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9994e9c38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a376412e74a4de1"/>
    <x:sheet xmlns:r="http://schemas.openxmlformats.org/officeDocument/2006/relationships" name="调整购电量" sheetId="2" r:id="Rd9d2baecc81246cb"/>
    <x:sheet xmlns:r="http://schemas.openxmlformats.org/officeDocument/2006/relationships" name="充放电量" sheetId="3" r:id="R29c24628cfaf417c"/>
    <x:sheet xmlns:r="http://schemas.openxmlformats.org/officeDocument/2006/relationships" name="紧急购电量" sheetId="4" r:id="Rdf9c010717534604"/>
    <x:sheet xmlns:r="http://schemas.openxmlformats.org/officeDocument/2006/relationships" name="费用核算" sheetId="5" r:id="R98531f35ccfd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004920f0341e7" /><Relationship Type="http://schemas.openxmlformats.org/officeDocument/2006/relationships/theme" Target="/xl/theme/theme1.xml" Id="Rca873fc08fb4468e" /><Relationship Type="http://schemas.openxmlformats.org/officeDocument/2006/relationships/sharedStrings" Target="/xl/sharedStrings.xml" Id="R9df32ad5d821430c" /><Relationship Type="http://schemas.openxmlformats.org/officeDocument/2006/relationships/worksheet" Target="/xl/worksheets/sheet1.xml" Id="R4a376412e74a4de1" /><Relationship Type="http://schemas.openxmlformats.org/officeDocument/2006/relationships/worksheet" Target="/xl/worksheets/sheet2.xml" Id="Rd9d2baecc81246cb" /><Relationship Type="http://schemas.openxmlformats.org/officeDocument/2006/relationships/worksheet" Target="/xl/worksheets/sheet3.xml" Id="R29c24628cfaf417c" /><Relationship Type="http://schemas.openxmlformats.org/officeDocument/2006/relationships/worksheet" Target="/xl/worksheets/sheet4.xml" Id="Rdf9c010717534604" /><Relationship Type="http://schemas.openxmlformats.org/officeDocument/2006/relationships/worksheet" Target="/xl/worksheets/sheet5.xml" Id="R98531f35ccfd48e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str">
        <x:v>00:00-00:10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502.5457914651475</x:v>
      </x:c>
      <x:c r="C2" s="17" t="n">
        <x:v>506.8906305674111</x:v>
      </x:c>
      <x:c r="D2" s="17" t="n">
        <x:v>529.7526463370759</x:v>
      </x:c>
      <x:c r="E2" s="17" t="n">
        <x:v>545.9325671755541</x:v>
      </x:c>
      <x:c r="F2" s="17" t="n">
        <x:v>556.0535296549992</x:v>
      </x:c>
      <x:c r="G2" s="17" t="n">
        <x:v>451.7744726766513</x:v>
      </x:c>
      <x:c r="H2" s="17" t="n">
        <x:v>0</x:v>
      </x:c>
      <x:c r="I2" s="17" t="n">
        <x:v>506.8988519071079</x:v>
      </x:c>
      <x:c r="J2" s="17" t="n">
        <x:v>530.6911892107665</x:v>
      </x:c>
      <x:c r="K2" s="17" t="n">
        <x:v>557.5826776967236</x:v>
      </x:c>
      <x:c r="L2" s="17" t="n">
        <x:v>1398.49830235507</x:v>
      </x:c>
      <x:c r="M2" s="17" t="n">
        <x:v>591.1030443670766</x:v>
      </x:c>
      <x:c r="N2" s="17" t="n">
        <x:v>0</x:v>
      </x:c>
      <x:c r="O2" s="17" t="n">
        <x:v>558.8797027872042</x:v>
      </x:c>
      <x:c r="P2" s="17" t="n">
        <x:v>1109.175838247419</x:v>
      </x:c>
      <x:c r="Q2" s="17" t="n">
        <x:v>543.5775761394329</x:v>
      </x:c>
      <x:c r="R2" s="17" t="n">
        <x:v>559.9797618163678</x:v>
      </x:c>
      <x:c r="S2" s="17" t="n">
        <x:v>553.1428162034288</x:v>
      </x:c>
      <x:c r="T2" s="17" t="n">
        <x:v>547.3674514359011</x:v>
      </x:c>
      <x:c r="U2" s="17" t="n">
        <x:v>0</x:v>
      </x:c>
      <x:c r="V2" s="17" t="n">
        <x:v>533.5044463427211</x:v>
      </x:c>
      <x:c r="W2" s="17" t="n">
        <x:v>535.3453490247241</x:v>
      </x:c>
      <x:c r="X2" s="17" t="n">
        <x:v>1390.645828847338</x:v>
      </x:c>
      <x:c r="Y2" s="17" t="n">
        <x:v>576.5769146545607</x:v>
      </x:c>
      <x:c r="Z2" s="17" t="n">
        <x:v>600.1157939702121</x:v>
      </x:c>
      <x:c r="AA2" s="17" t="n">
        <x:v>612.7520117388195</x:v>
      </x:c>
      <x:c r="AB2" s="17" t="n">
        <x:v>588.242248529852</x:v>
      </x:c>
      <x:c r="AC2" s="17" t="n">
        <x:v>573.8095231615138</x:v>
      </x:c>
      <x:c r="AD2" s="17" t="n">
        <x:v>584.1734967035546</x:v>
      </x:c>
      <x:c r="AE2" s="17" t="n">
        <x:v>591.2082415937558</x:v>
      </x:c>
      <x:c r="AF2" s="17" t="n">
        <x:v>599.7852716415609</x:v>
      </x:c>
      <x:c r="AG2" s="17" t="n">
        <x:v>614.1038171911985</x:v>
      </x:c>
      <x:c r="AH2" s="17" t="n">
        <x:v>630.3170295351733</x:v>
      </x:c>
      <x:c r="AI2" s="17" t="n">
        <x:v>650.0985642350728</x:v>
      </x:c>
      <x:c r="AJ2" s="17" t="n">
        <x:v>0</x:v>
      </x:c>
      <x:c r="AK2" s="17" t="n">
        <x:v>0</x:v>
      </x:c>
      <x:c r="AL2" s="17" t="n">
        <x:v>0</x:v>
      </x:c>
      <x:c r="AM2" s="17" t="n">
        <x:v>677.2101918238761</x:v>
      </x:c>
      <x:c r="AN2" s="17" t="n">
        <x:v>502.411142727954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578.0653639098214</x:v>
      </x:c>
      <x:c r="AT2" s="17" t="n">
        <x:v>469.8656644177656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650.6488037558986</x:v>
      </x:c>
      <x:c r="BO2" s="17" t="n">
        <x:v>645.5851550741444</x:v>
      </x:c>
      <x:c r="BP2" s="17" t="n">
        <x:v>634.1946895452173</x:v>
      </x:c>
      <x:c r="BQ2" s="17" t="n">
        <x:v>654.1286501529273</x:v>
      </x:c>
      <x:c r="BR2" s="17" t="n">
        <x:v>694.717414563456</x:v>
      </x:c>
      <x:c r="BS2" s="17" t="n">
        <x:v>658.6193369390184</x:v>
      </x:c>
      <x:c r="BT2" s="17" t="n">
        <x:v>597.9015452257908</x:v>
      </x:c>
      <x:c r="BU2" s="17" t="n">
        <x:v>647.6020762470763</x:v>
      </x:c>
      <x:c r="BV2" s="17" t="n">
        <x:v>706.1606310421431</x:v>
      </x:c>
      <x:c r="BW2" s="17" t="n">
        <x:v>707.775974697011</x:v>
      </x:c>
      <x:c r="BX2" s="17" t="n">
        <x:v>706.030932600148</x:v>
      </x:c>
      <x:c r="BY2" s="17" t="n">
        <x:v>430.2539264602011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19.71900091094739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998.6099381404949</x:v>
      </x:c>
      <x:c r="CM2" s="17" t="n">
        <x:v>344.4413398903577</x:v>
      </x:c>
      <x:c r="CN2" s="17" t="n">
        <x:v>350.0188396648577</x:v>
      </x:c>
      <x:c r="CO2" s="17" t="n">
        <x:v>346.7831998533557</x:v>
      </x:c>
      <x:c r="CP2" s="17" t="n">
        <x:v>396.104619583168</x:v>
      </x:c>
      <x:c r="CQ2" s="17" t="n">
        <x:v>432.0886797558508</x:v>
      </x:c>
      <x:c r="CR2" s="17" t="n">
        <x:v>452.9417387163841</x:v>
      </x:c>
      <x:c r="CS2" s="17" t="n">
        <x:v>517.8844428298315</x:v>
      </x:c>
      <x:c r="CT2" s="17" t="n">
        <x:v>588.1026434019583</x:v>
      </x:c>
      <x:c r="CU2" s="17" t="n">
        <x:v>617.0995541889722</x:v>
      </x:c>
      <x:c r="CV2" s="17" t="n">
        <x:v>612.8394666815768</x:v>
      </x:c>
      <x:c r="CW2" s="17" t="n">
        <x:v>616.9995793659357</x:v>
      </x:c>
      <x:c r="CX2" s="17" t="n">
        <x:v>642.582956665033</x:v>
      </x:c>
      <x:c r="CY2" s="17" t="n">
        <x:v>676.9240285213816</x:v>
      </x:c>
      <x:c r="CZ2" s="17" t="n">
        <x:v>657.4670212574581</x:v>
      </x:c>
      <x:c r="DA2" s="17" t="n">
        <x:v>632.6270211082096</x:v>
      </x:c>
      <x:c r="DB2" s="17" t="n">
        <x:v>674.9312307329186</x:v>
      </x:c>
      <x:c r="DC2" s="17" t="n">
        <x:v>625.6561220730458</x:v>
      </x:c>
      <x:c r="DD2" s="17" t="n">
        <x:v>505.154753601689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371.0398592374357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564.8535305915583</x:v>
      </x:c>
      <x:c r="DV2" s="17" t="n">
        <x:v>595.5206079185547</x:v>
      </x:c>
      <x:c r="DW2" s="17" t="n">
        <x:v>583.4426375683918</x:v>
      </x:c>
      <x:c r="DX2" s="17" t="n">
        <x:v>555.531272510631</x:v>
      </x:c>
      <x:c r="DY2" s="17" t="n">
        <x:v>553.9140268704467</x:v>
      </x:c>
      <x:c r="DZ2" s="17" t="n">
        <x:v>585.299853148336</x:v>
      </x:c>
      <x:c r="EA2" s="17" t="n">
        <x:v>553.7270911385481</x:v>
      </x:c>
      <x:c r="EB2" s="17" t="n">
        <x:v>466.6221423540003</x:v>
      </x:c>
      <x:c r="EC2" s="17" t="n">
        <x:v>1259.157192232409</x:v>
      </x:c>
      <x:c r="ED2" s="17" t="n">
        <x:v>1263.762243937232</x:v>
      </x:c>
      <x:c r="EE2" s="17" t="n">
        <x:v>1285.170549344322</x:v>
      </x:c>
      <x:c r="EF2" s="17" t="n">
        <x:v>456.9696602806399</x:v>
      </x:c>
      <x:c r="EG2" s="17" t="n">
        <x:v>0</x:v>
      </x:c>
      <x:c r="EH2" s="17" t="n">
        <x:v>380.7741557725914</x:v>
      </x:c>
      <x:c r="EI2" s="17" t="n">
        <x:v>127.0404125315693</x:v>
      </x:c>
      <x:c r="EJ2" s="17" t="n">
        <x:v>449.521352113994</x:v>
      </x:c>
      <x:c r="EK2" s="17" t="n">
        <x:v>458.5649476609479</x:v>
      </x:c>
      <x:c r="EL2" s="17" t="n">
        <x:v>482.3983300839254</x:v>
      </x:c>
      <x:c r="EM2" s="17" t="n">
        <x:v>0</x:v>
      </x:c>
      <x:c r="EN2" s="17" t="n">
        <x:v>0</x:v>
      </x:c>
      <x:c r="EO2" s="17" t="n">
        <x:v>509.3587124440486</x:v>
      </x:c>
      <x:c r="EP2" t="n">
        <x:v>51803.34164107885</x:v>
      </x:c>
      <x:c r="EQ2" t="n">
        <x:v>24970.76205162841</x:v>
      </x:c>
    </x:row>
    <x:row r="3" ht="14" customHeight="1">
      <x:c r="A3" s="16" t="n">
        <x:v>45690</x:v>
      </x:c>
      <x:c r="B3" s="17" t="n">
        <x:v>656.1931183446003</x:v>
      </x:c>
      <x:c r="C3" s="17" t="n">
        <x:v>1492.74951495932</x:v>
      </x:c>
      <x:c r="D3" s="17" t="n">
        <x:v>1472.066964472896</x:v>
      </x:c>
      <x:c r="E3" s="17" t="n">
        <x:v>1492.54565083432</x:v>
      </x:c>
      <x:c r="F3" s="17" t="n">
        <x:v>712.5144904357908</x:v>
      </x:c>
      <x:c r="G3" s="17" t="n">
        <x:v>718.4528151458452</x:v>
      </x:c>
      <x:c r="H3" s="17" t="n">
        <x:v>696.424522896786</x:v>
      </x:c>
      <x:c r="I3" s="17" t="n">
        <x:v>1503.969737040282</x:v>
      </x:c>
      <x:c r="J3" s="17" t="n">
        <x:v>648.9420588431806</x:v>
      </x:c>
      <x:c r="K3" s="17" t="n">
        <x:v>657.2863913066872</x:v>
      </x:c>
      <x:c r="L3" s="17" t="n">
        <x:v>1489.56550841573</x:v>
      </x:c>
      <x:c r="M3" s="17" t="n">
        <x:v>1586.986858311037</x:v>
      </x:c>
      <x:c r="N3" s="17" t="n">
        <x:v>760.3843053181249</x:v>
      </x:c>
      <x:c r="O3" s="17" t="n">
        <x:v>722.742445043253</x:v>
      </x:c>
      <x:c r="P3" s="17" t="n">
        <x:v>1525.089563079976</x:v>
      </x:c>
      <x:c r="Q3" s="17" t="n">
        <x:v>669.5154050389116</x:v>
      </x:c>
      <x:c r="R3" s="17" t="n">
        <x:v>657.1954074443788</x:v>
      </x:c>
      <x:c r="S3" s="17" t="n">
        <x:v>667.1757759902791</x:v>
      </x:c>
      <x:c r="T3" s="17" t="n">
        <x:v>1540.046757215607</x:v>
      </x:c>
      <x:c r="U3" s="17" t="n">
        <x:v>737.7660726436843</x:v>
      </x:c>
      <x:c r="V3" s="17" t="n">
        <x:v>709.7240839709314</x:v>
      </x:c>
      <x:c r="W3" s="17" t="n">
        <x:v>694.1152532692261</x:v>
      </x:c>
      <x:c r="X3" s="17" t="n">
        <x:v>722.0481692845101</x:v>
      </x:c>
      <x:c r="Y3" s="17" t="n">
        <x:v>755.9017092032074</x:v>
      </x:c>
      <x:c r="Z3" s="17" t="n">
        <x:v>769.9120847295862</x:v>
      </x:c>
      <x:c r="AA3" s="17" t="n">
        <x:v>765.5660483730591</x:v>
      </x:c>
      <x:c r="AB3" s="17" t="n">
        <x:v>758.8879354708504</x:v>
      </x:c>
      <x:c r="AC3" s="17" t="n">
        <x:v>732.5494984676387</x:v>
      </x:c>
      <x:c r="AD3" s="17" t="n">
        <x:v>717.5420982381586</x:v>
      </x:c>
      <x:c r="AE3" s="17" t="n">
        <x:v>764.9177110217208</x:v>
      </x:c>
      <x:c r="AF3" s="17" t="n">
        <x:v>783.1131078005495</x:v>
      </x:c>
      <x:c r="AG3" s="17" t="n">
        <x:v>753.6699871522255</x:v>
      </x:c>
      <x:c r="AH3" s="17" t="n">
        <x:v>1597.114502130361</x:v>
      </x:c>
      <x:c r="AI3" s="17" t="n">
        <x:v>879.4424636096938</x:v>
      </x:c>
      <x:c r="AJ3" s="17" t="n">
        <x:v>1016.765134223405</x:v>
      </x:c>
      <x:c r="AK3" s="17" t="n">
        <x:v>1013.710355300432</x:v>
      </x:c>
      <x:c r="AL3" s="17" t="n">
        <x:v>1001.2584348118</x:v>
      </x:c>
      <x:c r="AM3" s="17" t="n">
        <x:v>1029.033556786621</x:v>
      </x:c>
      <x:c r="AN3" s="17" t="n">
        <x:v>346.3818604383029</x:v>
      </x:c>
      <x:c r="AO3" s="17" t="n">
        <x:v>994.2172758596134</x:v>
      </x:c>
      <x:c r="AP3" s="17" t="n">
        <x:v>962.0483322659724</x:v>
      </x:c>
      <x:c r="AQ3" s="17" t="n">
        <x:v>926.7139347594098</x:v>
      </x:c>
      <x:c r="AR3" s="17" t="n">
        <x:v>902.250588928327</x:v>
      </x:c>
      <x:c r="AS3" s="17" t="n">
        <x:v>826.5702822869993</x:v>
      </x:c>
      <x:c r="AT3" s="17" t="n">
        <x:v>1500.810559602312</x:v>
      </x:c>
      <x:c r="AU3" s="17" t="n">
        <x:v>781.2268735146534</x:v>
      </x:c>
      <x:c r="AV3" s="17" t="n">
        <x:v>227.8221446459149</x:v>
      </x:c>
      <x:c r="AW3" s="17" t="n">
        <x:v>196.1422936416932</x:v>
      </x:c>
      <x:c r="AX3" s="17" t="n">
        <x:v>86.88281553684635</x:v>
      </x:c>
      <x:c r="AY3" s="17" t="n">
        <x:v>68.77367967817099</x:v>
      </x:c>
      <x:c r="AZ3" s="17" t="n">
        <x:v>53.762417754838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577.414363926904</x:v>
      </x:c>
      <x:c r="BG3" s="17" t="n">
        <x:v>577.7711608195268</x:v>
      </x:c>
      <x:c r="BH3" s="17" t="n">
        <x:v>0</x:v>
      </x:c>
      <x:c r="BI3" s="17" t="n">
        <x:v>0</x:v>
      </x:c>
      <x:c r="BJ3" s="17" t="n">
        <x:v>527.7846988564099</x:v>
      </x:c>
      <x:c r="BK3" s="17" t="n">
        <x:v>481.2041760434446</x:v>
      </x:c>
      <x:c r="BL3" s="17" t="n">
        <x:v>471.8098911162081</x:v>
      </x:c>
      <x:c r="BM3" s="17" t="n">
        <x:v>434.1127748545447</x:v>
      </x:c>
      <x:c r="BN3" s="17" t="n">
        <x:v>1206.158508056496</x:v>
      </x:c>
      <x:c r="BO3" s="17" t="n">
        <x:v>1206.843789217861</x:v>
      </x:c>
      <x:c r="BP3" s="17" t="n">
        <x:v>1225.121447468354</x:v>
      </x:c>
      <x:c r="BQ3" s="17" t="n">
        <x:v>1223.444006229215</x:v>
      </x:c>
      <x:c r="BR3" s="17" t="n">
        <x:v>1195.198874086833</x:v>
      </x:c>
      <x:c r="BS3" s="17" t="n">
        <x:v>1126.240064443072</x:v>
      </x:c>
      <x:c r="BT3" s="17" t="n">
        <x:v>1072.634953374111</x:v>
      </x:c>
      <x:c r="BU3" s="17" t="n">
        <x:v>1108.116024263299</x:v>
      </x:c>
      <x:c r="BV3" s="17" t="n">
        <x:v>1143.988694553522</x:v>
      </x:c>
      <x:c r="BW3" s="17" t="n">
        <x:v>1129.153393350601</x:v>
      </x:c>
      <x:c r="BX3" s="17" t="n">
        <x:v>1107.804286819193</x:v>
      </x:c>
      <x:c r="BY3" s="17" t="n">
        <x:v>1133.174280828043</x:v>
      </x:c>
      <x:c r="BZ3" s="17" t="n">
        <x:v>348.6303407773087</x:v>
      </x:c>
      <x:c r="CA3" s="17" t="n">
        <x:v>216.8876069378036</x:v>
      </x:c>
      <x:c r="CB3" s="17" t="n">
        <x:v>315.2532480013268</x:v>
      </x:c>
      <x:c r="CC3" s="17" t="n">
        <x:v>328.6515793259694</x:v>
      </x:c>
      <x:c r="CD3" s="17" t="n">
        <x:v>367.5003679667209</x:v>
      </x:c>
      <x:c r="CE3" s="17" t="n">
        <x:v>397.3007333917735</x:v>
      </x:c>
      <x:c r="CF3" s="17" t="n">
        <x:v>422.3588673155278</x:v>
      </x:c>
      <x:c r="CG3" s="17" t="n">
        <x:v>461.7154161369635</x:v>
      </x:c>
      <x:c r="CH3" s="17" t="n">
        <x:v>0</x:v>
      </x:c>
      <x:c r="CI3" s="17" t="n">
        <x:v>0</x:v>
      </x:c>
      <x:c r="CJ3" s="17" t="n">
        <x:v>0</x:v>
      </x:c>
      <x:c r="CK3" s="17" t="n">
        <x:v>432.6757810556566</x:v>
      </x:c>
      <x:c r="CL3" s="17" t="n">
        <x:v>1288.577054389563</x:v>
      </x:c>
      <x:c r="CM3" s="17" t="n">
        <x:v>1377.903644465815</x:v>
      </x:c>
      <x:c r="CN3" s="17" t="n">
        <x:v>1450.495492416852</x:v>
      </x:c>
      <x:c r="CO3" s="17" t="n">
        <x:v>667.2220081851628</x:v>
      </x:c>
      <x:c r="CP3" s="17" t="n">
        <x:v>726.1318403543416</x:v>
      </x:c>
      <x:c r="CQ3" s="17" t="n">
        <x:v>749.2445520579575</x:v>
      </x:c>
      <x:c r="CR3" s="17" t="n">
        <x:v>770.3384411457836</x:v>
      </x:c>
      <x:c r="CS3" s="17" t="n">
        <x:v>871.3087737346107</x:v>
      </x:c>
      <x:c r="CT3" s="17" t="n">
        <x:v>946.2952585322857</x:v>
      </x:c>
      <x:c r="CU3" s="17" t="n">
        <x:v>961.2802497048136</x:v>
      </x:c>
      <x:c r="CV3" s="17" t="n">
        <x:v>994.7882675316471</x:v>
      </x:c>
      <x:c r="CW3" s="17" t="n">
        <x:v>1086.044615302557</x:v>
      </x:c>
      <x:c r="CX3" s="17" t="n">
        <x:v>1186.919617318169</x:v>
      </x:c>
      <x:c r="CY3" s="17" t="n">
        <x:v>1206.965952926913</x:v>
      </x:c>
      <x:c r="CZ3" s="17" t="n">
        <x:v>1186.673027058633</x:v>
      </x:c>
      <x:c r="DA3" s="17" t="n">
        <x:v>1208.379845209614</x:v>
      </x:c>
      <x:c r="DB3" s="17" t="n">
        <x:v>1270.01361719841</x:v>
      </x:c>
      <x:c r="DC3" s="17" t="n">
        <x:v>1007.639323465593</x:v>
      </x:c>
      <x:c r="DD3" s="17" t="n">
        <x:v>0</x:v>
      </x:c>
      <x:c r="DE3" s="17" t="n">
        <x:v>0</x:v>
      </x:c>
      <x:c r="DF3" s="17" t="n">
        <x:v>804.2147796560261</x:v>
      </x:c>
      <x:c r="DG3" s="17" t="n">
        <x:v>0</x:v>
      </x:c>
      <x:c r="DH3" s="17" t="n">
        <x:v>13.30835854516477</x:v>
      </x:c>
      <x:c r="DI3" s="17" t="n">
        <x:v>794.4429556876487</x:v>
      </x:c>
      <x:c r="DJ3" s="17" t="n">
        <x:v>16.8481876196945</x:v>
      </x:c>
      <x:c r="DK3" s="17" t="n">
        <x:v>3.164134926683801</x:v>
      </x:c>
      <x:c r="DL3" s="17" t="n">
        <x:v>0</x:v>
      </x:c>
      <x:c r="DM3" s="17" t="n">
        <x:v>0</x:v>
      </x:c>
      <x:c r="DN3" s="17" t="n">
        <x:v>0</x:v>
      </x:c>
      <x:c r="DO3" s="17" t="n">
        <x:v>799.3802159081654</x:v>
      </x:c>
      <x:c r="DP3" s="17" t="n">
        <x:v>750.0575098980544</x:v>
      </x:c>
      <x:c r="DQ3" s="17" t="n">
        <x:v>561.0828419366198</x:v>
      </x:c>
      <x:c r="DR3" s="17" t="n">
        <x:v>770.4960478893215</x:v>
      </x:c>
      <x:c r="DS3" s="17" t="n">
        <x:v>768.1925433071584</x:v>
      </x:c>
      <x:c r="DT3" s="17" t="n">
        <x:v>0</x:v>
      </x:c>
      <x:c r="DU3" s="17" t="n">
        <x:v>817.4868008413747</x:v>
      </x:c>
      <x:c r="DV3" s="17" t="n">
        <x:v>799.1339382635391</x:v>
      </x:c>
      <x:c r="DW3" s="17" t="n">
        <x:v>802.3264974385294</x:v>
      </x:c>
      <x:c r="DX3" s="17" t="n">
        <x:v>801.228852748516</x:v>
      </x:c>
      <x:c r="DY3" s="17" t="n">
        <x:v>803.9175077763767</x:v>
      </x:c>
      <x:c r="DZ3" s="17" t="n">
        <x:v>828.5722725683444</x:v>
      </x:c>
      <x:c r="EA3" s="17" t="n">
        <x:v>748.6474753634</x:v>
      </x:c>
      <x:c r="EB3" s="17" t="n">
        <x:v>605.3223703516768</x:v>
      </x:c>
      <x:c r="EC3" s="17" t="n">
        <x:v>952.9533927379891</x:v>
      </x:c>
      <x:c r="ED3" s="17" t="n">
        <x:v>601.638833567688</x:v>
      </x:c>
      <x:c r="EE3" s="17" t="n">
        <x:v>612.7922704744803</x:v>
      </x:c>
      <x:c r="EF3" s="17" t="n">
        <x:v>594.1152026592114</x:v>
      </x:c>
      <x:c r="EG3" s="17" t="n">
        <x:v>605.8350092270806</x:v>
      </x:c>
      <x:c r="EH3" s="17" t="n">
        <x:v>577.0094146246458</x:v>
      </x:c>
      <x:c r="EI3" s="17" t="n">
        <x:v>599.1380311209163</x:v>
      </x:c>
      <x:c r="EJ3" s="17" t="n">
        <x:v>635.7161716560773</x:v>
      </x:c>
      <x:c r="EK3" s="17" t="n">
        <x:v>649.5693790147869</x:v>
      </x:c>
      <x:c r="EL3" s="17" t="n">
        <x:v>640.7184521702152</x:v>
      </x:c>
      <x:c r="EM3" s="17" t="n">
        <x:v>557.7607183300736</x:v>
      </x:c>
      <x:c r="EN3" s="17" t="n">
        <x:v>500.6148902040127</x:v>
      </x:c>
      <x:c r="EO3" s="17" t="n">
        <x:v>654.9305378518372</x:v>
      </x:c>
      <x:c r="EP3" t="n">
        <x:v>102612.2750601184</x:v>
      </x:c>
      <x:c r="EQ3" t="n">
        <x:v>75588.84340153198</x:v>
      </x:c>
    </x:row>
    <x:row r="4" ht="14" customHeight="1">
      <x:c r="A4" s="16" t="n">
        <x:v>45691</x:v>
      </x:c>
      <x:c r="B4" s="17" t="n">
        <x:v>1472.439673441056</x:v>
      </x:c>
      <x:c r="C4" s="17" t="n">
        <x:v>1504.26901384533</x:v>
      </x:c>
      <x:c r="D4" s="17" t="n">
        <x:v>644.4845044394175</x:v>
      </x:c>
      <x:c r="E4" s="17" t="n">
        <x:v>1484.210704229768</x:v>
      </x:c>
      <x:c r="F4" s="17" t="n">
        <x:v>1535.036211658462</x:v>
      </x:c>
      <x:c r="G4" s="17" t="n">
        <x:v>1541.637626635946</x:v>
      </x:c>
      <x:c r="H4" s="17" t="n">
        <x:v>1527.833363469106</x:v>
      </x:c>
      <x:c r="I4" s="17" t="n">
        <x:v>1523.552038562951</x:v>
      </x:c>
      <x:c r="J4" s="17" t="n">
        <x:v>697.917339385195</x:v>
      </x:c>
      <x:c r="K4" s="17" t="n">
        <x:v>704.6178791895528</x:v>
      </x:c>
      <x:c r="L4" s="17" t="n">
        <x:v>711.096615401994</x:v>
      </x:c>
      <x:c r="M4" s="17" t="n">
        <x:v>724.77097225991</x:v>
      </x:c>
      <x:c r="N4" s="17" t="n">
        <x:v>713.04262357084</x:v>
      </x:c>
      <x:c r="O4" s="17" t="n">
        <x:v>697.7882112751031</x:v>
      </x:c>
      <x:c r="P4" s="17" t="n">
        <x:v>733.873360295147</x:v>
      </x:c>
      <x:c r="Q4" s="17" t="n">
        <x:v>1585.907528696128</x:v>
      </x:c>
      <x:c r="R4" s="17" t="n">
        <x:v>724.8427338189886</x:v>
      </x:c>
      <x:c r="S4" s="17" t="n">
        <x:v>690.5673699765563</x:v>
      </x:c>
      <x:c r="T4" s="17" t="n">
        <x:v>678.9463255126536</x:v>
      </x:c>
      <x:c r="U4" s="17" t="n">
        <x:v>686.1512641899974</x:v>
      </x:c>
      <x:c r="V4" s="17" t="n">
        <x:v>690.8766163941575</x:v>
      </x:c>
      <x:c r="W4" s="17" t="n">
        <x:v>717.8965976871481</x:v>
      </x:c>
      <x:c r="X4" s="17" t="n">
        <x:v>751.6541784088006</x:v>
      </x:c>
      <x:c r="Y4" s="17" t="n">
        <x:v>751.5007479845325</x:v>
      </x:c>
      <x:c r="Z4" s="17" t="n">
        <x:v>780.0911676208477</x:v>
      </x:c>
      <x:c r="AA4" s="17" t="n">
        <x:v>760.7230317481821</x:v>
      </x:c>
      <x:c r="AB4" s="17" t="n">
        <x:v>758.1789675578253</x:v>
      </x:c>
      <x:c r="AC4" s="17" t="n">
        <x:v>729.0252781000416</x:v>
      </x:c>
      <x:c r="AD4" s="17" t="n">
        <x:v>755.4043576674231</x:v>
      </x:c>
      <x:c r="AE4" s="17" t="n">
        <x:v>762.0975781364311</x:v>
      </x:c>
      <x:c r="AF4" s="17" t="n">
        <x:v>768.2606243216413</x:v>
      </x:c>
      <x:c r="AG4" s="17" t="n">
        <x:v>1602.49170609732</x:v>
      </x:c>
      <x:c r="AH4" s="17" t="n">
        <x:v>751.5776184816917</x:v>
      </x:c>
      <x:c r="AI4" s="17" t="n">
        <x:v>853.8279941603979</x:v>
      </x:c>
      <x:c r="AJ4" s="17" t="n">
        <x:v>1019.080298220222</x:v>
      </x:c>
      <x:c r="AK4" s="17" t="n">
        <x:v>1034.714112020735</x:v>
      </x:c>
      <x:c r="AL4" s="17" t="n">
        <x:v>1035.758678455768</x:v>
      </x:c>
      <x:c r="AM4" s="17" t="n">
        <x:v>392.2138695967561</x:v>
      </x:c>
      <x:c r="AN4" s="17" t="n">
        <x:v>1039.161127151379</x:v>
      </x:c>
      <x:c r="AO4" s="17" t="n">
        <x:v>1000.70917758062</x:v>
      </x:c>
      <x:c r="AP4" s="17" t="n">
        <x:v>970.6572099305617</x:v>
      </x:c>
      <x:c r="AQ4" s="17" t="n">
        <x:v>920.8411552938526</x:v>
      </x:c>
      <x:c r="AR4" s="17" t="n">
        <x:v>874.1923715543045</x:v>
      </x:c>
      <x:c r="AS4" s="17" t="n">
        <x:v>787.9492789869804</x:v>
      </x:c>
      <x:c r="AT4" s="17" t="n">
        <x:v>1474.507563187673</x:v>
      </x:c>
      <x:c r="AU4" s="17" t="n">
        <x:v>757.8561705875536</x:v>
      </x:c>
      <x:c r="AV4" s="17" t="n">
        <x:v>192.6687952748728</x:v>
      </x:c>
      <x:c r="AW4" s="17" t="n">
        <x:v>168.1530478820869</x:v>
      </x:c>
      <x:c r="AX4" s="17" t="n">
        <x:v>56.08156532307737</x:v>
      </x:c>
      <x:c r="AY4" s="17" t="n">
        <x:v>26.96472705061205</x:v>
      </x:c>
      <x:c r="AZ4" s="17" t="n">
        <x:v>19.4255899209403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192.9100439237612</x:v>
      </x:c>
      <x:c r="BH4" s="17" t="n">
        <x:v>523.3837226784096</x:v>
      </x:c>
      <x:c r="BI4" s="17" t="n">
        <x:v>538.884780834617</x:v>
      </x:c>
      <x:c r="BJ4" s="17" t="n">
        <x:v>567.30031427911</x:v>
      </x:c>
      <x:c r="BK4" s="17" t="n">
        <x:v>554.138013416593</x:v>
      </x:c>
      <x:c r="BL4" s="17" t="n">
        <x:v>495.5690802730526</x:v>
      </x:c>
      <x:c r="BM4" s="17" t="n">
        <x:v>451.5115690329617</x:v>
      </x:c>
      <x:c r="BN4" s="17" t="n">
        <x:v>1276.464355529755</x:v>
      </x:c>
      <x:c r="BO4" s="17" t="n">
        <x:v>1280.192107000269</x:v>
      </x:c>
      <x:c r="BP4" s="17" t="n">
        <x:v>1310.215073457156</x:v>
      </x:c>
      <x:c r="BQ4" s="17" t="n">
        <x:v>1330.679956732609</x:v>
      </x:c>
      <x:c r="BR4" s="17" t="n">
        <x:v>1274.749489371535</x:v>
      </x:c>
      <x:c r="BS4" s="17" t="n">
        <x:v>1189.901513616336</x:v>
      </x:c>
      <x:c r="BT4" s="17" t="n">
        <x:v>1152.871419602969</x:v>
      </x:c>
      <x:c r="BU4" s="17" t="n">
        <x:v>1184.497271207797</x:v>
      </x:c>
      <x:c r="BV4" s="17" t="n">
        <x:v>1204.379658489779</x:v>
      </x:c>
      <x:c r="BW4" s="17" t="n">
        <x:v>1180.510497453213</x:v>
      </x:c>
      <x:c r="BX4" s="17" t="n">
        <x:v>1176.257790513212</x:v>
      </x:c>
      <x:c r="BY4" s="17" t="n">
        <x:v>1221.353022250187</x:v>
      </x:c>
      <x:c r="BZ4" s="17" t="n">
        <x:v>447.5169824564209</x:v>
      </x:c>
      <x:c r="CA4" s="17" t="n">
        <x:v>445.3249689198288</x:v>
      </x:c>
      <x:c r="CB4" s="17" t="n">
        <x:v>400.8602219960335</x:v>
      </x:c>
      <x:c r="CC4" s="17" t="n">
        <x:v>383.2796457107761</x:v>
      </x:c>
      <x:c r="CD4" s="17" t="n">
        <x:v>455.9324892952372</x:v>
      </x:c>
      <x:c r="CE4" s="17" t="n">
        <x:v>524.2028198864136</x:v>
      </x:c>
      <x:c r="CF4" s="17" t="n">
        <x:v>551.8625023431221</x:v>
      </x:c>
      <x:c r="CG4" s="17" t="n">
        <x:v>566.9930500429323</x:v>
      </x:c>
      <x:c r="CH4" s="17" t="n">
        <x:v>573.3505023719929</x:v>
      </x:c>
      <x:c r="CI4" s="17" t="n">
        <x:v>0</x:v>
      </x:c>
      <x:c r="CJ4" s="17" t="n">
        <x:v>0</x:v>
      </x:c>
      <x:c r="CK4" s="17" t="n">
        <x:v>587.5088150371566</x:v>
      </x:c>
      <x:c r="CL4" s="17" t="n">
        <x:v>1422.414059796753</x:v>
      </x:c>
      <x:c r="CM4" s="17" t="n">
        <x:v>1010.884045505176</x:v>
      </x:c>
      <x:c r="CN4" s="17" t="n">
        <x:v>633.1334649935829</x:v>
      </x:c>
      <x:c r="CO4" s="17" t="n">
        <x:v>1537.438330043594</x:v>
      </x:c>
      <x:c r="CP4" s="17" t="n">
        <x:v>772.0214896878904</x:v>
      </x:c>
      <x:c r="CQ4" s="17" t="n">
        <x:v>800.5810111687526</x:v>
      </x:c>
      <x:c r="CR4" s="17" t="n">
        <x:v>817.5454374116097</x:v>
      </x:c>
      <x:c r="CS4" s="17" t="n">
        <x:v>892.207154431592</x:v>
      </x:c>
      <x:c r="CT4" s="17" t="n">
        <x:v>950.3851132710281</x:v>
      </x:c>
      <x:c r="CU4" s="17" t="n">
        <x:v>964.7264777396394</x:v>
      </x:c>
      <x:c r="CV4" s="17" t="n">
        <x:v>982.066566519444</x:v>
      </x:c>
      <x:c r="CW4" s="17" t="n">
        <x:v>1068.590214199003</x:v>
      </x:c>
      <x:c r="CX4" s="17" t="n">
        <x:v>1180.229988899382</x:v>
      </x:c>
      <x:c r="CY4" s="17" t="n">
        <x:v>1200.674978599637</x:v>
      </x:c>
      <x:c r="CZ4" s="17" t="n">
        <x:v>1183.299235448502</x:v>
      </x:c>
      <x:c r="DA4" s="17" t="n">
        <x:v>1214.152264891127</x:v>
      </x:c>
      <x:c r="DB4" s="17" t="n">
        <x:v>1282.228405359915</x:v>
      </x:c>
      <x:c r="DC4" s="17" t="n">
        <x:v>1033.261628972765</x:v>
      </x:c>
      <x:c r="DD4" s="17" t="n">
        <x:v>0</x:v>
      </x:c>
      <x:c r="DE4" s="17" t="n">
        <x:v>0</x:v>
      </x:c>
      <x:c r="DF4" s="17" t="n">
        <x:v>0</x:v>
      </x:c>
      <x:c r="DG4" s="17" t="n">
        <x:v>0</x:v>
      </x:c>
      <x:c r="DH4" s="17" t="n">
        <x:v>0</x:v>
      </x:c>
      <x:c r="DI4" s="17" t="n">
        <x:v>591.789495322364</x:v>
      </x:c>
      <x:c r="DJ4" s="17" t="n">
        <x:v>741.0153660207524</x:v>
      </x:c>
      <x:c r="DK4" s="17" t="n">
        <x:v>785.5526006918353</x:v>
      </x:c>
      <x:c r="DL4" s="17" t="n">
        <x:v>821.1960032914296</x:v>
      </x:c>
      <x:c r="DM4" s="17" t="n">
        <x:v>0</x:v>
      </x:c>
      <x:c r="DN4" s="17" t="n">
        <x:v>0</x:v>
      </x:c>
      <x:c r="DO4" s="17" t="n">
        <x:v>0</x:v>
      </x:c>
      <x:c r="DP4" s="17" t="n">
        <x:v>3.755017400861789</x:v>
      </x:c>
      <x:c r="DQ4" s="17" t="n">
        <x:v>824.450540462768</x:v>
      </x:c>
      <x:c r="DR4" s="17" t="n">
        <x:v>813.4401706555657</x:v>
      </x:c>
      <x:c r="DS4" s="17" t="n">
        <x:v>763.3295652567239</x:v>
      </x:c>
      <x:c r="DT4" s="17" t="n">
        <x:v>0</x:v>
      </x:c>
      <x:c r="DU4" s="17" t="n">
        <x:v>803.2666218315367</x:v>
      </x:c>
      <x:c r="DV4" s="17" t="n">
        <x:v>802.3102509659923</x:v>
      </x:c>
      <x:c r="DW4" s="17" t="n">
        <x:v>818.6219399527151</x:v>
      </x:c>
      <x:c r="DX4" s="17" t="n">
        <x:v>830.9752472729832</x:v>
      </x:c>
      <x:c r="DY4" s="17" t="n">
        <x:v>848.2749248138614</x:v>
      </x:c>
      <x:c r="DZ4" s="17" t="n">
        <x:v>878.8940859617928</x:v>
      </x:c>
      <x:c r="EA4" s="17" t="n">
        <x:v>784.8853970901057</x:v>
      </x:c>
      <x:c r="EB4" s="17" t="n">
        <x:v>625.693841726989</x:v>
      </x:c>
      <x:c r="EC4" s="17" t="n">
        <x:v>613.2418078722056</x:v>
      </x:c>
      <x:c r="ED4" s="17" t="n">
        <x:v>637.3802332636665</x:v>
      </x:c>
      <x:c r="EE4" s="17" t="n">
        <x:v>632.4060303596515</x:v>
      </x:c>
      <x:c r="EF4" s="17" t="n">
        <x:v>636.8593463039947</x:v>
      </x:c>
      <x:c r="EG4" s="17" t="n">
        <x:v>600.9650127791123</x:v>
      </x:c>
      <x:c r="EH4" s="17" t="n">
        <x:v>562.2685512248612</x:v>
      </x:c>
      <x:c r="EI4" s="17" t="n">
        <x:v>616.6129186621179</x:v>
      </x:c>
      <x:c r="EJ4" s="17" t="n">
        <x:v>655.7815532695311</x:v>
      </x:c>
      <x:c r="EK4" s="17" t="n">
        <x:v>654.8095205853931</x:v>
      </x:c>
      <x:c r="EL4" s="17" t="n">
        <x:v>686.3235824895617</x:v>
      </x:c>
      <x:c r="EM4" s="17" t="n">
        <x:v>676.7614495331421</x:v>
      </x:c>
      <x:c r="EN4" s="17" t="n">
        <x:v>636.9157979503651</x:v>
      </x:c>
      <x:c r="EO4" s="17" t="n">
        <x:v>647.1671834414245</x:v>
      </x:c>
      <x:c r="EP4" t="n">
        <x:v>105770.9121633545</x:v>
      </x:c>
      <x:c r="EQ4" t="n">
        <x:v>79567.11748875101</x:v>
      </x:c>
    </x:row>
    <x:row r="5" ht="14" customHeight="1">
      <x:c r="A5" s="16" t="n">
        <x:v>45692</x:v>
      </x:c>
      <x:c r="B5" s="17" t="n">
        <x:v>1518.630186638795</x:v>
      </x:c>
      <x:c r="C5" s="17" t="n">
        <x:v>1490.686807114366</x:v>
      </x:c>
      <x:c r="D5" s="17" t="n">
        <x:v>1486.911386401172</x:v>
      </x:c>
      <x:c r="E5" s="17" t="n">
        <x:v>1524.53895766328</x:v>
      </x:c>
      <x:c r="F5" s="17" t="n">
        <x:v>743.2583371222306</x:v>
      </x:c>
      <x:c r="G5" s="17" t="n">
        <x:v>761.0837101526413</x:v>
      </x:c>
      <x:c r="H5" s="17" t="n">
        <x:v>740.0394519605067</x:v>
      </x:c>
      <x:c r="I5" s="17" t="n">
        <x:v>700.9322196783963</x:v>
      </x:c>
      <x:c r="J5" s="17" t="n">
        <x:v>680.4251456904404</x:v>
      </x:c>
      <x:c r="K5" s="17" t="n">
        <x:v>1551.549253221524</x:v>
      </x:c>
      <x:c r="L5" s="17" t="n">
        <x:v>1596.133338591025</x:v>
      </x:c>
      <x:c r="M5" s="17" t="n">
        <x:v>722.7875283072323</x:v>
      </x:c>
      <x:c r="N5" s="17" t="n">
        <x:v>708.1024701755252</x:v>
      </x:c>
      <x:c r="O5" s="17" t="n">
        <x:v>735.1143512152662</x:v>
      </x:c>
      <x:c r="P5" s="17" t="n">
        <x:v>716.3362178254202</x:v>
      </x:c>
      <x:c r="Q5" s="17" t="n">
        <x:v>723.1606915400596</x:v>
      </x:c>
      <x:c r="R5" s="17" t="n">
        <x:v>748.5761416941534</x:v>
      </x:c>
      <x:c r="S5" s="17" t="n">
        <x:v>711.6045855005445</x:v>
      </x:c>
      <x:c r="T5" s="17" t="n">
        <x:v>708.296577432896</x:v>
      </x:c>
      <x:c r="U5" s="17" t="n">
        <x:v>744.4333817158416</x:v>
      </x:c>
      <x:c r="V5" s="17" t="n">
        <x:v>725.0027001558864</x:v>
      </x:c>
      <x:c r="W5" s="17" t="n">
        <x:v>693.7609530572386</x:v>
      </x:c>
      <x:c r="X5" s="17" t="n">
        <x:v>698.2322913974178</x:v>
      </x:c>
      <x:c r="Y5" s="17" t="n">
        <x:v>744.7333137076156</x:v>
      </x:c>
      <x:c r="Z5" s="17" t="n">
        <x:v>803.7778159161403</x:v>
      </x:c>
      <x:c r="AA5" s="17" t="n">
        <x:v>822.6850281614427</x:v>
      </x:c>
      <x:c r="AB5" s="17" t="n">
        <x:v>764.999189548235</x:v>
      </x:c>
      <x:c r="AC5" s="17" t="n">
        <x:v>714.9051686101569</x:v>
      </x:c>
      <x:c r="AD5" s="17" t="n">
        <x:v>726.3970800792728</x:v>
      </x:c>
      <x:c r="AE5" s="17" t="n">
        <x:v>1043.995911881365</x:v>
      </x:c>
      <x:c r="AF5" s="17" t="n">
        <x:v>828.2682515792825</x:v>
      </x:c>
      <x:c r="AG5" s="17" t="n">
        <x:v>808.229411643909</x:v>
      </x:c>
      <x:c r="AH5" s="17" t="n">
        <x:v>1566.634094331092</x:v>
      </x:c>
      <x:c r="AI5" s="17" t="n">
        <x:v>814.4550625307155</x:v>
      </x:c>
      <x:c r="AJ5" s="17" t="n">
        <x:v>1007.87607061868</x:v>
      </x:c>
      <x:c r="AK5" s="17" t="n">
        <x:v>1045.456399049719</x:v>
      </x:c>
      <x:c r="AL5" s="17" t="n">
        <x:v>1010.853843460957</x:v>
      </x:c>
      <x:c r="AM5" s="17" t="n">
        <x:v>1008.116362125611</x:v>
      </x:c>
      <x:c r="AN5" s="17" t="n">
        <x:v>371.5254695327</x:v>
      </x:c>
      <x:c r="AO5" s="17" t="n">
        <x:v>1021.238866282371</x:v>
      </x:c>
      <x:c r="AP5" s="17" t="n">
        <x:v>942.6564684445766</x:v>
      </x:c>
      <x:c r="AQ5" s="17" t="n">
        <x:v>925.6098734994627</x:v>
      </x:c>
      <x:c r="AR5" s="17" t="n">
        <x:v>910.1007647881063</x:v>
      </x:c>
      <x:c r="AS5" s="17" t="n">
        <x:v>812.9025542165006</x:v>
      </x:c>
      <x:c r="AT5" s="17" t="n">
        <x:v>1497.992065636428</x:v>
      </x:c>
      <x:c r="AU5" s="17" t="n">
        <x:v>799.2549881849717</x:v>
      </x:c>
      <x:c r="AV5" s="17" t="n">
        <x:v>250.4257463336721</x:v>
      </x:c>
      <x:c r="AW5" s="17" t="n">
        <x:v>222.7269562657284</x:v>
      </x:c>
      <x:c r="AX5" s="17" t="n">
        <x:v>90.50492641246854</x:v>
      </x:c>
      <x:c r="AY5" s="17" t="n">
        <x:v>66.56376284284806</x:v>
      </x:c>
      <x:c r="AZ5" s="17" t="n">
        <x:v>118.6233011390258</x:v>
      </x:c>
      <x:c r="BA5" s="17" t="n">
        <x:v>88.96950402338234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12.85533620856893</x:v>
      </x:c>
      <x:c r="BG5" s="17" t="n">
        <x:v>609.6275236275706</x:v>
      </x:c>
      <x:c r="BH5" s="17" t="n">
        <x:v>518.9655642547632</x:v>
      </x:c>
      <x:c r="BI5" s="17" t="n">
        <x:v>513.9024832011805</x:v>
      </x:c>
      <x:c r="BJ5" s="17" t="n">
        <x:v>531.44334613404</x:v>
      </x:c>
      <x:c r="BK5" s="17" t="n">
        <x:v>519.0484108833233</x:v>
      </x:c>
      <x:c r="BL5" s="17" t="n">
        <x:v>479.1853668335037</x:v>
      </x:c>
      <x:c r="BM5" s="17" t="n">
        <x:v>451.0223437409759</x:v>
      </x:c>
      <x:c r="BN5" s="17" t="n">
        <x:v>1277.742476128063</x:v>
      </x:c>
      <x:c r="BO5" s="17" t="n">
        <x:v>1270.925966197289</x:v>
      </x:c>
      <x:c r="BP5" s="17" t="n">
        <x:v>1257.130424003402</x:v>
      </x:c>
      <x:c r="BQ5" s="17" t="n">
        <x:v>1262.157270807136</x:v>
      </x:c>
      <x:c r="BR5" s="17" t="n">
        <x:v>1296.511400527882</x:v>
      </x:c>
      <x:c r="BS5" s="17" t="n">
        <x:v>1218.570681737822</x:v>
      </x:c>
      <x:c r="BT5" s="17" t="n">
        <x:v>1098.912875532056</x:v>
      </x:c>
      <x:c r="BU5" s="17" t="n">
        <x:v>1155.161616298868</x:v>
      </x:c>
      <x:c r="BV5" s="17" t="n">
        <x:v>1224.442878304304</x:v>
      </x:c>
      <x:c r="BW5" s="17" t="n">
        <x:v>1207.561218782913</x:v>
      </x:c>
      <x:c r="BX5" s="17" t="n">
        <x:v>1179.49138680074</x:v>
      </x:c>
      <x:c r="BY5" s="17" t="n">
        <x:v>1233.585150765444</x:v>
      </x:c>
      <x:c r="BZ5" s="17" t="n">
        <x:v>493.7954491061929</x:v>
      </x:c>
      <x:c r="CA5" s="17" t="n">
        <x:v>475.1750111819252</x:v>
      </x:c>
      <x:c r="CB5" s="17" t="n">
        <x:v>451.4953712052446</x:v>
      </x:c>
      <x:c r="CC5" s="17" t="n">
        <x:v>475.1386731315941</x:v>
      </x:c>
      <x:c r="CD5" s="17" t="n">
        <x:v>515.7826886869279</x:v>
      </x:c>
      <x:c r="CE5" s="17" t="n">
        <x:v>0</x:v>
      </x:c>
      <x:c r="CF5" s="17" t="n">
        <x:v>0</x:v>
      </x:c>
      <x:c r="CG5" s="17" t="n">
        <x:v>562.4138870610483</x:v>
      </x:c>
      <x:c r="CH5" s="17" t="n">
        <x:v>0</x:v>
      </x:c>
      <x:c r="CI5" s="17" t="n">
        <x:v>0</x:v>
      </x:c>
      <x:c r="CJ5" s="17" t="n">
        <x:v>0</x:v>
      </x:c>
      <x:c r="CK5" s="17" t="n">
        <x:v>736.0710516454881</x:v>
      </x:c>
      <x:c r="CL5" s="17" t="n">
        <x:v>1602.744663165813</x:v>
      </x:c>
      <x:c r="CM5" s="17" t="n">
        <x:v>1639.990890583127</x:v>
      </x:c>
      <x:c r="CN5" s="17" t="n">
        <x:v>1150.980088999105</x:v>
      </x:c>
      <x:c r="CO5" s="17" t="n">
        <x:v>1679.066571413369</x:v>
      </x:c>
      <x:c r="CP5" s="17" t="n">
        <x:v>1755.26202164154</x:v>
      </x:c>
      <x:c r="CQ5" s="17" t="n">
        <x:v>1763.603536890992</x:v>
      </x:c>
      <x:c r="CR5" s="17" t="n">
        <x:v>880.7045444850756</x:v>
      </x:c>
      <x:c r="CS5" s="17" t="n">
        <x:v>928.9272418247326</x:v>
      </x:c>
      <x:c r="CT5" s="17" t="n">
        <x:v>1002.350658983299</x:v>
      </x:c>
      <x:c r="CU5" s="17" t="n">
        <x:v>1041.216354921956</x:v>
      </x:c>
      <x:c r="CV5" s="17" t="n">
        <x:v>1052.661703110652</x:v>
      </x:c>
      <x:c r="CW5" s="17" t="n">
        <x:v>1108.923115553899</x:v>
      </x:c>
      <x:c r="CX5" s="17" t="n">
        <x:v>1195.268268502688</x:v>
      </x:c>
      <x:c r="CY5" s="17" t="n">
        <x:v>1231.578260948942</x:v>
      </x:c>
      <x:c r="CZ5" s="17" t="n">
        <x:v>1211.217622009937</x:v>
      </x:c>
      <x:c r="DA5" s="17" t="n">
        <x:v>1225.373633723097</x:v>
      </x:c>
      <x:c r="DB5" s="17" t="n">
        <x:v>1310.70425151799</x:v>
      </x:c>
      <x:c r="DC5" s="17" t="n">
        <x:v>1057.10239811051</x:v>
      </x:c>
      <x:c r="DD5" s="17" t="n">
        <x:v>794.6962038023516</x:v>
      </x:c>
      <x:c r="DE5" s="17" t="n">
        <x:v>0</x:v>
      </x:c>
      <x:c r="DF5" s="17" t="n">
        <x:v>14.94141180198335</x:v>
      </x:c>
      <x:c r="DG5" s="17" t="n">
        <x:v>0</x:v>
      </x:c>
      <x:c r="DH5" s="17" t="n">
        <x:v>0</x:v>
      </x:c>
      <x:c r="DI5" s="17" t="n">
        <x:v>682.5023080003806</x:v>
      </x:c>
      <x:c r="DJ5" s="17" t="n">
        <x:v>778.7288042260125</x:v>
      </x:c>
      <x:c r="DK5" s="17" t="n">
        <x:v>10.99877813157707</x:v>
      </x:c>
      <x:c r="DL5" s="17" t="n">
        <x:v>0</x:v>
      </x:c>
      <x:c r="DM5" s="17" t="n">
        <x:v>795.3512844300544</x:v>
      </x:c>
      <x:c r="DN5" s="17" t="n">
        <x:v>788.069833134038</x:v>
      </x:c>
      <x:c r="DO5" s="17" t="n">
        <x:v>0</x:v>
      </x:c>
      <x:c r="DP5" s="17" t="n">
        <x:v>39.54860061452644</x:v>
      </x:c>
      <x:c r="DQ5" s="17" t="n">
        <x:v>0</x:v>
      </x:c>
      <x:c r="DR5" s="17" t="n">
        <x:v>781.4692540158927</x:v>
      </x:c>
      <x:c r="DS5" s="17" t="n">
        <x:v>810.8822699110308</x:v>
      </x:c>
      <x:c r="DT5" s="17" t="n">
        <x:v>0</x:v>
      </x:c>
      <x:c r="DU5" s="17" t="n">
        <x:v>798.7881692554444</x:v>
      </x:c>
      <x:c r="DV5" s="17" t="n">
        <x:v>816.3865446686179</x:v>
      </x:c>
      <x:c r="DW5" s="17" t="n">
        <x:v>826.4179430466767</x:v>
      </x:c>
      <x:c r="DX5" s="17" t="n">
        <x:v>809.2126355836195</x:v>
      </x:c>
      <x:c r="DY5" s="17" t="n">
        <x:v>810.2668291970382</x:v>
      </x:c>
      <x:c r="DZ5" s="17" t="n">
        <x:v>869.4913106195027</x:v>
      </x:c>
      <x:c r="EA5" s="17" t="n">
        <x:v>792.5145171586709</x:v>
      </x:c>
      <x:c r="EB5" s="17" t="n">
        <x:v>613.9679662204124</x:v>
      </x:c>
      <x:c r="EC5" s="17" t="n">
        <x:v>1033.232259317023</x:v>
      </x:c>
      <x:c r="ED5" s="17" t="n">
        <x:v>550.9895927523668</x:v>
      </x:c>
      <x:c r="EE5" s="17" t="n">
        <x:v>541.1113472408249</x:v>
      </x:c>
      <x:c r="EF5" s="17" t="n">
        <x:v>630.5767533329714</x:v>
      </x:c>
      <x:c r="EG5" s="17" t="n">
        <x:v>631.2381613085927</x:v>
      </x:c>
      <x:c r="EH5" s="17" t="n">
        <x:v>576.7109245818899</x:v>
      </x:c>
      <x:c r="EI5" s="17" t="n">
        <x:v>610.3605402988148</x:v>
      </x:c>
      <x:c r="EJ5" s="17" t="n">
        <x:v>637.2772606496151</x:v>
      </x:c>
      <x:c r="EK5" s="17" t="n">
        <x:v>639.4585214171683</x:v>
      </x:c>
      <x:c r="EL5" s="17" t="n">
        <x:v>661.0826940605932</x:v>
      </x:c>
      <x:c r="EM5" s="17" t="n">
        <x:v>579.8435292965412</x:v>
      </x:c>
      <x:c r="EN5" s="17" t="n">
        <x:v>490.4038051139983</x:v>
      </x:c>
      <x:c r="EO5" s="17" t="n">
        <x:v>1510.297421496366</x:v>
      </x:c>
      <x:c r="EP5" t="n">
        <x:v>109052.6840889579</x:v>
      </x:c>
      <x:c r="EQ5" t="n">
        <x:v>82667.20838869798</x:v>
      </x:c>
    </x:row>
    <x:row r="6" ht="14" customHeight="1">
      <x:c r="A6" s="16" t="n">
        <x:v>45693</x:v>
      </x:c>
      <x:c r="B6" s="17" t="n">
        <x:v>1458.152006670284</x:v>
      </x:c>
      <x:c r="C6" s="17" t="n">
        <x:v>1513.14136308109</x:v>
      </x:c>
      <x:c r="D6" s="17" t="n">
        <x:v>1474.5070173015</x:v>
      </x:c>
      <x:c r="E6" s="17" t="n">
        <x:v>1458.683746449374</x:v>
      </x:c>
      <x:c r="F6" s="17" t="n">
        <x:v>659.9637893092914</x:v>
      </x:c>
      <x:c r="G6" s="17" t="n">
        <x:v>654.5620818139128</x:v>
      </x:c>
      <x:c r="H6" s="17" t="n">
        <x:v>667.8282346675021</x:v>
      </x:c>
      <x:c r="I6" s="17" t="n">
        <x:v>1539.455847007223</x:v>
      </x:c>
      <x:c r="J6" s="17" t="n">
        <x:v>704.4007488554906</x:v>
      </x:c>
      <x:c r="K6" s="17" t="n">
        <x:v>677.2322110627049</x:v>
      </x:c>
      <x:c r="L6" s="17" t="n">
        <x:v>1491.88637146452</x:v>
      </x:c>
      <x:c r="M6" s="17" t="n">
        <x:v>1502.704871510589</x:v>
      </x:c>
      <x:c r="N6" s="17" t="n">
        <x:v>686.4156071954441</x:v>
      </x:c>
      <x:c r="O6" s="17" t="n">
        <x:v>704.2612352119643</x:v>
      </x:c>
      <x:c r="P6" s="17" t="n">
        <x:v>737.0350429472462</x:v>
      </x:c>
      <x:c r="Q6" s="17" t="n">
        <x:v>761.7132331798425</x:v>
      </x:c>
      <x:c r="R6" s="17" t="n">
        <x:v>751.4024674416639</x:v>
      </x:c>
      <x:c r="S6" s="17" t="n">
        <x:v>701.9455367992074</x:v>
      </x:c>
      <x:c r="T6" s="17" t="n">
        <x:v>1507.723496539542</x:v>
      </x:c>
      <x:c r="U6" s="17" t="n">
        <x:v>1275.725934964533</x:v>
      </x:c>
      <x:c r="V6" s="17" t="n">
        <x:v>692.0113334068446</x:v>
      </x:c>
      <x:c r="W6" s="17" t="n">
        <x:v>730.4404502488547</x:v>
      </x:c>
      <x:c r="X6" s="17" t="n">
        <x:v>770.9186954786195</x:v>
      </x:c>
      <x:c r="Y6" s="17" t="n">
        <x:v>753.4453483336981</x:v>
      </x:c>
      <x:c r="Z6" s="17" t="n">
        <x:v>759.4068399953726</x:v>
      </x:c>
      <x:c r="AA6" s="17" t="n">
        <x:v>785.1161760644795</x:v>
      </x:c>
      <x:c r="AB6" s="17" t="n">
        <x:v>750.113025240545</x:v>
      </x:c>
      <x:c r="AC6" s="17" t="n">
        <x:v>745.6906735245975</x:v>
      </x:c>
      <x:c r="AD6" s="17" t="n">
        <x:v>773.0355054277765</x:v>
      </x:c>
      <x:c r="AE6" s="17" t="n">
        <x:v>744.7642856629944</x:v>
      </x:c>
      <x:c r="AF6" s="17" t="n">
        <x:v>75.22711730709955</x:v>
      </x:c>
      <x:c r="AG6" s="17" t="n">
        <x:v>776.5037246059443</x:v>
      </x:c>
      <x:c r="AH6" s="17" t="n">
        <x:v>1572.823558015568</x:v>
      </x:c>
      <x:c r="AI6" s="17" t="n">
        <x:v>846.8804628993307</x:v>
      </x:c>
      <x:c r="AJ6" s="17" t="n">
        <x:v>1033.57938647661</x:v>
      </x:c>
      <x:c r="AK6" s="17" t="n">
        <x:v>333.1954920704511</x:v>
      </x:c>
      <x:c r="AL6" s="17" t="n">
        <x:v>980.8354531808715</x:v>
      </x:c>
      <x:c r="AM6" s="17" t="n">
        <x:v>1031.424923411207</x:v>
      </x:c>
      <x:c r="AN6" s="17" t="n">
        <x:v>1025.297279367219</x:v>
      </x:c>
      <x:c r="AO6" s="17" t="n">
        <x:v>992.3399403151304</x:v>
      </x:c>
      <x:c r="AP6" s="17" t="n">
        <x:v>943.5720330253225</x:v>
      </x:c>
      <x:c r="AQ6" s="17" t="n">
        <x:v>874.0821325884848</x:v>
      </x:c>
      <x:c r="AR6" s="17" t="n">
        <x:v>823.6121593996668</x:v>
      </x:c>
      <x:c r="AS6" s="17" t="n">
        <x:v>761.8465610530094</x:v>
      </x:c>
      <x:c r="AT6" s="17" t="n">
        <x:v>1492.311343160746</x:v>
      </x:c>
      <x:c r="AU6" s="17" t="n">
        <x:v>798.3801519655449</x:v>
      </x:c>
      <x:c r="AV6" s="17" t="n">
        <x:v>224.5893311314533</x:v>
      </x:c>
      <x:c r="AW6" s="17" t="n">
        <x:v>176.5431653366886</x:v>
      </x:c>
      <x:c r="AX6" s="17" t="n">
        <x:v>52.88556129737083</x:v>
      </x:c>
      <x:c r="AY6" s="17" t="n">
        <x:v>8.691920930905098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434.5260508926306</x:v>
      </x:c>
      <x:c r="BI6" s="17" t="n">
        <x:v>398.0816194444507</x:v>
      </x:c>
      <x:c r="BJ6" s="17" t="n">
        <x:v>194.9169531332884</x:v>
      </x:c>
      <x:c r="BK6" s="17" t="n">
        <x:v>288.7508764663154</x:v>
      </x:c>
      <x:c r="BL6" s="17" t="n">
        <x:v>263.8129114076181</x:v>
      </x:c>
      <x:c r="BM6" s="17" t="n">
        <x:v>260.2798716241819</x:v>
      </x:c>
      <x:c r="BN6" s="17" t="n">
        <x:v>1082.178668978525</x:v>
      </x:c>
      <x:c r="BO6" s="17" t="n">
        <x:v>1102.245171125111</x:v>
      </x:c>
      <x:c r="BP6" s="17" t="n">
        <x:v>1120.687274603713</x:v>
      </x:c>
      <x:c r="BQ6" s="17" t="n">
        <x:v>1133.168914730766</x:v>
      </x:c>
      <x:c r="BR6" s="17" t="n">
        <x:v>1114.260403411086</x:v>
      </x:c>
      <x:c r="BS6" s="17" t="n">
        <x:v>1057.052913173166</x:v>
      </x:c>
      <x:c r="BT6" s="17" t="n">
        <x:v>999.3328644425317</x:v>
      </x:c>
      <x:c r="BU6" s="17" t="n">
        <x:v>962.059934588337</x:v>
      </x:c>
      <x:c r="BV6" s="17" t="n">
        <x:v>962.6791564670361</x:v>
      </x:c>
      <x:c r="BW6" s="17" t="n">
        <x:v>994.0725037267375</x:v>
      </x:c>
      <x:c r="BX6" s="17" t="n">
        <x:v>1071.626885795702</x:v>
      </x:c>
      <x:c r="BY6" s="17" t="n">
        <x:v>1170.897613886965</x:v>
      </x:c>
      <x:c r="BZ6" s="17" t="n">
        <x:v>393.9374057341043</x:v>
      </x:c>
      <x:c r="CA6" s="17" t="n">
        <x:v>371.0422597553405</x:v>
      </x:c>
      <x:c r="CB6" s="17" t="n">
        <x:v>351.3902783822615</x:v>
      </x:c>
      <x:c r="CC6" s="17" t="n">
        <x:v>373.5773662111329</x:v>
      </x:c>
      <x:c r="CD6" s="17" t="n">
        <x:v>389.2366556017952</x:v>
      </x:c>
      <x:c r="CE6" s="17" t="n">
        <x:v>406.5825736672015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715.7015658385458</x:v>
      </x:c>
      <x:c r="CL6" s="17" t="n">
        <x:v>1488.97584172761</x:v>
      </x:c>
      <x:c r="CM6" s="17" t="n">
        <x:v>1583.217454568661</x:v>
      </x:c>
      <x:c r="CN6" s="17" t="n">
        <x:v>1591.257179860029</x:v>
      </x:c>
      <x:c r="CO6" s="17" t="n">
        <x:v>1672.248465739582</x:v>
      </x:c>
      <x:c r="CP6" s="17" t="n">
        <x:v>1700.67276316078</x:v>
      </x:c>
      <x:c r="CQ6" s="17" t="n">
        <x:v>917.6034561759648</x:v>
      </x:c>
      <x:c r="CR6" s="17" t="n">
        <x:v>986.4975742509013</x:v>
      </x:c>
      <x:c r="CS6" s="17" t="n">
        <x:v>976.6043437871002</x:v>
      </x:c>
      <x:c r="CT6" s="17" t="n">
        <x:v>985.3015565459051</x:v>
      </x:c>
      <x:c r="CU6" s="17" t="n">
        <x:v>1020.375776586221</x:v>
      </x:c>
      <x:c r="CV6" s="17" t="n">
        <x:v>1011.657279591703</x:v>
      </x:c>
      <x:c r="CW6" s="17" t="n">
        <x:v>1070.147073117239</x:v>
      </x:c>
      <x:c r="CX6" s="17" t="n">
        <x:v>1174.095012603118</x:v>
      </x:c>
      <x:c r="CY6" s="17" t="n">
        <x:v>1195.789200935735</x:v>
      </x:c>
      <x:c r="CZ6" s="17" t="n">
        <x:v>1182.713141966993</x:v>
      </x:c>
      <x:c r="DA6" s="17" t="n">
        <x:v>1216.816023194863</x:v>
      </x:c>
      <x:c r="DB6" s="17" t="n">
        <x:v>1259.947575910883</x:v>
      </x:c>
      <x:c r="DC6" s="17" t="n">
        <x:v>1052.666927827774</x:v>
      </x:c>
      <x:c r="DD6" s="17" t="n">
        <x:v>842.5641381610213</x:v>
      </x:c>
      <x:c r="DE6" s="17" t="n">
        <x:v>0</x:v>
      </x:c>
      <x:c r="DF6" s="17" t="n">
        <x:v>0</x:v>
      </x:c>
      <x:c r="DG6" s="17" t="n">
        <x:v>773.0074430367192</x:v>
      </x:c>
      <x:c r="DH6" s="17" t="n">
        <x:v>789.7292758911586</x:v>
      </x:c>
      <x:c r="DI6" s="17" t="n">
        <x:v>0</x:v>
      </x:c>
      <x:c r="DJ6" s="17" t="n">
        <x:v>710.6449275890594</x:v>
      </x:c>
      <x:c r="DK6" s="17" t="n">
        <x:v>797.4731342804924</x:v>
      </x:c>
      <x:c r="DL6" s="17" t="n">
        <x:v>28.32101616981231</x:v>
      </x:c>
      <x:c r="DM6" s="17" t="n">
        <x:v>34.85099790512754</x:v>
      </x:c>
      <x:c r="DN6" s="17" t="n">
        <x:v>10.75049797825761</x:v>
      </x:c>
      <x:c r="DO6" s="17" t="n">
        <x:v>0</x:v>
      </x:c>
      <x:c r="DP6" s="17" t="n">
        <x:v>0</x:v>
      </x:c>
      <x:c r="DQ6" s="17" t="n">
        <x:v>0</x:v>
      </x:c>
      <x:c r="DR6" s="17" t="n">
        <x:v>761.0424548194511</x:v>
      </x:c>
      <x:c r="DS6" s="17" t="n">
        <x:v>297.7841407734927</x:v>
      </x:c>
      <x:c r="DT6" s="17" t="n">
        <x:v>0</x:v>
      </x:c>
      <x:c r="DU6" s="17" t="n">
        <x:v>806.2691836919398</x:v>
      </x:c>
      <x:c r="DV6" s="17" t="n">
        <x:v>801.9443194694366</x:v>
      </x:c>
      <x:c r="DW6" s="17" t="n">
        <x:v>796.4061275369311</x:v>
      </x:c>
      <x:c r="DX6" s="17" t="n">
        <x:v>810.5480053997122</x:v>
      </x:c>
      <x:c r="DY6" s="17" t="n">
        <x:v>852.8598508929553</x:v>
      </x:c>
      <x:c r="DZ6" s="17" t="n">
        <x:v>895.5775773596163</x:v>
      </x:c>
      <x:c r="EA6" s="17" t="n">
        <x:v>824.9903184408063</x:v>
      </x:c>
      <x:c r="EB6" s="17" t="n">
        <x:v>689.7087383845935</x:v>
      </x:c>
      <x:c r="EC6" s="17" t="n">
        <x:v>1424.043370820118</x:v>
      </x:c>
      <x:c r="ED6" s="17" t="n">
        <x:v>570.3298971526293</x:v>
      </x:c>
      <x:c r="EE6" s="17" t="n">
        <x:v>563.3009377757827</x:v>
      </x:c>
      <x:c r="EF6" s="17" t="n">
        <x:v>1438.378700563441</x:v>
      </x:c>
      <x:c r="EG6" s="17" t="n">
        <x:v>1436.063795721956</x:v>
      </x:c>
      <x:c r="EH6" s="17" t="n">
        <x:v>609.8419411178882</x:v>
      </x:c>
      <x:c r="EI6" s="17" t="n">
        <x:v>0</x:v>
      </x:c>
      <x:c r="EJ6" s="17" t="n">
        <x:v>622.2923102994175</x:v>
      </x:c>
      <x:c r="EK6" s="17" t="n">
        <x:v>653.179469713881</x:v>
      </x:c>
      <x:c r="EL6" s="17" t="n">
        <x:v>678.995272140214</x:v>
      </x:c>
      <x:c r="EM6" s="17" t="n">
        <x:v>57.63677865848831</x:v>
      </x:c>
      <x:c r="EN6" s="17" t="n">
        <x:v>0</x:v>
      </x:c>
      <x:c r="EO6" s="17" t="n">
        <x:v>621.1186912564408</x:v>
      </x:c>
      <x:c r="EP6" t="n">
        <x:v>103156.6435280358</x:v>
      </x:c>
      <x:c r="EQ6" t="n">
        <x:v>76691.23908760352</x:v>
      </x:c>
    </x:row>
    <x:row r="7" ht="14" customHeight="1">
      <x:c r="A7" s="16" t="n">
        <x:v>45694</x:v>
      </x:c>
      <x:c r="B7" s="17" t="n">
        <x:v>1440.107748271539</x:v>
      </x:c>
      <x:c r="C7" s="17" t="n">
        <x:v>1420.856632389664</x:v>
      </x:c>
      <x:c r="D7" s="17" t="n">
        <x:v>1503.486835346124</x:v>
      </x:c>
      <x:c r="E7" s="17" t="n">
        <x:v>1560.416075455674</x:v>
      </x:c>
      <x:c r="F7" s="17" t="n">
        <x:v>712.8347975504422</x:v>
      </x:c>
      <x:c r="G7" s="17" t="n">
        <x:v>700.6003701848668</x:v>
      </x:c>
      <x:c r="H7" s="17" t="n">
        <x:v>669.8139170145485</x:v>
      </x:c>
      <x:c r="I7" s="17" t="n">
        <x:v>637.2592851351219</x:v>
      </x:c>
      <x:c r="J7" s="17" t="n">
        <x:v>656.5048737452439</x:v>
      </x:c>
      <x:c r="K7" s="17" t="n">
        <x:v>1514.380400585021</x:v>
      </x:c>
      <x:c r="L7" s="17" t="n">
        <x:v>689.1890048519192</x:v>
      </x:c>
      <x:c r="M7" s="17" t="n">
        <x:v>701.9085387718917</x:v>
      </x:c>
      <x:c r="N7" s="17" t="n">
        <x:v>1119.977839729376</x:v>
      </x:c>
      <x:c r="O7" s="17" t="n">
        <x:v>1526.196515939818</x:v>
      </x:c>
      <x:c r="P7" s="17" t="n">
        <x:v>657.1129095020655</x:v>
      </x:c>
      <x:c r="Q7" s="17" t="n">
        <x:v>676.5326473601367</x:v>
      </x:c>
      <x:c r="R7" s="17" t="n">
        <x:v>719.1094118270205</x:v>
      </x:c>
      <x:c r="S7" s="17" t="n">
        <x:v>1512.948639817905</x:v>
      </x:c>
      <x:c r="T7" s="17" t="n">
        <x:v>1487.378622974283</x:v>
      </x:c>
      <x:c r="U7" s="17" t="n">
        <x:v>676.5366125073458</x:v>
      </x:c>
      <x:c r="V7" s="17" t="n">
        <x:v>685.3033845633406</x:v>
      </x:c>
      <x:c r="W7" s="17" t="n">
        <x:v>688.5264612903134</x:v>
      </x:c>
      <x:c r="X7" s="17" t="n">
        <x:v>27.25227907035367</x:v>
      </x:c>
      <x:c r="Y7" s="17" t="n">
        <x:v>725.3738368266959</x:v>
      </x:c>
      <x:c r="Z7" s="17" t="n">
        <x:v>1566.678605523774</x:v>
      </x:c>
      <x:c r="AA7" s="17" t="n">
        <x:v>734.1048701405271</x:v>
      </x:c>
      <x:c r="AB7" s="17" t="n">
        <x:v>752.3739005989622</x:v>
      </x:c>
      <x:c r="AC7" s="17" t="n">
        <x:v>731.8752133944914</x:v>
      </x:c>
      <x:c r="AD7" s="17" t="n">
        <x:v>704.1216886302429</x:v>
      </x:c>
      <x:c r="AE7" s="17" t="n">
        <x:v>755.3366508944716</x:v>
      </x:c>
      <x:c r="AF7" s="17" t="n">
        <x:v>763.6626650198763</x:v>
      </x:c>
      <x:c r="AG7" s="17" t="n">
        <x:v>711.3231081569074</x:v>
      </x:c>
      <x:c r="AH7" s="17" t="n">
        <x:v>723.450097546915</x:v>
      </x:c>
      <x:c r="AI7" s="17" t="n">
        <x:v>860.6120807495219</x:v>
      </x:c>
      <x:c r="AJ7" s="17" t="n">
        <x:v>1005.25819816205</x:v>
      </x:c>
      <x:c r="AK7" s="17" t="n">
        <x:v>291.320920049341</x:v>
      </x:c>
      <x:c r="AL7" s="17" t="n">
        <x:v>951.7313223835013</x:v>
      </x:c>
      <x:c r="AM7" s="17" t="n">
        <x:v>1006.365157689249</x:v>
      </x:c>
      <x:c r="AN7" s="17" t="n">
        <x:v>979.3697341791705</x:v>
      </x:c>
      <x:c r="AO7" s="17" t="n">
        <x:v>932.2512623786339</x:v>
      </x:c>
      <x:c r="AP7" s="17" t="n">
        <x:v>898.7204656555311</x:v>
      </x:c>
      <x:c r="AQ7" s="17" t="n">
        <x:v>848.2570606924854</x:v>
      </x:c>
      <x:c r="AR7" s="17" t="n">
        <x:v>811.5419837009556</x:v>
      </x:c>
      <x:c r="AS7" s="17" t="n">
        <x:v>781.0277835384508</x:v>
      </x:c>
      <x:c r="AT7" s="17" t="n">
        <x:v>1566.73611464983</x:v>
      </x:c>
      <x:c r="AU7" s="17" t="n">
        <x:v>851.3067725708854</x:v>
      </x:c>
      <x:c r="AV7" s="17" t="n">
        <x:v>210.6525539881698</x:v>
      </x:c>
      <x:c r="AW7" s="17" t="n">
        <x:v>175.5668619296775</x:v>
      </x:c>
      <x:c r="AX7" s="17" t="n">
        <x:v>108.9842689724882</x:v>
      </x:c>
      <x:c r="AY7" s="17" t="n">
        <x:v>92.6886102200873</x:v>
      </x:c>
      <x:c r="AZ7" s="17" t="n">
        <x:v>63.19318899386633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485.3557589239434</x:v>
      </x:c>
      <x:c r="BI7" s="17" t="n">
        <x:v>439.4598882243384</x:v>
      </x:c>
      <x:c r="BJ7" s="17" t="n">
        <x:v>238.1544528618165</x:v>
      </x:c>
      <x:c r="BK7" s="17" t="n">
        <x:v>301.6887556907898</x:v>
      </x:c>
      <x:c r="BL7" s="17" t="n">
        <x:v>311.2026657243455</x:v>
      </x:c>
      <x:c r="BM7" s="17" t="n">
        <x:v>1006.39743145136</x:v>
      </x:c>
      <x:c r="BN7" s="17" t="n">
        <x:v>1164.833699373186</x:v>
      </x:c>
      <x:c r="BO7" s="17" t="n">
        <x:v>1157.878957823539</x:v>
      </x:c>
      <x:c r="BP7" s="17" t="n">
        <x:v>1194.095422465066</x:v>
      </x:c>
      <x:c r="BQ7" s="17" t="n">
        <x:v>1272.406265326722</x:v>
      </x:c>
      <x:c r="BR7" s="17" t="n">
        <x:v>1305.053227693318</x:v>
      </x:c>
      <x:c r="BS7" s="17" t="n">
        <x:v>1286.110754663134</x:v>
      </x:c>
      <x:c r="BT7" s="17" t="n">
        <x:v>1259.942199963192</x:v>
      </x:c>
      <x:c r="BU7" s="17" t="n">
        <x:v>1247.004523939814</x:v>
      </x:c>
      <x:c r="BV7" s="17" t="n">
        <x:v>1296.568633468768</x:v>
      </x:c>
      <x:c r="BW7" s="17" t="n">
        <x:v>1352.79857983674</x:v>
      </x:c>
      <x:c r="BX7" s="17" t="n">
        <x:v>1348.763246266889</x:v>
      </x:c>
      <x:c r="BY7" s="17" t="n">
        <x:v>1374.182078259996</x:v>
      </x:c>
      <x:c r="BZ7" s="17" t="n">
        <x:v>597.4710251904021</x:v>
      </x:c>
      <x:c r="CA7" s="17" t="n">
        <x:v>606.4741739603855</x:v>
      </x:c>
      <x:c r="CB7" s="17" t="n">
        <x:v>598.6161564543895</x:v>
      </x:c>
      <x:c r="CC7" s="17" t="n">
        <x:v>604.0757919503901</x:v>
      </x:c>
      <x:c r="CD7" s="17" t="n">
        <x:v>612.4096865061739</x:v>
      </x:c>
      <x:c r="CE7" s="17" t="n">
        <x:v>643.0885551721005</x:v>
      </x:c>
      <x:c r="CF7" s="17" t="n">
        <x:v>680.2246193448404</x:v>
      </x:c>
      <x:c r="CG7" s="17" t="n">
        <x:v>0</x:v>
      </x:c>
      <x:c r="CH7" s="17" t="n">
        <x:v>706.4504529592176</x:v>
      </x:c>
      <x:c r="CI7" s="17" t="n">
        <x:v>773.7745142267592</x:v>
      </x:c>
      <x:c r="CJ7" s="17" t="n">
        <x:v>0</x:v>
      </x:c>
      <x:c r="CK7" s="17" t="n">
        <x:v>843.2893726175421</x:v>
      </x:c>
      <x:c r="CL7" s="17" t="n">
        <x:v>1698.218473163075</x:v>
      </x:c>
      <x:c r="CM7" s="17" t="n">
        <x:v>993.6070137280095</x:v>
      </x:c>
      <x:c r="CN7" s="17" t="n">
        <x:v>824.5017446660675</x:v>
      </x:c>
      <x:c r="CO7" s="17" t="n">
        <x:v>1714.801717654042</x:v>
      </x:c>
      <x:c r="CP7" s="17" t="n">
        <x:v>934.8862162993614</x:v>
      </x:c>
      <x:c r="CQ7" s="17" t="n">
        <x:v>953.5978068063547</x:v>
      </x:c>
      <x:c r="CR7" s="17" t="n">
        <x:v>970.7197025801224</x:v>
      </x:c>
      <x:c r="CS7" s="17" t="n">
        <x:v>1036.30711247962</x:v>
      </x:c>
      <x:c r="CT7" s="17" t="n">
        <x:v>1055.712876821553</x:v>
      </x:c>
      <x:c r="CU7" s="17" t="n">
        <x:v>1046.792997918468</x:v>
      </x:c>
      <x:c r="CV7" s="17" t="n">
        <x:v>1119.574960771452</x:v>
      </x:c>
      <x:c r="CW7" s="17" t="n">
        <x:v>1158.413599835235</x:v>
      </x:c>
      <x:c r="CX7" s="17" t="n">
        <x:v>1060.424167839413</x:v>
      </x:c>
      <x:c r="CY7" s="17" t="n">
        <x:v>1120.887901388151</x:v>
      </x:c>
      <x:c r="CZ7" s="17" t="n">
        <x:v>1143.259813352475</x:v>
      </x:c>
      <x:c r="DA7" s="17" t="n">
        <x:v>1195.878551659274</x:v>
      </x:c>
      <x:c r="DB7" s="17" t="n">
        <x:v>1245.158708325125</x:v>
      </x:c>
      <x:c r="DC7" s="17" t="n">
        <x:v>1024.268051652242</x:v>
      </x:c>
      <x:c r="DD7" s="17" t="n">
        <x:v>0</x:v>
      </x:c>
      <x:c r="DE7" s="17" t="n">
        <x:v>0</x:v>
      </x:c>
      <x:c r="DF7" s="17" t="n">
        <x:v>354.4530719629283</x:v>
      </x:c>
      <x:c r="DG7" s="17" t="n">
        <x:v>801.0804730997301</x:v>
      </x:c>
      <x:c r="DH7" s="17" t="n">
        <x:v>819.8021916966189</x:v>
      </x:c>
      <x:c r="DI7" s="17" t="n">
        <x:v>0</x:v>
      </x:c>
      <x:c r="DJ7" s="17" t="n">
        <x:v>0</x:v>
      </x:c>
      <x:c r="DK7" s="17" t="n">
        <x:v>786.9068259251911</x:v>
      </x:c>
      <x:c r="DL7" s="17" t="n">
        <x:v>20.34992611737005</x:v>
      </x:c>
      <x:c r="DM7" s="17" t="n">
        <x:v>8.631713924621636</x:v>
      </x:c>
      <x:c r="DN7" s="17" t="n">
        <x:v>805.4551514160401</x:v>
      </x:c>
      <x:c r="DO7" s="17" t="n">
        <x:v>766.6108656856787</x:v>
      </x:c>
      <x:c r="DP7" s="17" t="n">
        <x:v>754.5140302088276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798.1551125641241</x:v>
      </x:c>
      <x:c r="DV7" s="17" t="n">
        <x:v>758.2363662595146</x:v>
      </x:c>
      <x:c r="DW7" s="17" t="n">
        <x:v>750.8449915336078</x:v>
      </x:c>
      <x:c r="DX7" s="17" t="n">
        <x:v>754.9091291708045</x:v>
      </x:c>
      <x:c r="DY7" s="17" t="n">
        <x:v>790.0295900066561</x:v>
      </x:c>
      <x:c r="DZ7" s="17" t="n">
        <x:v>874.7655655413566</x:v>
      </x:c>
      <x:c r="EA7" s="17" t="n">
        <x:v>803.1898438118002</x:v>
      </x:c>
      <x:c r="EB7" s="17" t="n">
        <x:v>629.6931629517468</x:v>
      </x:c>
      <x:c r="EC7" s="17" t="n">
        <x:v>593.8522043070727</x:v>
      </x:c>
      <x:c r="ED7" s="17" t="n">
        <x:v>598.5735895698122</x:v>
      </x:c>
      <x:c r="EE7" s="17" t="n">
        <x:v>1417.079987015762</x:v>
      </x:c>
      <x:c r="EF7" s="17" t="n">
        <x:v>596.246213173896</x:v>
      </x:c>
      <x:c r="EG7" s="17" t="n">
        <x:v>576.351079616845</x:v>
      </x:c>
      <x:c r="EH7" s="17" t="n">
        <x:v>596.0698469552503</x:v>
      </x:c>
      <x:c r="EI7" s="17" t="n">
        <x:v>621.8370677232534</x:v>
      </x:c>
      <x:c r="EJ7" s="17" t="n">
        <x:v>614.0302218366922</x:v>
      </x:c>
      <x:c r="EK7" s="17" t="n">
        <x:v>529.0605185144221</x:v>
      </x:c>
      <x:c r="EL7" s="17" t="n">
        <x:v>0</x:v>
      </x:c>
      <x:c r="EM7" s="17" t="n">
        <x:v>589.1589764712744</x:v>
      </x:c>
      <x:c r="EN7" s="17" t="n">
        <x:v>501.0045525675215</x:v>
      </x:c>
      <x:c r="EO7" s="17" t="n">
        <x:v>618.6333802841194</x:v>
      </x:c>
      <x:c r="EP7" t="n">
        <x:v>106722.4267383125</x:v>
      </x:c>
      <x:c r="EQ7" t="n">
        <x:v>80614.22264096882</x:v>
      </x:c>
    </x:row>
    <x:row r="8" ht="14" customHeight="1">
      <x:c r="A8" s="16" t="n">
        <x:v>45695</x:v>
      </x:c>
      <x:c r="B8" s="17" t="n">
        <x:v>548.2901112426376</x:v>
      </x:c>
      <x:c r="C8" s="17" t="n">
        <x:v>1389.217420094249</x:v>
      </x:c>
      <x:c r="D8" s="17" t="n">
        <x:v>1321.824335566663</x:v>
      </x:c>
      <x:c r="E8" s="17" t="n">
        <x:v>1311.541192760898</x:v>
      </x:c>
      <x:c r="F8" s="17" t="n">
        <x:v>1363.817994977893</x:v>
      </x:c>
      <x:c r="G8" s="17" t="n">
        <x:v>1355.57352173644</x:v>
      </x:c>
      <x:c r="H8" s="17" t="n">
        <x:v>933.4872358574355</x:v>
      </x:c>
      <x:c r="I8" s="17" t="n">
        <x:v>516.0154633206714</x:v>
      </x:c>
      <x:c r="J8" s="17" t="n">
        <x:v>534.1776049597246</x:v>
      </x:c>
      <x:c r="K8" s="17" t="n">
        <x:v>525.0962704335589</x:v>
      </x:c>
      <x:c r="L8" s="17" t="n">
        <x:v>1340.523135343192</x:v>
      </x:c>
      <x:c r="M8" s="17" t="n">
        <x:v>1365.175404125862</x:v>
      </x:c>
      <x:c r="N8" s="17" t="n">
        <x:v>1398.593965180704</x:v>
      </x:c>
      <x:c r="O8" s="17" t="n">
        <x:v>576.974731320103</x:v>
      </x:c>
      <x:c r="P8" s="17" t="n">
        <x:v>564.919644828454</x:v>
      </x:c>
      <x:c r="Q8" s="17" t="n">
        <x:v>540.609014056155</x:v>
      </x:c>
      <x:c r="R8" s="17" t="n">
        <x:v>537.2181488358208</x:v>
      </x:c>
      <x:c r="S8" s="17" t="n">
        <x:v>583.5720458346942</x:v>
      </x:c>
      <x:c r="T8" s="17" t="n">
        <x:v>619.0465747414057</x:v>
      </x:c>
      <x:c r="U8" s="17" t="n">
        <x:v>0</x:v>
      </x:c>
      <x:c r="V8" s="17" t="n">
        <x:v>575.3062642489718</x:v>
      </x:c>
      <x:c r="W8" s="17" t="n">
        <x:v>572.1838481319633</x:v>
      </x:c>
      <x:c r="X8" s="17" t="n">
        <x:v>609.2629090778163</x:v>
      </x:c>
      <x:c r="Y8" s="17" t="n">
        <x:v>642.8694742359041</x:v>
      </x:c>
      <x:c r="Z8" s="17" t="n">
        <x:v>625.3950501580034</x:v>
      </x:c>
      <x:c r="AA8" s="17" t="n">
        <x:v>1216.87364829594</x:v>
      </x:c>
      <x:c r="AB8" s="17" t="n">
        <x:v>600.1856677147503</x:v>
      </x:c>
      <x:c r="AC8" s="17" t="n">
        <x:v>588.2564527744153</x:v>
      </x:c>
      <x:c r="AD8" s="17" t="n">
        <x:v>561.1227125908158</x:v>
      </x:c>
      <x:c r="AE8" s="17" t="n">
        <x:v>0</x:v>
      </x:c>
      <x:c r="AF8" s="17" t="n">
        <x:v>0</x:v>
      </x:c>
      <x:c r="AG8" s="17" t="n">
        <x:v>1466.338837260169</x:v>
      </x:c>
      <x:c r="AH8" s="17" t="n">
        <x:v>1455.1772627913</x:v>
      </x:c>
      <x:c r="AI8" s="17" t="n">
        <x:v>648.87218571507</x:v>
      </x:c>
      <x:c r="AJ8" s="17" t="n">
        <x:v>0</x:v>
      </x:c>
      <x:c r="AK8" s="17" t="n">
        <x:v>0</x:v>
      </x:c>
      <x:c r="AL8" s="17" t="n">
        <x:v>729.5946131628305</x:v>
      </x:c>
      <x:c r="AM8" s="17" t="n">
        <x:v>721.0162536564477</x:v>
      </x:c>
      <x:c r="AN8" s="17" t="n">
        <x:v>0</x:v>
      </x:c>
      <x:c r="AO8" s="17" t="n">
        <x:v>0</x:v>
      </x:c>
      <x:c r="AP8" s="17" t="n">
        <x:v>236.266316830793</x:v>
      </x:c>
      <x:c r="AQ8" s="17" t="n">
        <x:v>0</x:v>
      </x:c>
      <x:c r="AR8" s="17" t="n">
        <x:v>0</x:v>
      </x:c>
      <x:c r="AS8" s="17" t="n">
        <x:v>585.3209791471741</x:v>
      </x:c>
      <x:c r="AT8" s="17" t="n">
        <x:v>516.2008302407489</x:v>
      </x:c>
      <x:c r="AU8" s="17" t="n">
        <x:v>536.031795027541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492.9128080658013</x:v>
      </x:c>
      <x:c r="BO8" s="17" t="n">
        <x:v>169.5902998113287</x:v>
      </x:c>
      <x:c r="BP8" s="17" t="n">
        <x:v>0</x:v>
      </x:c>
      <x:c r="BQ8" s="17" t="n">
        <x:v>528.7539339256926</x:v>
      </x:c>
      <x:c r="BR8" s="17" t="n">
        <x:v>0</x:v>
      </x:c>
      <x:c r="BS8" s="17" t="n">
        <x:v>444.5187319041987</x:v>
      </x:c>
      <x:c r="BT8" s="17" t="n">
        <x:v>462.5952702967972</x:v>
      </x:c>
      <x:c r="BU8" s="17" t="n">
        <x:v>523.3738996481972</x:v>
      </x:c>
      <x:c r="BV8" s="17" t="n">
        <x:v>533.1544969081148</x:v>
      </x:c>
      <x:c r="BW8" s="17" t="n">
        <x:v>490.6629942093032</x:v>
      </x:c>
      <x:c r="BX8" s="17" t="n">
        <x:v>489.6357842309208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205.8604002950491</x:v>
      </x:c>
      <x:c r="CM8" s="17" t="n">
        <x:v>262.1378877756107</x:v>
      </x:c>
      <x:c r="CN8" s="17" t="n">
        <x:v>327.3491377038582</x:v>
      </x:c>
      <x:c r="CO8" s="17" t="n">
        <x:v>701.0378473787641</x:v>
      </x:c>
      <x:c r="CP8" s="17" t="n">
        <x:v>430.2478895526555</x:v>
      </x:c>
      <x:c r="CQ8" s="17" t="n">
        <x:v>468.5852216337821</x:v>
      </x:c>
      <x:c r="CR8" s="17" t="n">
        <x:v>534.889685740219</x:v>
      </x:c>
      <x:c r="CS8" s="17" t="n">
        <x:v>579.5637121781771</x:v>
      </x:c>
      <x:c r="CT8" s="17" t="n">
        <x:v>624.5001593113759</x:v>
      </x:c>
      <x:c r="CU8" s="17" t="n">
        <x:v>663.0465123025651</x:v>
      </x:c>
      <x:c r="CV8" s="17" t="n">
        <x:v>685.9535298195526</x:v>
      </x:c>
      <x:c r="CW8" s="17" t="n">
        <x:v>701.5613375300177</x:v>
      </x:c>
      <x:c r="CX8" s="17" t="n">
        <x:v>702.0649930041767</x:v>
      </x:c>
      <x:c r="CY8" s="17" t="n">
        <x:v>693.9014024609451</x:v>
      </x:c>
      <x:c r="CZ8" s="17" t="n">
        <x:v>721.2622425246685</x:v>
      </x:c>
      <x:c r="DA8" s="17" t="n">
        <x:v>772.0871976048238</x:v>
      </x:c>
      <x:c r="DB8" s="17" t="n">
        <x:v>745.4030126720393</x:v>
      </x:c>
      <x:c r="DC8" s="17" t="n">
        <x:v>669.6671816122564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541.0497334807612</x:v>
      </x:c>
      <x:c r="DN8" s="17" t="n">
        <x:v>493.4517177653861</x:v>
      </x:c>
      <x:c r="DO8" s="17" t="n">
        <x:v>0</x:v>
      </x:c>
      <x:c r="DP8" s="17" t="n">
        <x:v>0</x:v>
      </x:c>
      <x:c r="DQ8" s="17" t="n">
        <x:v>0</x:v>
      </x:c>
      <x:c r="DR8" s="17" t="n">
        <x:v>95.07359612989137</x:v>
      </x:c>
      <x:c r="DS8" s="17" t="n">
        <x:v>0</x:v>
      </x:c>
      <x:c r="DT8" s="17" t="n">
        <x:v>0</x:v>
      </x:c>
      <x:c r="DU8" s="17" t="n">
        <x:v>597.7047809042795</x:v>
      </x:c>
      <x:c r="DV8" s="17" t="n">
        <x:v>517.994140840644</x:v>
      </x:c>
      <x:c r="DW8" s="17" t="n">
        <x:v>549.86428707713</x:v>
      </x:c>
      <x:c r="DX8" s="17" t="n">
        <x:v>601.7969726978008</x:v>
      </x:c>
      <x:c r="DY8" s="17" t="n">
        <x:v>607.082354489693</x:v>
      </x:c>
      <x:c r="DZ8" s="17" t="n">
        <x:v>582.9575668036753</x:v>
      </x:c>
      <x:c r="EA8" s="17" t="n">
        <x:v>533.9860662340591</x:v>
      </x:c>
      <x:c r="EB8" s="17" t="n">
        <x:v>479.4702156644699</x:v>
      </x:c>
      <x:c r="EC8" s="17" t="n">
        <x:v>1218.222614604125</x:v>
      </x:c>
      <x:c r="ED8" s="17" t="n">
        <x:v>435.1878243483018</x:v>
      </x:c>
      <x:c r="EE8" s="17" t="n">
        <x:v>407.4926941294769</x:v>
      </x:c>
      <x:c r="EF8" s="17" t="n">
        <x:v>440.5257829999946</x:v>
      </x:c>
      <x:c r="EG8" s="17" t="n">
        <x:v>470.8616119770369</x:v>
      </x:c>
      <x:c r="EH8" s="17" t="n">
        <x:v>469.7561629518291</x:v>
      </x:c>
      <x:c r="EI8" s="17" t="n">
        <x:v>420.9067737111758</x:v>
      </x:c>
      <x:c r="EJ8" s="17" t="n">
        <x:v>398.6429055570993</x:v>
      </x:c>
      <x:c r="EK8" s="17" t="n">
        <x:v>433.4566806475821</x:v>
      </x:c>
      <x:c r="EL8" s="17" t="n">
        <x:v>430.550557896872</x:v>
      </x:c>
      <x:c r="EM8" s="17" t="n">
        <x:v>409.0176410196564</x:v>
      </x:c>
      <x:c r="EN8" s="17" t="n">
        <x:v>285.102993221539</x:v>
      </x:c>
      <x:c r="EO8" s="17" t="n">
        <x:v>515.2423158681274</x:v>
      </x:c>
      <x:c r="EP8" t="n">
        <x:v>56771.66447739872</x:v>
      </x:c>
      <x:c r="EQ8" t="n">
        <x:v>27071.88338249348</x:v>
      </x:c>
    </x:row>
    <x:row r="9" ht="14" customHeight="1">
      <x:c r="A9" s="16" t="n">
        <x:v>45696</x:v>
      </x:c>
      <x:c r="B9" s="17" t="n">
        <x:v>485.8051803743359</x:v>
      </x:c>
      <x:c r="C9" s="17" t="n">
        <x:v>1300.971302506029</x:v>
      </x:c>
      <x:c r="D9" s="17" t="n">
        <x:v>1294.530227085741</x:v>
      </x:c>
      <x:c r="E9" s="17" t="n">
        <x:v>1293.87308766031</x:v>
      </x:c>
      <x:c r="F9" s="17" t="n">
        <x:v>1302.996929314854</x:v>
      </x:c>
      <x:c r="G9" s="17" t="n">
        <x:v>498.3593355725246</x:v>
      </x:c>
      <x:c r="H9" s="17" t="n">
        <x:v>512.2328152172521</x:v>
      </x:c>
      <x:c r="I9" s="17" t="n">
        <x:v>1341.046149811169</x:v>
      </x:c>
      <x:c r="J9" s="17" t="n">
        <x:v>1340.038830677124</x:v>
      </x:c>
      <x:c r="K9" s="17" t="n">
        <x:v>469.1973578244057</x:v>
      </x:c>
      <x:c r="L9" s="17" t="n">
        <x:v>439.5153524482287</x:v>
      </x:c>
      <x:c r="M9" s="17" t="n">
        <x:v>511.9495053172252</x:v>
      </x:c>
      <x:c r="N9" s="17" t="n">
        <x:v>583.1993373720445</x:v>
      </x:c>
      <x:c r="O9" s="17" t="n">
        <x:v>583.348646128278</x:v>
      </x:c>
      <x:c r="P9" s="17" t="n">
        <x:v>1041.760226732915</x:v>
      </x:c>
      <x:c r="Q9" s="17" t="n">
        <x:v>486.0235079482562</x:v>
      </x:c>
      <x:c r="R9" s="17" t="n">
        <x:v>475.6624054000782</x:v>
      </x:c>
      <x:c r="S9" s="17" t="n">
        <x:v>508.8511121557903</x:v>
      </x:c>
      <x:c r="T9" s="17" t="n">
        <x:v>556.659452270142</x:v>
      </x:c>
      <x:c r="U9" s="17" t="n">
        <x:v>1424.049306996306</x:v>
      </x:c>
      <x:c r="V9" s="17" t="n">
        <x:v>1428.821692828145</x:v>
      </x:c>
      <x:c r="W9" s="17" t="n">
        <x:v>1405.024945224962</x:v>
      </x:c>
      <x:c r="X9" s="17" t="n">
        <x:v>548.9001582003096</x:v>
      </x:c>
      <x:c r="Y9" s="17" t="n">
        <x:v>562.2584473736081</x:v>
      </x:c>
      <x:c r="Z9" s="17" t="n">
        <x:v>571.8554948543693</x:v>
      </x:c>
      <x:c r="AA9" s="17" t="n">
        <x:v>0</x:v>
      </x:c>
      <x:c r="AB9" s="17" t="n">
        <x:v>583.3797182225462</x:v>
      </x:c>
      <x:c r="AC9" s="17" t="n">
        <x:v>573.6360352584283</x:v>
      </x:c>
      <x:c r="AD9" s="17" t="n">
        <x:v>548.7985852595581</x:v>
      </x:c>
      <x:c r="AE9" s="17" t="n">
        <x:v>558.4708797511041</x:v>
      </x:c>
      <x:c r="AF9" s="17" t="n">
        <x:v>568.350963626459</x:v>
      </x:c>
      <x:c r="AG9" s="17" t="n">
        <x:v>575.6423898859298</x:v>
      </x:c>
      <x:c r="AH9" s="17" t="n">
        <x:v>1317.595037371155</x:v>
      </x:c>
      <x:c r="AI9" s="17" t="n">
        <x:v>650.7159455337437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417.8768194746496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451.778860421627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14.43414700979621</x:v>
      </x:c>
      <x:c r="CN9" s="17" t="n">
        <x:v>79.57216062652064</x:v>
      </x:c>
      <x:c r="CO9" s="17" t="n">
        <x:v>177.3504461767052</x:v>
      </x:c>
      <x:c r="CP9" s="17" t="n">
        <x:v>226.430896602059</x:v>
      </x:c>
      <x:c r="CQ9" s="17" t="n">
        <x:v>261.0100351621049</x:v>
      </x:c>
      <x:c r="CR9" s="17" t="n">
        <x:v>317.4413781550719</x:v>
      </x:c>
      <x:c r="CS9" s="17" t="n">
        <x:v>387.8447910093198</x:v>
      </x:c>
      <x:c r="CT9" s="17" t="n">
        <x:v>437.2891928252017</x:v>
      </x:c>
      <x:c r="CU9" s="17" t="n">
        <x:v>484.1872990799658</x:v>
      </x:c>
      <x:c r="CV9" s="17" t="n">
        <x:v>578.8152984838908</x:v>
      </x:c>
      <x:c r="CW9" s="17" t="n">
        <x:v>630.4090439923474</x:v>
      </x:c>
      <x:c r="CX9" s="17" t="n">
        <x:v>624.3609198773798</x:v>
      </x:c>
      <x:c r="CY9" s="17" t="n">
        <x:v>633.642669751704</x:v>
      </x:c>
      <x:c r="CZ9" s="17" t="n">
        <x:v>658.3181764473907</x:v>
      </x:c>
      <x:c r="DA9" s="17" t="n">
        <x:v>696.9121281303328</x:v>
      </x:c>
      <x:c r="DB9" s="17" t="n">
        <x:v>723.3840344636897</x:v>
      </x:c>
      <x:c r="DC9" s="17" t="n">
        <x:v>648.865613708052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457.0450999017075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436.2542790939808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571.6514332858093</x:v>
      </x:c>
      <x:c r="DV9" s="17" t="n">
        <x:v>585.8358764347797</x:v>
      </x:c>
      <x:c r="DW9" s="17" t="n">
        <x:v>585.4081266605157</x:v>
      </x:c>
      <x:c r="DX9" s="17" t="n">
        <x:v>595.8977485608309</x:v>
      </x:c>
      <x:c r="DY9" s="17" t="n">
        <x:v>559.2057623201422</x:v>
      </x:c>
      <x:c r="DZ9" s="17" t="n">
        <x:v>524.0804598816126</x:v>
      </x:c>
      <x:c r="EA9" s="17" t="n">
        <x:v>525.2517164217996</x:v>
      </x:c>
      <x:c r="EB9" s="17" t="n">
        <x:v>456.5183515148701</x:v>
      </x:c>
      <x:c r="EC9" s="17" t="n">
        <x:v>1198.604528453297</x:v>
      </x:c>
      <x:c r="ED9" s="17" t="n">
        <x:v>359.2120054019533</x:v>
      </x:c>
      <x:c r="EE9" s="17" t="n">
        <x:v>366.8326069583535</x:v>
      </x:c>
      <x:c r="EF9" s="17" t="n">
        <x:v>422.4517502909862</x:v>
      </x:c>
      <x:c r="EG9" s="17" t="n">
        <x:v>490.7100180505781</x:v>
      </x:c>
      <x:c r="EH9" s="17" t="n">
        <x:v>500.5167686644779</x:v>
      </x:c>
      <x:c r="EI9" s="17" t="n">
        <x:v>464.9655437424269</x:v>
      </x:c>
      <x:c r="EJ9" s="17" t="n">
        <x:v>481.5745827201048</x:v>
      </x:c>
      <x:c r="EK9" s="17" t="n">
        <x:v>513.5658349207957</x:v>
      </x:c>
      <x:c r="EL9" s="17" t="n">
        <x:v>451.4142077056857</x:v>
      </x:c>
      <x:c r="EM9" s="17" t="n">
        <x:v>503.8041337354565</x:v>
      </x:c>
      <x:c r="EN9" s="17" t="n">
        <x:v>118.8399423959952</x:v>
      </x:c>
      <x:c r="EO9" s="17" t="n">
        <x:v>492.1922911305509</x:v>
      </x:c>
      <x:c r="EP9" t="n">
        <x:v>46455.27734184785</x:v>
      </x:c>
      <x:c r="EQ9" t="n">
        <x:v>21464.34519413033</x:v>
      </x:c>
    </x:row>
    <x:row r="10" ht="14" customHeight="1">
      <x:c r="A10" s="16" t="n">
        <x:v>45697</x:v>
      </x:c>
      <x:c r="B10" s="17" t="n">
        <x:v>649.1352112614336</x:v>
      </x:c>
      <x:c r="C10" s="17" t="n">
        <x:v>638.4658590211075</x:v>
      </x:c>
      <x:c r="D10" s="17" t="n">
        <x:v>614.9709765184452</x:v>
      </x:c>
      <x:c r="E10" s="17" t="n">
        <x:v>1454.422595761274</x:v>
      </x:c>
      <x:c r="F10" s="17" t="n">
        <x:v>1489.616554355771</x:v>
      </x:c>
      <x:c r="G10" s="17" t="n">
        <x:v>1504.198487461982</x:v>
      </x:c>
      <x:c r="H10" s="17" t="n">
        <x:v>656.8496925302384</x:v>
      </x:c>
      <x:c r="I10" s="17" t="n">
        <x:v>1235.971152890883</x:v>
      </x:c>
      <x:c r="J10" s="17" t="n">
        <x:v>1458.794898011014</x:v>
      </x:c>
      <x:c r="K10" s="17" t="n">
        <x:v>1475.49196281435</x:v>
      </x:c>
      <x:c r="L10" s="17" t="n">
        <x:v>665.1735682619415</x:v>
      </x:c>
      <x:c r="M10" s="17" t="n">
        <x:v>673.996433344293</x:v>
      </x:c>
      <x:c r="N10" s="17" t="n">
        <x:v>703.160994082116</x:v>
      </x:c>
      <x:c r="O10" s="17" t="n">
        <x:v>724.728952939896</x:v>
      </x:c>
      <x:c r="P10" s="17" t="n">
        <x:v>675.7833514902587</x:v>
      </x:c>
      <x:c r="Q10" s="17" t="n">
        <x:v>653.90072883671</x:v>
      </x:c>
      <x:c r="R10" s="17" t="n">
        <x:v>1510.237010355793</x:v>
      </x:c>
      <x:c r="S10" s="17" t="n">
        <x:v>673.3299921616476</x:v>
      </x:c>
      <x:c r="T10" s="17" t="n">
        <x:v>693.7999936168687</x:v>
      </x:c>
      <x:c r="U10" s="17" t="n">
        <x:v>737.8080467168758</x:v>
      </x:c>
      <x:c r="V10" s="17" t="n">
        <x:v>741.4194425755475</x:v>
      </x:c>
      <x:c r="W10" s="17" t="n">
        <x:v>718.7280066195441</x:v>
      </x:c>
      <x:c r="X10" s="17" t="n">
        <x:v>700.8815349052339</x:v>
      </x:c>
      <x:c r="Y10" s="17" t="n">
        <x:v>705.5516213958787</x:v>
      </x:c>
      <x:c r="Z10" s="17" t="n">
        <x:v>711.2481426780771</x:v>
      </x:c>
      <x:c r="AA10" s="17" t="n">
        <x:v>1549.279371376554</x:v>
      </x:c>
      <x:c r="AB10" s="17" t="n">
        <x:v>734.284986402969</x:v>
      </x:c>
      <x:c r="AC10" s="17" t="n">
        <x:v>733.2778156079227</x:v>
      </x:c>
      <x:c r="AD10" s="17" t="n">
        <x:v>726.597596789082</x:v>
      </x:c>
      <x:c r="AE10" s="17" t="n">
        <x:v>756.1207995726159</x:v>
      </x:c>
      <x:c r="AF10" s="17" t="n">
        <x:v>745.6210985009085</x:v>
      </x:c>
      <x:c r="AG10" s="17" t="n">
        <x:v>694.039534930844</x:v>
      </x:c>
      <x:c r="AH10" s="17" t="n">
        <x:v>700.8821338408746</x:v>
      </x:c>
      <x:c r="AI10" s="17" t="n">
        <x:v>839.1159877226884</x:v>
      </x:c>
      <x:c r="AJ10" s="17" t="n">
        <x:v>1003.038809589704</x:v>
      </x:c>
      <x:c r="AK10" s="17" t="n">
        <x:v>996.9815989183539</x:v>
      </x:c>
      <x:c r="AL10" s="17" t="n">
        <x:v>982.7412241193987</x:v>
      </x:c>
      <x:c r="AM10" s="17" t="n">
        <x:v>1008.015007685902</x:v>
      </x:c>
      <x:c r="AN10" s="17" t="n">
        <x:v>964.9890669206522</x:v>
      </x:c>
      <x:c r="AO10" s="17" t="n">
        <x:v>914.5102596757764</x:v>
      </x:c>
      <x:c r="AP10" s="17" t="n">
        <x:v>886.5929085835323</x:v>
      </x:c>
      <x:c r="AQ10" s="17" t="n">
        <x:v>873.6620317487228</x:v>
      </x:c>
      <x:c r="AR10" s="17" t="n">
        <x:v>850.8181536051366</x:v>
      </x:c>
      <x:c r="AS10" s="17" t="n">
        <x:v>784.5950089124397</x:v>
      </x:c>
      <x:c r="AT10" s="17" t="n">
        <x:v>688.4360433556575</x:v>
      </x:c>
      <x:c r="AU10" s="17" t="n">
        <x:v>810.282732271466</x:v>
      </x:c>
      <x:c r="AV10" s="17" t="n">
        <x:v>213.2432130588572</x:v>
      </x:c>
      <x:c r="AW10" s="17" t="n">
        <x:v>199.2998614575397</x:v>
      </x:c>
      <x:c r="AX10" s="17" t="n">
        <x:v>123.4564962723483</x:v>
      </x:c>
      <x:c r="AY10" s="17" t="n">
        <x:v>102.8272990727655</x:v>
      </x:c>
      <x:c r="AZ10" s="17" t="n">
        <x:v>51.61692650679879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514.1023992454575</x:v>
      </x:c>
      <x:c r="BG10" s="17" t="n">
        <x:v>514.4097091508838</x:v>
      </x:c>
      <x:c r="BH10" s="17" t="n">
        <x:v>0</x:v>
      </x:c>
      <x:c r="BI10" s="17" t="n">
        <x:v>0</x:v>
      </x:c>
      <x:c r="BJ10" s="17" t="n">
        <x:v>452.5269756231235</x:v>
      </x:c>
      <x:c r="BK10" s="17" t="n">
        <x:v>377.5855019996982</x:v>
      </x:c>
      <x:c r="BL10" s="17" t="n">
        <x:v>400.7846938068815</x:v>
      </x:c>
      <x:c r="BM10" s="17" t="n">
        <x:v>388.8313551198167</x:v>
      </x:c>
      <x:c r="BN10" s="17" t="n">
        <x:v>1145.189181799184</x:v>
      </x:c>
      <x:c r="BO10" s="17" t="n">
        <x:v>1080.396457478339</x:v>
      </x:c>
      <x:c r="BP10" s="17" t="n">
        <x:v>1079.484079636758</x:v>
      </x:c>
      <x:c r="BQ10" s="17" t="n">
        <x:v>1093.44287006185</x:v>
      </x:c>
      <x:c r="BR10" s="17" t="n">
        <x:v>1048.458622609025</x:v>
      </x:c>
      <x:c r="BS10" s="17" t="n">
        <x:v>934.2858873557996</x:v>
      </x:c>
      <x:c r="BT10" s="17" t="n">
        <x:v>832.5911097377876</x:v>
      </x:c>
      <x:c r="BU10" s="17" t="n">
        <x:v>861.1272666844997</x:v>
      </x:c>
      <x:c r="BV10" s="17" t="n">
        <x:v>899.5018778267452</x:v>
      </x:c>
      <x:c r="BW10" s="17" t="n">
        <x:v>877.8018116898137</x:v>
      </x:c>
      <x:c r="BX10" s="17" t="n">
        <x:v>829.8891993812349</x:v>
      </x:c>
      <x:c r="BY10" s="17" t="n">
        <x:v>839.8288900670053</x:v>
      </x:c>
      <x:c r="BZ10" s="17" t="n">
        <x:v>41.90232243133003</x:v>
      </x:c>
      <x:c r="CA10" s="17" t="n">
        <x:v>0</x:v>
      </x:c>
      <x:c r="CB10" s="17" t="n">
        <x:v>64.024909194043</x:v>
      </x:c>
      <x:c r="CC10" s="17" t="n">
        <x:v>122.7912223771451</x:v>
      </x:c>
      <x:c r="CD10" s="17" t="n">
        <x:v>159.2022120596091</x:v>
      </x:c>
      <x:c r="CE10" s="17" t="n">
        <x:v>186.4794380600677</x:v>
      </x:c>
      <x:c r="CF10" s="17" t="n">
        <x:v>239.4362026140951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348.7346645079278</x:v>
      </x:c>
      <x:c r="CL10" s="17" t="n">
        <x:v>1247.618214692014</x:v>
      </x:c>
      <x:c r="CM10" s="17" t="n">
        <x:v>1270.567455954575</x:v>
      </x:c>
      <x:c r="CN10" s="17" t="n">
        <x:v>1222.287705925399</x:v>
      </x:c>
      <x:c r="CO10" s="17" t="n">
        <x:v>614.5391204515151</x:v>
      </x:c>
      <x:c r="CP10" s="17" t="n">
        <x:v>679.9935572258707</x:v>
      </x:c>
      <x:c r="CQ10" s="17" t="n">
        <x:v>750.6695266778597</x:v>
      </x:c>
      <x:c r="CR10" s="17" t="n">
        <x:v>840.5745487993207</x:v>
      </x:c>
      <x:c r="CS10" s="17" t="n">
        <x:v>881.9389828748157</x:v>
      </x:c>
      <x:c r="CT10" s="17" t="n">
        <x:v>920.131794076143</x:v>
      </x:c>
      <x:c r="CU10" s="17" t="n">
        <x:v>970.6885631267527</x:v>
      </x:c>
      <x:c r="CV10" s="17" t="n">
        <x:v>1024.47642075155</x:v>
      </x:c>
      <x:c r="CW10" s="17" t="n">
        <x:v>1100.756228302735</x:v>
      </x:c>
      <x:c r="CX10" s="17" t="n">
        <x:v>1173.980238620428</x:v>
      </x:c>
      <x:c r="CY10" s="17" t="n">
        <x:v>1192.534632008948</x:v>
      </x:c>
      <x:c r="CZ10" s="17" t="n">
        <x:v>1069.915681210766</x:v>
      </x:c>
      <x:c r="DA10" s="17" t="n">
        <x:v>1271.367849112664</x:v>
      </x:c>
      <x:c r="DB10" s="17" t="n">
        <x:v>1309.274810522247</x:v>
      </x:c>
      <x:c r="DC10" s="17" t="n">
        <x:v>887.9003991095253</x:v>
      </x:c>
      <x:c r="DD10" s="17" t="n">
        <x:v>691.7778016205039</x:v>
      </x:c>
      <x:c r="DE10" s="17" t="n">
        <x:v>683.3034784700039</x:v>
      </x:c>
      <x:c r="DF10" s="17" t="n">
        <x:v>717.2063263645385</x:v>
      </x:c>
      <x:c r="DG10" s="17" t="n">
        <x:v>618.6308150886164</x:v>
      </x:c>
      <x:c r="DH10" s="17" t="n">
        <x:v>880.7386601166422</x:v>
      </x:c>
      <x:c r="DI10" s="17" t="n">
        <x:v>758.0959879288406</x:v>
      </x:c>
      <x:c r="DJ10" s="17" t="n">
        <x:v>0</x:v>
      </x:c>
      <x:c r="DK10" s="17" t="n">
        <x:v>2.960705091504337</x:v>
      </x:c>
      <x:c r="DL10" s="17" t="n">
        <x:v>0</x:v>
      </x:c>
      <x:c r="DM10" s="17" t="n">
        <x:v>640.8307162798021</x:v>
      </x:c>
      <x:c r="DN10" s="17" t="n">
        <x:v>12.36341294072179</x:v>
      </x:c>
      <x:c r="DO10" s="17" t="n">
        <x:v>11.58884728683222</x:v>
      </x:c>
      <x:c r="DP10" s="17" t="n">
        <x:v>717.9853401506793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829.2201481566597</x:v>
      </x:c>
      <x:c r="DV10" s="17" t="n">
        <x:v>772.0320334796378</x:v>
      </x:c>
      <x:c r="DW10" s="17" t="n">
        <x:v>784.0187721964392</x:v>
      </x:c>
      <x:c r="DX10" s="17" t="n">
        <x:v>795.0519082619995</x:v>
      </x:c>
      <x:c r="DY10" s="17" t="n">
        <x:v>783.2154939782357</x:v>
      </x:c>
      <x:c r="DZ10" s="17" t="n">
        <x:v>791.4522873767701</x:v>
      </x:c>
      <x:c r="EA10" s="17" t="n">
        <x:v>733.4580257331902</x:v>
      </x:c>
      <x:c r="EB10" s="17" t="n">
        <x:v>1384.588916461346</x:v>
      </x:c>
      <x:c r="EC10" s="17" t="n">
        <x:v>1396.04462766349</x:v>
      </x:c>
      <x:c r="ED10" s="17" t="n">
        <x:v>0</x:v>
      </x:c>
      <x:c r="EE10" s="17" t="n">
        <x:v>575.3485030280849</x:v>
      </x:c>
      <x:c r="EF10" s="17" t="n">
        <x:v>531.8773658808642</x:v>
      </x:c>
      <x:c r="EG10" s="17" t="n">
        <x:v>514.1847849835034</x:v>
      </x:c>
      <x:c r="EH10" s="17" t="n">
        <x:v>609.8328004010912</x:v>
      </x:c>
      <x:c r="EI10" s="17" t="n">
        <x:v>529.2577208334917</x:v>
      </x:c>
      <x:c r="EJ10" s="17" t="n">
        <x:v>547.9025277785224</x:v>
      </x:c>
      <x:c r="EK10" s="17" t="n">
        <x:v>650.547511538527</x:v>
      </x:c>
      <x:c r="EL10" s="17" t="n">
        <x:v>598.9680198928622</x:v>
      </x:c>
      <x:c r="EM10" s="17" t="n">
        <x:v>535.8274666114526</x:v>
      </x:c>
      <x:c r="EN10" s="17" t="n">
        <x:v>403.4188076362578</x:v>
      </x:c>
      <x:c r="EO10" s="17" t="n">
        <x:v>1498.713603519001</x:v>
      </x:c>
      <x:c r="EP10" t="n">
        <x:v>96164.45918381805</x:v>
      </x:c>
      <x:c r="EQ10" t="n">
        <x:v>71196.98075121116</x:v>
      </x:c>
    </x:row>
    <x:row r="11" ht="14" customHeight="1">
      <x:c r="A11" s="16" t="n">
        <x:v>45698</x:v>
      </x:c>
      <x:c r="B11" s="17" t="n">
        <x:v>1469.512390743588</x:v>
      </x:c>
      <x:c r="C11" s="17" t="n">
        <x:v>1253.552781196886</x:v>
      </x:c>
      <x:c r="D11" s="17" t="n">
        <x:v>1462.502995492094</x:v>
      </x:c>
      <x:c r="E11" s="17" t="n">
        <x:v>1451.577137141445</x:v>
      </x:c>
      <x:c r="F11" s="17" t="n">
        <x:v>1486.256091187683</x:v>
      </x:c>
      <x:c r="G11" s="17" t="n">
        <x:v>644.0131165345697</x:v>
      </x:c>
      <x:c r="H11" s="17" t="n">
        <x:v>657.5416494310575</x:v>
      </x:c>
      <x:c r="I11" s="17" t="n">
        <x:v>682.7007291273895</x:v>
      </x:c>
      <x:c r="J11" s="17" t="n">
        <x:v>1471.950489044217</x:v>
      </x:c>
      <x:c r="K11" s="17" t="n">
        <x:v>1461.224508958265</x:v>
      </x:c>
      <x:c r="L11" s="17" t="n">
        <x:v>682.4378396441803</x:v>
      </x:c>
      <x:c r="M11" s="17" t="n">
        <x:v>728.1483891624029</x:v>
      </x:c>
      <x:c r="N11" s="17" t="n">
        <x:v>1572.202447309208</x:v>
      </x:c>
      <x:c r="O11" s="17" t="n">
        <x:v>717.2753932325494</x:v>
      </x:c>
      <x:c r="P11" s="17" t="n">
        <x:v>680.6146010710074</x:v>
      </x:c>
      <x:c r="Q11" s="17" t="n">
        <x:v>643.1042499137571</x:v>
      </x:c>
      <x:c r="R11" s="17" t="n">
        <x:v>637.6841444403833</x:v>
      </x:c>
      <x:c r="S11" s="17" t="n">
        <x:v>694.4059896924597</x:v>
      </x:c>
      <x:c r="T11" s="17" t="n">
        <x:v>754.4299837704623</x:v>
      </x:c>
      <x:c r="U11" s="17" t="n">
        <x:v>765.2267551040117</x:v>
      </x:c>
      <x:c r="V11" s="17" t="n">
        <x:v>1558.352913753603</x:v>
      </x:c>
      <x:c r="W11" s="17" t="n">
        <x:v>716.0199287735967</x:v>
      </x:c>
      <x:c r="X11" s="17" t="n">
        <x:v>749.5303715963928</x:v>
      </x:c>
      <x:c r="Y11" s="17" t="n">
        <x:v>89.75317113387064</x:v>
      </x:c>
      <x:c r="Z11" s="17" t="n">
        <x:v>777.1436755703375</x:v>
      </x:c>
      <x:c r="AA11" s="17" t="n">
        <x:v>783.4447271705108</x:v>
      </x:c>
      <x:c r="AB11" s="17" t="n">
        <x:v>755.6524707832762</x:v>
      </x:c>
      <x:c r="AC11" s="17" t="n">
        <x:v>721.43249812414</x:v>
      </x:c>
      <x:c r="AD11" s="17" t="n">
        <x:v>712.0287066126057</x:v>
      </x:c>
      <x:c r="AE11" s="17" t="n">
        <x:v>732.9563054079518</x:v>
      </x:c>
      <x:c r="AF11" s="17" t="n">
        <x:v>732.7881609078818</x:v>
      </x:c>
      <x:c r="AG11" s="17" t="n">
        <x:v>712.1011241644763</x:v>
      </x:c>
      <x:c r="AH11" s="17" t="n">
        <x:v>1571.417271350197</x:v>
      </x:c>
      <x:c r="AI11" s="17" t="n">
        <x:v>873.1390188983875</x:v>
      </x:c>
      <x:c r="AJ11" s="17" t="n">
        <x:v>1022.553765040069</x:v>
      </x:c>
      <x:c r="AK11" s="17" t="n">
        <x:v>177.797264441478</x:v>
      </x:c>
      <x:c r="AL11" s="17" t="n">
        <x:v>1011.454589491017</x:v>
      </x:c>
      <x:c r="AM11" s="17" t="n">
        <x:v>1048.864312289181</x:v>
      </x:c>
      <x:c r="AN11" s="17" t="n">
        <x:v>987.5929527150749</x:v>
      </x:c>
      <x:c r="AO11" s="17" t="n">
        <x:v>940.9799203357887</x:v>
      </x:c>
      <x:c r="AP11" s="17" t="n">
        <x:v>941.4605966754232</x:v>
      </x:c>
      <x:c r="AQ11" s="17" t="n">
        <x:v>925.7790594755658</x:v>
      </x:c>
      <x:c r="AR11" s="17" t="n">
        <x:v>878.9772493025417</x:v>
      </x:c>
      <x:c r="AS11" s="17" t="n">
        <x:v>787.092799987968</x:v>
      </x:c>
      <x:c r="AT11" s="17" t="n">
        <x:v>676.4171387398668</x:v>
      </x:c>
      <x:c r="AU11" s="17" t="n">
        <x:v>794.5394379320131</x:v>
      </x:c>
      <x:c r="AV11" s="17" t="n">
        <x:v>183.7547762017887</x:v>
      </x:c>
      <x:c r="AW11" s="17" t="n">
        <x:v>127.9804382873101</x:v>
      </x:c>
      <x:c r="AX11" s="17" t="n">
        <x:v>47.46621294588147</x:v>
      </x:c>
      <x:c r="AY11" s="17" t="n">
        <x:v>50.97324780339591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425.0749093159898</x:v>
      </x:c>
      <x:c r="BH11" s="17" t="n">
        <x:v>336.0106767813387</x:v>
      </x:c>
      <x:c r="BI11" s="17" t="n">
        <x:v>323.6788549125643</x:v>
      </x:c>
      <x:c r="BJ11" s="17" t="n">
        <x:v>267.4521892218568</x:v>
      </x:c>
      <x:c r="BK11" s="17" t="n">
        <x:v>212.2257743485073</x:v>
      </x:c>
      <x:c r="BL11" s="17" t="n">
        <x:v>0</x:v>
      </x:c>
      <x:c r="BM11" s="17" t="n">
        <x:v>155.1157034853216</x:v>
      </x:c>
      <x:c r="BN11" s="17" t="n">
        <x:v>847.6322389038431</x:v>
      </x:c>
      <x:c r="BO11" s="17" t="n">
        <x:v>824.5255402942855</x:v>
      </x:c>
      <x:c r="BP11" s="17" t="n">
        <x:v>882.8840031366285</x:v>
      </x:c>
      <x:c r="BQ11" s="17" t="n">
        <x:v>924.223977244493</x:v>
      </x:c>
      <x:c r="BR11" s="17" t="n">
        <x:v>870.2963518517921</x:v>
      </x:c>
      <x:c r="BS11" s="17" t="n">
        <x:v>777.4525586111421</x:v>
      </x:c>
      <x:c r="BT11" s="17" t="n">
        <x:v>725.6784670620813</x:v>
      </x:c>
      <x:c r="BU11" s="17" t="n">
        <x:v>762.3072425947515</x:v>
      </x:c>
      <x:c r="BV11" s="17" t="n">
        <x:v>795.1336209706417</x:v>
      </x:c>
      <x:c r="BW11" s="17" t="n">
        <x:v>787.6928746988073</x:v>
      </x:c>
      <x:c r="BX11" s="17" t="n">
        <x:v>782.5110245816993</x:v>
      </x:c>
      <x:c r="BY11" s="17" t="n">
        <x:v>824.6317118908208</x:v>
      </x:c>
      <x:c r="BZ11" s="17" t="n">
        <x:v>26.05393871592149</x:v>
      </x:c>
      <x:c r="CA11" s="17" t="n">
        <x:v>3.362848106631029</x:v>
      </x:c>
      <x:c r="CB11" s="17" t="n">
        <x:v>41.18095358432704</x:v>
      </x:c>
      <x:c r="CC11" s="17" t="n">
        <x:v>132.5455317678225</x:v>
      </x:c>
      <x:c r="CD11" s="17" t="n">
        <x:v>122.480068714701</x:v>
      </x:c>
      <x:c r="CE11" s="17" t="n">
        <x:v>165.4067344844275</x:v>
      </x:c>
      <x:c r="CF11" s="17" t="n">
        <x:v>293.1112610122373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422.5662809474862</x:v>
      </x:c>
      <x:c r="CL11" s="17" t="n">
        <x:v>1341.451844757663</x:v>
      </x:c>
      <x:c r="CM11" s="17" t="n">
        <x:v>1366.976633846086</x:v>
      </x:c>
      <x:c r="CN11" s="17" t="n">
        <x:v>1391.843222671832</x:v>
      </x:c>
      <x:c r="CO11" s="17" t="n">
        <x:v>641.7833159312515</x:v>
      </x:c>
      <x:c r="CP11" s="17" t="n">
        <x:v>725.0380416976628</x:v>
      </x:c>
      <x:c r="CQ11" s="17" t="n">
        <x:v>781.3818533624119</x:v>
      </x:c>
      <x:c r="CR11" s="17" t="n">
        <x:v>834.8890382002013</x:v>
      </x:c>
      <x:c r="CS11" s="17" t="n">
        <x:v>912.6942103978656</x:v>
      </x:c>
      <x:c r="CT11" s="17" t="n">
        <x:v>964.133483547534</x:v>
      </x:c>
      <x:c r="CU11" s="17" t="n">
        <x:v>986.2776119825675</x:v>
      </x:c>
      <x:c r="CV11" s="17" t="n">
        <x:v>1048.265822285001</x:v>
      </x:c>
      <x:c r="CW11" s="17" t="n">
        <x:v>1131.137815726071</x:v>
      </x:c>
      <x:c r="CX11" s="17" t="n">
        <x:v>1192.607298338848</x:v>
      </x:c>
      <x:c r="CY11" s="17" t="n">
        <x:v>1214.069799873019</x:v>
      </x:c>
      <x:c r="CZ11" s="17" t="n">
        <x:v>1236.227553785665</x:v>
      </x:c>
      <x:c r="DA11" s="17" t="n">
        <x:v>1289.281644072519</x:v>
      </x:c>
      <x:c r="DB11" s="17" t="n">
        <x:v>1307.679057530846</x:v>
      </x:c>
      <x:c r="DC11" s="17" t="n">
        <x:v>908.9458998545667</x:v>
      </x:c>
      <x:c r="DD11" s="17" t="n">
        <x:v>752.206374689088</x:v>
      </x:c>
      <x:c r="DE11" s="17" t="n">
        <x:v>716.5443684961576</x:v>
      </x:c>
      <x:c r="DF11" s="17" t="n">
        <x:v>716.2942648583017</x:v>
      </x:c>
      <x:c r="DG11" s="17" t="n">
        <x:v>707.3739654923893</x:v>
      </x:c>
      <x:c r="DH11" s="17" t="n">
        <x:v>18.2808288421661</x:v>
      </x:c>
      <x:c r="DI11" s="17" t="n">
        <x:v>2.641048075911272</x:v>
      </x:c>
      <x:c r="DJ11" s="17" t="n">
        <x:v>644.5726599297922</x:v>
      </x:c>
      <x:c r="DK11" s="17" t="n">
        <x:v>0</x:v>
      </x:c>
      <x:c r="DL11" s="17" t="n">
        <x:v>7.225608640232167</x:v>
      </x:c>
      <x:c r="DM11" s="17" t="n">
        <x:v>697.9487610869307</x:v>
      </x:c>
      <x:c r="DN11" s="17" t="n">
        <x:v>29.58748920177629</x:v>
      </x:c>
      <x:c r="DO11" s="17" t="n">
        <x:v>12.16178407574387</x:v>
      </x:c>
      <x:c r="DP11" s="17" t="n">
        <x:v>0</x:v>
      </x:c>
      <x:c r="DQ11" s="17" t="n">
        <x:v>0</x:v>
      </x:c>
      <x:c r="DR11" s="17" t="n">
        <x:v>723.5875333144663</x:v>
      </x:c>
      <x:c r="DS11" s="17" t="n">
        <x:v>751.3753487249817</x:v>
      </x:c>
      <x:c r="DT11" s="17" t="n">
        <x:v>15.70122727916078</x:v>
      </x:c>
      <x:c r="DU11" s="17" t="n">
        <x:v>823.1434444940522</x:v>
      </x:c>
      <x:c r="DV11" s="17" t="n">
        <x:v>784.1188331357665</x:v>
      </x:c>
      <x:c r="DW11" s="17" t="n">
        <x:v>822.7497608070237</x:v>
      </x:c>
      <x:c r="DX11" s="17" t="n">
        <x:v>828.0839236297622</x:v>
      </x:c>
      <x:c r="DY11" s="17" t="n">
        <x:v>798.940899279115</x:v>
      </x:c>
      <x:c r="DZ11" s="17" t="n">
        <x:v>830.1298068202085</x:v>
      </x:c>
      <x:c r="EA11" s="17" t="n">
        <x:v>765.038167993688</x:v>
      </x:c>
      <x:c r="EB11" s="17" t="n">
        <x:v>619.3589279914629</x:v>
      </x:c>
      <x:c r="EC11" s="17" t="n">
        <x:v>685.7934336863387</x:v>
      </x:c>
      <x:c r="ED11" s="17" t="n">
        <x:v>588.5367427846552</x:v>
      </x:c>
      <x:c r="EE11" s="17" t="n">
        <x:v>1416.11544996237</x:v>
      </x:c>
      <x:c r="EF11" s="17" t="n">
        <x:v>646.0510208010583</x:v>
      </x:c>
      <x:c r="EG11" s="17" t="n">
        <x:v>648.8221345986296</x:v>
      </x:c>
      <x:c r="EH11" s="17" t="n">
        <x:v>618.9481562654748</x:v>
      </x:c>
      <x:c r="EI11" s="17" t="n">
        <x:v>640.7299723621752</x:v>
      </x:c>
      <x:c r="EJ11" s="17" t="n">
        <x:v>653.551644026239</x:v>
      </x:c>
      <x:c r="EK11" s="17" t="n">
        <x:v>627.2492466690812</x:v>
      </x:c>
      <x:c r="EL11" s="17" t="n">
        <x:v>603.6653884238086</x:v>
      </x:c>
      <x:c r="EM11" s="17" t="n">
        <x:v>559.0398862944492</x:v>
      </x:c>
      <x:c r="EN11" s="17" t="n">
        <x:v>0</x:v>
      </x:c>
      <x:c r="EO11" s="17" t="n">
        <x:v>630.4542417155536</x:v>
      </x:c>
      <x:c r="EP11" t="n">
        <x:v>94397.74761765896</x:v>
      </x:c>
      <x:c r="EQ11" t="n">
        <x:v>67774.5505024654</x:v>
      </x:c>
    </x:row>
    <x:row r="12" ht="14" customHeight="1">
      <x:c r="A12" s="16" t="n">
        <x:v>45699</x:v>
      </x:c>
      <x:c r="B12" s="17" t="n">
        <x:v>1479.883416572055</x:v>
      </x:c>
      <x:c r="C12" s="17" t="n">
        <x:v>672.746482771031</x:v>
      </x:c>
      <x:c r="D12" s="17" t="n">
        <x:v>613.3393612947901</x:v>
      </x:c>
      <x:c r="E12" s="17" t="n">
        <x:v>604.9087710755075</x:v>
      </x:c>
      <x:c r="F12" s="17" t="n">
        <x:v>1500.64341664382</x:v>
      </x:c>
      <x:c r="G12" s="17" t="n">
        <x:v>1029.040684790223</x:v>
      </x:c>
      <x:c r="H12" s="17" t="n">
        <x:v>1500.156135547589</x:v>
      </x:c>
      <x:c r="I12" s="17" t="n">
        <x:v>1495.786163650272</x:v>
      </x:c>
      <x:c r="J12" s="17" t="n">
        <x:v>664.9400869370852</x:v>
      </x:c>
      <x:c r="K12" s="17" t="n">
        <x:v>659.7716909960171</x:v>
      </x:c>
      <x:c r="L12" s="17" t="n">
        <x:v>1494.619651447119</x:v>
      </x:c>
      <x:c r="M12" s="17" t="n">
        <x:v>1531.283263427559</x:v>
      </x:c>
      <x:c r="N12" s="17" t="n">
        <x:v>728.9474920869498</x:v>
      </x:c>
      <x:c r="O12" s="17" t="n">
        <x:v>726.4215398715297</x:v>
      </x:c>
      <x:c r="P12" s="17" t="n">
        <x:v>697.8817629872927</x:v>
      </x:c>
      <x:c r="Q12" s="17" t="n">
        <x:v>668.9916936973666</x:v>
      </x:c>
      <x:c r="R12" s="17" t="n">
        <x:v>651.2761978912291</x:v>
      </x:c>
      <x:c r="S12" s="17" t="n">
        <x:v>647.3380778011641</x:v>
      </x:c>
      <x:c r="T12" s="17" t="n">
        <x:v>693.8444064484195</x:v>
      </x:c>
      <x:c r="U12" s="17" t="n">
        <x:v>754.0745302491963</x:v>
      </x:c>
      <x:c r="V12" s="17" t="n">
        <x:v>743.1854662108491</x:v>
      </x:c>
      <x:c r="W12" s="17" t="n">
        <x:v>710.4922716136734</x:v>
      </x:c>
      <x:c r="X12" s="17" t="n">
        <x:v>699.376399360446</x:v>
      </x:c>
      <x:c r="Y12" s="17" t="n">
        <x:v>708.2756786110486</x:v>
      </x:c>
      <x:c r="Z12" s="17" t="n">
        <x:v>718.4574369218218</x:v>
      </x:c>
      <x:c r="AA12" s="17" t="n">
        <x:v>732.4453240753051</x:v>
      </x:c>
      <x:c r="AB12" s="17" t="n">
        <x:v>759.2115110506041</x:v>
      </x:c>
      <x:c r="AC12" s="17" t="n">
        <x:v>737.7179753681726</x:v>
      </x:c>
      <x:c r="AD12" s="17" t="n">
        <x:v>694.1620071079531</x:v>
      </x:c>
      <x:c r="AE12" s="17" t="n">
        <x:v>719.6016614453982</x:v>
      </x:c>
      <x:c r="AF12" s="17" t="n">
        <x:v>747.4143286838615</x:v>
      </x:c>
      <x:c r="AG12" s="17" t="n">
        <x:v>1570.317643986029</x:v>
      </x:c>
      <x:c r="AH12" s="17" t="n">
        <x:v>1565.229852197904</x:v>
      </x:c>
      <x:c r="AI12" s="17" t="n">
        <x:v>838.3028969355468</x:v>
      </x:c>
      <x:c r="AJ12" s="17" t="n">
        <x:v>995.6449486813156</x:v>
      </x:c>
      <x:c r="AK12" s="17" t="n">
        <x:v>185.5588652656686</x:v>
      </x:c>
      <x:c r="AL12" s="17" t="n">
        <x:v>380.2894757935607</x:v>
      </x:c>
      <x:c r="AM12" s="17" t="n">
        <x:v>1001.251742915054</x:v>
      </x:c>
      <x:c r="AN12" s="17" t="n">
        <x:v>959.4900648628605</x:v>
      </x:c>
      <x:c r="AO12" s="17" t="n">
        <x:v>924.8330489998317</x:v>
      </x:c>
      <x:c r="AP12" s="17" t="n">
        <x:v>907.4820094279801</x:v>
      </x:c>
      <x:c r="AQ12" s="17" t="n">
        <x:v>888.928568196573</x:v>
      </x:c>
      <x:c r="AR12" s="17" t="n">
        <x:v>843.1410528330697</x:v>
      </x:c>
      <x:c r="AS12" s="17" t="n">
        <x:v>751.0013285412746</x:v>
      </x:c>
      <x:c r="AT12" s="17" t="n">
        <x:v>1486.936979096309</x:v>
      </x:c>
      <x:c r="AU12" s="17" t="n">
        <x:v>784.82240753218</x:v>
      </x:c>
      <x:c r="AV12" s="17" t="n">
        <x:v>178.1129163232731</x:v>
      </x:c>
      <x:c r="AW12" s="17" t="n">
        <x:v>122.5149436160101</x:v>
      </x:c>
      <x:c r="AX12" s="17" t="n">
        <x:v>40.49842246441449</x:v>
      </x:c>
      <x:c r="AY12" s="17" t="n">
        <x:v>30.61343497495591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287.1664285432098</x:v>
      </x:c>
      <x:c r="BJ12" s="17" t="n">
        <x:v>166.7261560378313</x:v>
      </x:c>
      <x:c r="BK12" s="17" t="n">
        <x:v>72.87638195275059</x:v>
      </x:c>
      <x:c r="BL12" s="17" t="n">
        <x:v>86.52622683877628</x:v>
      </x:c>
      <x:c r="BM12" s="17" t="n">
        <x:v>35.98358219195097</x:v>
      </x:c>
      <x:c r="BN12" s="17" t="n">
        <x:v>754.0278829044867</x:v>
      </x:c>
      <x:c r="BO12" s="17" t="n">
        <x:v>764.763294103397</x:v>
      </x:c>
      <x:c r="BP12" s="17" t="n">
        <x:v>812.570896180016</x:v>
      </x:c>
      <x:c r="BQ12" s="17" t="n">
        <x:v>809.4478538207034</x:v>
      </x:c>
      <x:c r="BR12" s="17" t="n">
        <x:v>738.4526503896964</x:v>
      </x:c>
      <x:c r="BS12" s="17" t="n">
        <x:v>677.188660082582</x:v>
      </x:c>
      <x:c r="BT12" s="17" t="n">
        <x:v>662.7722623893487</x:v>
      </x:c>
      <x:c r="BU12" s="17" t="n">
        <x:v>701.6588297601014</x:v>
      </x:c>
      <x:c r="BV12" s="17" t="n">
        <x:v>751.890676557545</x:v>
      </x:c>
      <x:c r="BW12" s="17" t="n">
        <x:v>791.489597365896</x:v>
      </x:c>
      <x:c r="BX12" s="17" t="n">
        <x:v>806.1984822615667</x:v>
      </x:c>
      <x:c r="BY12" s="17" t="n">
        <x:v>861.9288483247809</x:v>
      </x:c>
      <x:c r="BZ12" s="17" t="n">
        <x:v>102.3925998178465</x:v>
      </x:c>
      <x:c r="CA12" s="17" t="n">
        <x:v>131.9867246719235</x:v>
      </x:c>
      <x:c r="CB12" s="17" t="n">
        <x:v>158.384180213516</x:v>
      </x:c>
      <x:c r="CC12" s="17" t="n">
        <x:v>207.1293288027303</x:v>
      </x:c>
      <x:c r="CD12" s="17" t="n">
        <x:v>239.0008517648518</x:v>
      </x:c>
      <x:c r="CE12" s="17" t="n">
        <x:v>295.1463905403217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1416.85681497265</x:v>
      </x:c>
      <x:c r="CM12" s="17" t="n">
        <x:v>1481.468584608221</x:v>
      </x:c>
      <x:c r="CN12" s="17" t="n">
        <x:v>1399.096240394854</x:v>
      </x:c>
      <x:c r="CO12" s="17" t="n">
        <x:v>1618.903939010596</x:v>
      </x:c>
      <x:c r="CP12" s="17" t="n">
        <x:v>1677.003113105278</x:v>
      </x:c>
      <x:c r="CQ12" s="17" t="n">
        <x:v>907.6377602593859</x:v>
      </x:c>
      <x:c r="CR12" s="17" t="n">
        <x:v>987.282649238534</x:v>
      </x:c>
      <x:c r="CS12" s="17" t="n">
        <x:v>1026.547812177995</x:v>
      </x:c>
      <x:c r="CT12" s="17" t="n">
        <x:v>1047.839871801588</x:v>
      </x:c>
      <x:c r="CU12" s="17" t="n">
        <x:v>1065.886205554534</x:v>
      </x:c>
      <x:c r="CV12" s="17" t="n">
        <x:v>1112.11933616331</x:v>
      </x:c>
      <x:c r="CW12" s="17" t="n">
        <x:v>1185.617666274439</x:v>
      </x:c>
      <x:c r="CX12" s="17" t="n">
        <x:v>1244.043647597849</x:v>
      </x:c>
      <x:c r="CY12" s="17" t="n">
        <x:v>1251.033701740698</x:v>
      </x:c>
      <x:c r="CZ12" s="17" t="n">
        <x:v>1246.690511810421</x:v>
      </x:c>
      <x:c r="DA12" s="17" t="n">
        <x:v>1282.3387988263</x:v>
      </x:c>
      <x:c r="DB12" s="17" t="n">
        <x:v>1310.167061739102</x:v>
      </x:c>
      <x:c r="DC12" s="17" t="n">
        <x:v>927.1523227931</x:v>
      </x:c>
      <x:c r="DD12" s="17" t="n">
        <x:v>28.09894959595795</x:v>
      </x:c>
      <x:c r="DE12" s="17" t="n">
        <x:v>807.5842407865817</x:v>
      </x:c>
      <x:c r="DF12" s="17" t="n">
        <x:v>834.7006700650591</x:v>
      </x:c>
      <x:c r="DG12" s="17" t="n">
        <x:v>8.680090506662964</x:v>
      </x:c>
      <x:c r="DH12" s="17" t="n">
        <x:v>32.07819451367413</x:v>
      </x:c>
      <x:c r="DI12" s="17" t="n">
        <x:v>107.463672189084</x:v>
      </x:c>
      <x:c r="DJ12" s="17" t="n">
        <x:v>0</x:v>
      </x:c>
      <x:c r="DK12" s="17" t="n">
        <x:v>0</x:v>
      </x:c>
      <x:c r="DL12" s="17" t="n">
        <x:v>734.6482365797171</x:v>
      </x:c>
      <x:c r="DM12" s="17" t="n">
        <x:v>817.320758516859</x:v>
      </x:c>
      <x:c r="DN12" s="17" t="n">
        <x:v>840.4530873578642</x:v>
      </x:c>
      <x:c r="DO12" s="17" t="n">
        <x:v>738.2894308645925</x:v>
      </x:c>
      <x:c r="DP12" s="17" t="n">
        <x:v>8.877687821094582</x:v>
      </x:c>
      <x:c r="DQ12" s="17" t="n">
        <x:v>718.6736512806956</x:v>
      </x:c>
      <x:c r="DR12" s="17" t="n">
        <x:v>0</x:v>
      </x:c>
      <x:c r="DS12" s="17" t="n">
        <x:v>0</x:v>
      </x:c>
      <x:c r="DT12" s="17" t="n">
        <x:v>4.708409495818614</x:v>
      </x:c>
      <x:c r="DU12" s="17" t="n">
        <x:v>842.7167108700265</x:v>
      </x:c>
      <x:c r="DV12" s="17" t="n">
        <x:v>812.6755236632115</x:v>
      </x:c>
      <x:c r="DW12" s="17" t="n">
        <x:v>805.690810264384</x:v>
      </x:c>
      <x:c r="DX12" s="17" t="n">
        <x:v>800.3301783084087</x:v>
      </x:c>
      <x:c r="DY12" s="17" t="n">
        <x:v>799.6601614590116</x:v>
      </x:c>
      <x:c r="DZ12" s="17" t="n">
        <x:v>817.941635321358</x:v>
      </x:c>
      <x:c r="EA12" s="17" t="n">
        <x:v>742.0737279774123</x:v>
      </x:c>
      <x:c r="EB12" s="17" t="n">
        <x:v>620.1805615154551</x:v>
      </x:c>
      <x:c r="EC12" s="17" t="n">
        <x:v>624.4718367847327</x:v>
      </x:c>
      <x:c r="ED12" s="17" t="n">
        <x:v>654.0097167204326</x:v>
      </x:c>
      <x:c r="EE12" s="17" t="n">
        <x:v>645.6722249403238</x:v>
      </x:c>
      <x:c r="EF12" s="17" t="n">
        <x:v>637.2187800279459</x:v>
      </x:c>
      <x:c r="EG12" s="17" t="n">
        <x:v>636.5640685803013</x:v>
      </x:c>
      <x:c r="EH12" s="17" t="n">
        <x:v>632.7137181408264</x:v>
      </x:c>
      <x:c r="EI12" s="17" t="n">
        <x:v>617.7327768659441</x:v>
      </x:c>
      <x:c r="EJ12" s="17" t="n">
        <x:v>633.6016143036957</x:v>
      </x:c>
      <x:c r="EK12" s="17" t="n">
        <x:v>658.5390876495653</x:v>
      </x:c>
      <x:c r="EL12" s="17" t="n">
        <x:v>628.7789444658466</x:v>
      </x:c>
      <x:c r="EM12" s="17" t="n">
        <x:v>614.235142408216</x:v>
      </x:c>
      <x:c r="EN12" s="17" t="n">
        <x:v>632.8355048240554</x:v>
      </x:c>
      <x:c r="EO12" s="17" t="n">
        <x:v>1468.690388667099</x:v>
      </x:c>
      <x:c r="EP12" t="n">
        <x:v>95352.51050619576</x:v>
      </x:c>
      <x:c r="EQ12" t="n">
        <x:v>68989.00250414765</x:v>
      </x:c>
    </x:row>
    <x:row r="13" ht="14" customHeight="1">
      <x:c r="A13" s="16" t="n">
        <x:v>45700</x:v>
      </x:c>
      <x:c r="B13" s="17" t="n">
        <x:v>646.9150433509582</x:v>
      </x:c>
      <x:c r="C13" s="17" t="n">
        <x:v>1501.724358339633</x:v>
      </x:c>
      <x:c r="D13" s="17" t="n">
        <x:v>611.3078937644493</x:v>
      </x:c>
      <x:c r="E13" s="17" t="n">
        <x:v>789.5079341007204</x:v>
      </x:c>
      <x:c r="F13" s="17" t="n">
        <x:v>1466.088469350245</x:v>
      </x:c>
      <x:c r="G13" s="17" t="n">
        <x:v>1491.439482004468</x:v>
      </x:c>
      <x:c r="H13" s="17" t="n">
        <x:v>644.8996511901659</x:v>
      </x:c>
      <x:c r="I13" s="17" t="n">
        <x:v>622.9213109538009</x:v>
      </x:c>
      <x:c r="J13" s="17" t="n">
        <x:v>635.6383360216895</x:v>
      </x:c>
      <x:c r="K13" s="17" t="n">
        <x:v>649.9659024497364</x:v>
      </x:c>
      <x:c r="L13" s="17" t="n">
        <x:v>1481.49390322441</x:v>
      </x:c>
      <x:c r="M13" s="17" t="n">
        <x:v>1480.399638413304</x:v>
      </x:c>
      <x:c r="N13" s="17" t="n">
        <x:v>1494.416875383496</x:v>
      </x:c>
      <x:c r="O13" s="17" t="n">
        <x:v>1504.729121013248</x:v>
      </x:c>
      <x:c r="P13" s="17" t="n">
        <x:v>646.3665301641299</x:v>
      </x:c>
      <x:c r="Q13" s="17" t="n">
        <x:v>629.8253194592871</x:v>
      </x:c>
      <x:c r="R13" s="17" t="n">
        <x:v>635.9911310957698</x:v>
      </x:c>
      <x:c r="S13" s="17" t="n">
        <x:v>642.1491905072819</x:v>
      </x:c>
      <x:c r="T13" s="17" t="n">
        <x:v>670.489870195814</x:v>
      </x:c>
      <x:c r="U13" s="17" t="n">
        <x:v>1527.207522258749</x:v>
      </x:c>
      <x:c r="V13" s="17" t="n">
        <x:v>662.6374893796166</x:v>
      </x:c>
      <x:c r="W13" s="17" t="n">
        <x:v>675.4557394177818</x:v>
      </x:c>
      <x:c r="X13" s="17" t="n">
        <x:v>733.9529629189583</x:v>
      </x:c>
      <x:c r="Y13" s="17" t="n">
        <x:v>738.6666477230098</x:v>
      </x:c>
      <x:c r="Z13" s="17" t="n">
        <x:v>723.0401761206759</x:v>
      </x:c>
      <x:c r="AA13" s="17" t="n">
        <x:v>710.1439913691414</x:v>
      </x:c>
      <x:c r="AB13" s="17" t="n">
        <x:v>689.0933258738078</x:v>
      </x:c>
      <x:c r="AC13" s="17" t="n">
        <x:v>691.2446388549728</x:v>
      </x:c>
      <x:c r="AD13" s="17" t="n">
        <x:v>707.5609671049522</x:v>
      </x:c>
      <x:c r="AE13" s="17" t="n">
        <x:v>700.3919727828021</x:v>
      </x:c>
      <x:c r="AF13" s="17" t="n">
        <x:v>718.9723000789792</x:v>
      </x:c>
      <x:c r="AG13" s="17" t="n">
        <x:v>733.4181945365198</x:v>
      </x:c>
      <x:c r="AH13" s="17" t="n">
        <x:v>681.4448580086098</x:v>
      </x:c>
      <x:c r="AI13" s="17" t="n">
        <x:v>763.2778619850579</x:v>
      </x:c>
      <x:c r="AJ13" s="17" t="n">
        <x:v>536.096012140257</x:v>
      </x:c>
      <x:c r="AK13" s="17" t="n">
        <x:v>108.9374716330591</x:v>
      </x:c>
      <x:c r="AL13" s="17" t="n">
        <x:v>910.2240864307204</x:v>
      </x:c>
      <x:c r="AM13" s="17" t="n">
        <x:v>921.6063771408676</x:v>
      </x:c>
      <x:c r="AN13" s="17" t="n">
        <x:v>917.4259128370763</x:v>
      </x:c>
      <x:c r="AO13" s="17" t="n">
        <x:v>856.1304987482824</x:v>
      </x:c>
      <x:c r="AP13" s="17" t="n">
        <x:v>785.8750873050432</x:v>
      </x:c>
      <x:c r="AQ13" s="17" t="n">
        <x:v>803.4821806375782</x:v>
      </x:c>
      <x:c r="AR13" s="17" t="n">
        <x:v>793.831157199852</x:v>
      </x:c>
      <x:c r="AS13" s="17" t="n">
        <x:v>684.9454167895542</x:v>
      </x:c>
      <x:c r="AT13" s="17" t="n">
        <x:v>1382.78285648124</x:v>
      </x:c>
      <x:c r="AU13" s="17" t="n">
        <x:v>687.4818198492154</x:v>
      </x:c>
      <x:c r="AV13" s="17" t="n">
        <x:v>134.847634237129</x:v>
      </x:c>
      <x:c r="AW13" s="17" t="n">
        <x:v>89.27061232201777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276.6433256133308</x:v>
      </x:c>
      <x:c r="BL13" s="17" t="n">
        <x:v>252.7111387523423</x:v>
      </x:c>
      <x:c r="BM13" s="17" t="n">
        <x:v>215.5333148402127</x:v>
      </x:c>
      <x:c r="BN13" s="17" t="n">
        <x:v>1028.079218423808</x:v>
      </x:c>
      <x:c r="BO13" s="17" t="n">
        <x:v>1029.99388165814</x:v>
      </x:c>
      <x:c r="BP13" s="17" t="n">
        <x:v>990.0962103891939</x:v>
      </x:c>
      <x:c r="BQ13" s="17" t="n">
        <x:v>926.9322475187799</x:v>
      </x:c>
      <x:c r="BR13" s="17" t="n">
        <x:v>924.4459384813092</x:v>
      </x:c>
      <x:c r="BS13" s="17" t="n">
        <x:v>898.807833872991</x:v>
      </x:c>
      <x:c r="BT13" s="17" t="n">
        <x:v>848.3528498978038</x:v>
      </x:c>
      <x:c r="BU13" s="17" t="n">
        <x:v>884.342894841657</x:v>
      </x:c>
      <x:c r="BV13" s="17" t="n">
        <x:v>901.015251370262</x:v>
      </x:c>
      <x:c r="BW13" s="17" t="n">
        <x:v>885.4375327301958</x:v>
      </x:c>
      <x:c r="BX13" s="17" t="n">
        <x:v>907.0813385750314</x:v>
      </x:c>
      <x:c r="BY13" s="17" t="n">
        <x:v>945.5149117261087</x:v>
      </x:c>
      <x:c r="BZ13" s="17" t="n">
        <x:v>172.8670263079049</x:v>
      </x:c>
      <x:c r="CA13" s="17" t="n">
        <x:v>270.7098237116009</x:v>
      </x:c>
      <x:c r="CB13" s="17" t="n">
        <x:v>351.9381197666939</x:v>
      </x:c>
      <x:c r="CC13" s="17" t="n">
        <x:v>384.9243889280381</x:v>
      </x:c>
      <x:c r="CD13" s="17" t="n">
        <x:v>402.8916717928889</x:v>
      </x:c>
      <x:c r="CE13" s="17" t="n">
        <x:v>447.3614594157723</x:v>
      </x:c>
      <x:c r="CF13" s="17" t="n">
        <x:v>455.2453004066845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593.461483892433</x:v>
      </x:c>
      <x:c r="CL13" s="17" t="n">
        <x:v>1471.738266457456</x:v>
      </x:c>
      <x:c r="CM13" s="17" t="n">
        <x:v>1452.214502179775</x:v>
      </x:c>
      <x:c r="CN13" s="17" t="n">
        <x:v>1483.663199549884</x:v>
      </x:c>
      <x:c r="CO13" s="17" t="n">
        <x:v>1570.036539515069</x:v>
      </x:c>
      <x:c r="CP13" s="17" t="n">
        <x:v>778.38782494247</x:v>
      </x:c>
      <x:c r="CQ13" s="17" t="n">
        <x:v>812.4311089597246</x:v>
      </x:c>
      <x:c r="CR13" s="17" t="n">
        <x:v>851.4950995458872</x:v>
      </x:c>
      <x:c r="CS13" s="17" t="n">
        <x:v>862.8568674592157</x:v>
      </x:c>
      <x:c r="CT13" s="17" t="n">
        <x:v>911.6633922957304</x:v>
      </x:c>
      <x:c r="CU13" s="17" t="n">
        <x:v>981.851806620647</x:v>
      </x:c>
      <x:c r="CV13" s="17" t="n">
        <x:v>999.989407933742</x:v>
      </x:c>
      <x:c r="CW13" s="17" t="n">
        <x:v>1040.015460011787</x:v>
      </x:c>
      <x:c r="CX13" s="17" t="n">
        <x:v>1096.004626481511</x:v>
      </x:c>
      <x:c r="CY13" s="17" t="n">
        <x:v>1003.181594704717</x:v>
      </x:c>
      <x:c r="CZ13" s="17" t="n">
        <x:v>833.4827612485969</x:v>
      </x:c>
      <x:c r="DA13" s="17" t="n">
        <x:v>1111.673537030511</x:v>
      </x:c>
      <x:c r="DB13" s="17" t="n">
        <x:v>1185.74875930701</x:v>
      </x:c>
      <x:c r="DC13" s="17" t="n">
        <x:v>927.2983433667877</x:v>
      </x:c>
      <x:c r="DD13" s="17" t="n">
        <x:v>0</x:v>
      </x:c>
      <x:c r="DE13" s="17" t="n">
        <x:v>0</x:v>
      </x:c>
      <x:c r="DF13" s="17" t="n">
        <x:v>0</x:v>
      </x:c>
      <x:c r="DG13" s="17" t="n">
        <x:v>679.6515499223274</x:v>
      </x:c>
      <x:c r="DH13" s="17" t="n">
        <x:v>749.3383107835037</x:v>
      </x:c>
      <x:c r="DI13" s="17" t="n">
        <x:v>767.7752393331979</x:v>
      </x:c>
      <x:c r="DJ13" s="17" t="n">
        <x:v>760.4885692466662</x:v>
      </x:c>
      <x:c r="DK13" s="17" t="n">
        <x:v>719.847918618672</x:v>
      </x:c>
      <x:c r="DL13" s="17" t="n">
        <x:v>0</x:v>
      </x:c>
      <x:c r="DM13" s="17" t="n">
        <x:v>0</x:v>
      </x:c>
      <x:c r="DN13" s="17" t="n">
        <x:v>0</x:v>
      </x:c>
      <x:c r="DO13" s="17" t="n">
        <x:v>518.6292884103231</x:v>
      </x:c>
      <x:c r="DP13" s="17" t="n">
        <x:v>0</x:v>
      </x:c>
      <x:c r="DQ13" s="17" t="n">
        <x:v>0</x:v>
      </x:c>
      <x:c r="DR13" s="17" t="n">
        <x:v>0</x:v>
      </x:c>
      <x:c r="DS13" s="17" t="n">
        <x:v>823.6571539040621</x:v>
      </x:c>
      <x:c r="DT13" s="17" t="n">
        <x:v>0</x:v>
      </x:c>
      <x:c r="DU13" s="17" t="n">
        <x:v>767.7113354850446</x:v>
      </x:c>
      <x:c r="DV13" s="17" t="n">
        <x:v>811.1979355691205</x:v>
      </x:c>
      <x:c r="DW13" s="17" t="n">
        <x:v>761.5192293647318</x:v>
      </x:c>
      <x:c r="DX13" s="17" t="n">
        <x:v>762.2689169194089</x:v>
      </x:c>
      <x:c r="DY13" s="17" t="n">
        <x:v>821.942573374393</x:v>
      </x:c>
      <x:c r="DZ13" s="17" t="n">
        <x:v>786.8154926112642</x:v>
      </x:c>
      <x:c r="EA13" s="17" t="n">
        <x:v>678.6516570430342</x:v>
      </x:c>
      <x:c r="EB13" s="17" t="n">
        <x:v>585.6732701695704</x:v>
      </x:c>
      <x:c r="EC13" s="17" t="n">
        <x:v>582.6198708645223</x:v>
      </x:c>
      <x:c r="ED13" s="17" t="n">
        <x:v>610.4794065366369</x:v>
      </x:c>
      <x:c r="EE13" s="17" t="n">
        <x:v>610.1301957548068</x:v>
      </x:c>
      <x:c r="EF13" s="17" t="n">
        <x:v>570.5463878756094</x:v>
      </x:c>
      <x:c r="EG13" s="17" t="n">
        <x:v>537.4552156469568</x:v>
      </x:c>
      <x:c r="EH13" s="17" t="n">
        <x:v>559.6537701376445</x:v>
      </x:c>
      <x:c r="EI13" s="17" t="n">
        <x:v>560.8102142604102</x:v>
      </x:c>
      <x:c r="EJ13" s="17" t="n">
        <x:v>554.4052260973217</x:v>
      </x:c>
      <x:c r="EK13" s="17" t="n">
        <x:v>574.8426980550432</x:v>
      </x:c>
      <x:c r="EL13" s="17" t="n">
        <x:v>599.6768514430814</x:v>
      </x:c>
      <x:c r="EM13" s="17" t="n">
        <x:v>582.9974659050587</x:v>
      </x:c>
      <x:c r="EN13" s="17" t="n">
        <x:v>548.7558043589834</x:v>
      </x:c>
      <x:c r="EO13" s="17" t="n">
        <x:v>1444.486551438872</x:v>
      </x:c>
      <x:c r="EP13" t="n">
        <x:v>93015.86409280211</x:v>
      </x:c>
      <x:c r="EQ13" t="n">
        <x:v>66436.66632265883</x:v>
      </x:c>
    </x:row>
    <x:row r="14" ht="14" customHeight="1">
      <x:c r="A14" s="16" t="n">
        <x:v>45701</x:v>
      </x:c>
      <x:c r="B14" s="17" t="n">
        <x:v>1462.430120281517</x:v>
      </x:c>
      <x:c r="C14" s="17" t="n">
        <x:v>1489.589360289298</x:v>
      </x:c>
      <x:c r="D14" s="17" t="n">
        <x:v>610.195244961589</x:v>
      </x:c>
      <x:c r="E14" s="17" t="n">
        <x:v>618.2596628289213</x:v>
      </x:c>
      <x:c r="F14" s="17" t="n">
        <x:v>1506.680776261753</x:v>
      </x:c>
      <x:c r="G14" s="17" t="n">
        <x:v>1474.489759456338</x:v>
      </x:c>
      <x:c r="H14" s="17" t="n">
        <x:v>1443.762480010656</x:v>
      </x:c>
      <x:c r="I14" s="17" t="n">
        <x:v>1461.142565650387</x:v>
      </x:c>
      <x:c r="J14" s="17" t="n">
        <x:v>645.437745210122</x:v>
      </x:c>
      <x:c r="K14" s="17" t="n">
        <x:v>638.3680382497399</x:v>
      </x:c>
      <x:c r="L14" s="17" t="n">
        <x:v>620.1382739232525</x:v>
      </x:c>
      <x:c r="M14" s="17" t="n">
        <x:v>1455.062387119435</x:v>
      </x:c>
      <x:c r="N14" s="17" t="n">
        <x:v>866.9972647427794</x:v>
      </x:c>
      <x:c r="O14" s="17" t="n">
        <x:v>607.4634245321209</x:v>
      </x:c>
      <x:c r="P14" s="17" t="n">
        <x:v>612.8277704774277</x:v>
      </x:c>
      <x:c r="Q14" s="17" t="n">
        <x:v>1469.240777691962</x:v>
      </x:c>
      <x:c r="R14" s="17" t="n">
        <x:v>656.2493774103314</x:v>
      </x:c>
      <x:c r="S14" s="17" t="n">
        <x:v>653.1658215618027</x:v>
      </x:c>
      <x:c r="T14" s="17" t="n">
        <x:v>663.0119084030297</x:v>
      </x:c>
      <x:c r="U14" s="17" t="n">
        <x:v>681.3605030944473</x:v>
      </x:c>
      <x:c r="V14" s="17" t="n">
        <x:v>673.0864557779364</x:v>
      </x:c>
      <x:c r="W14" s="17" t="n">
        <x:v>696.5254559691629</x:v>
      </x:c>
      <x:c r="X14" s="17" t="n">
        <x:v>729.7292331287586</x:v>
      </x:c>
      <x:c r="Y14" s="17" t="n">
        <x:v>1521.876393433067</x:v>
      </x:c>
      <x:c r="Z14" s="17" t="n">
        <x:v>653.4955558525988</x:v>
      </x:c>
      <x:c r="AA14" s="17" t="n">
        <x:v>667.4926823792666</x:v>
      </x:c>
      <x:c r="AB14" s="17" t="n">
        <x:v>691.6933180625925</x:v>
      </x:c>
      <x:c r="AC14" s="17" t="n">
        <x:v>682.9417839040472</x:v>
      </x:c>
      <x:c r="AD14" s="17" t="n">
        <x:v>664.250349429407</x:v>
      </x:c>
      <x:c r="AE14" s="17" t="n">
        <x:v>696.8582448526911</x:v>
      </x:c>
      <x:c r="AF14" s="17" t="n">
        <x:v>730.1459790966484</x:v>
      </x:c>
      <x:c r="AG14" s="17" t="n">
        <x:v>700.8704644143771</x:v>
      </x:c>
      <x:c r="AH14" s="17" t="n">
        <x:v>622.5414337469969</x:v>
      </x:c>
      <x:c r="AI14" s="17" t="n">
        <x:v>734.7486953033559</x:v>
      </x:c>
      <x:c r="AJ14" s="17" t="n">
        <x:v>954.4348444938586</x:v>
      </x:c>
      <x:c r="AK14" s="17" t="n">
        <x:v>106.1493644395347</x:v>
      </x:c>
      <x:c r="AL14" s="17" t="n">
        <x:v>901.0003641145449</x:v>
      </x:c>
      <x:c r="AM14" s="17" t="n">
        <x:v>919.5867708220566</x:v>
      </x:c>
      <x:c r="AN14" s="17" t="n">
        <x:v>871.3170763808095</x:v>
      </x:c>
      <x:c r="AO14" s="17" t="n">
        <x:v>819.8158671442634</x:v>
      </x:c>
      <x:c r="AP14" s="17" t="n">
        <x:v>793.8718976660549</x:v>
      </x:c>
      <x:c r="AQ14" s="17" t="n">
        <x:v>0</x:v>
      </x:c>
      <x:c r="AR14" s="17" t="n">
        <x:v>725.729193037981</x:v>
      </x:c>
      <x:c r="AS14" s="17" t="n">
        <x:v>641.3207221628091</x:v>
      </x:c>
      <x:c r="AT14" s="17" t="n">
        <x:v>506.7424634270243</x:v>
      </x:c>
      <x:c r="AU14" s="17" t="n">
        <x:v>0</x:v>
      </x:c>
      <x:c r="AV14" s="17" t="n">
        <x:v>106.6015339284123</x:v>
      </x:c>
      <x:c r="AW14" s="17" t="n">
        <x:v>84.77727047771327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157.7937959088161</x:v>
      </x:c>
      <x:c r="BH14" s="17" t="n">
        <x:v>244.6213773590293</x:v>
      </x:c>
      <x:c r="BI14" s="17" t="n">
        <x:v>183.337801782189</x:v>
      </x:c>
      <x:c r="BJ14" s="17" t="n">
        <x:v>140.5382508345515</x:v>
      </x:c>
      <x:c r="BK14" s="17" t="n">
        <x:v>124.5816076342702</x:v>
      </x:c>
      <x:c r="BL14" s="17" t="n">
        <x:v>113.0515025043631</x:v>
      </x:c>
      <x:c r="BM14" s="17" t="n">
        <x:v>92.84390154307069</x:v>
      </x:c>
      <x:c r="BN14" s="17" t="n">
        <x:v>923.072100135849</x:v>
      </x:c>
      <x:c r="BO14" s="17" t="n">
        <x:v>975.7466730530184</x:v>
      </x:c>
      <x:c r="BP14" s="17" t="n">
        <x:v>957.917580631167</x:v>
      </x:c>
      <x:c r="BQ14" s="17" t="n">
        <x:v>884.4896283040993</x:v>
      </x:c>
      <x:c r="BR14" s="17" t="n">
        <x:v>882.0905586022083</x:v>
      </x:c>
      <x:c r="BS14" s="17" t="n">
        <x:v>877.0784088952148</x:v>
      </x:c>
      <x:c r="BT14" s="17" t="n">
        <x:v>862.4885898445131</x:v>
      </x:c>
      <x:c r="BU14" s="17" t="n">
        <x:v>924.4201381744508</x:v>
      </x:c>
      <x:c r="BV14" s="17" t="n">
        <x:v>954.4599757883377</x:v>
      </x:c>
      <x:c r="BW14" s="17" t="n">
        <x:v>920.1613308880981</x:v>
      </x:c>
      <x:c r="BX14" s="17" t="n">
        <x:v>895.1048201233644</x:v>
      </x:c>
      <x:c r="BY14" s="17" t="n">
        <x:v>965.8291793776569</x:v>
      </x:c>
      <x:c r="BZ14" s="17" t="n">
        <x:v>281.8761908697988</x:v>
      </x:c>
      <x:c r="CA14" s="17" t="n">
        <x:v>0</x:v>
      </x:c>
      <x:c r="CB14" s="17" t="n">
        <x:v>0</x:v>
      </x:c>
      <x:c r="CC14" s="17" t="n">
        <x:v>320.0145299430205</x:v>
      </x:c>
      <x:c r="CD14" s="17" t="n">
        <x:v>345.0147189163549</x:v>
      </x:c>
      <x:c r="CE14" s="17" t="n">
        <x:v>348.379353662597</x:v>
      </x:c>
      <x:c r="CF14" s="17" t="n">
        <x:v>0</x:v>
      </x:c>
      <x:c r="CG14" s="17" t="n">
        <x:v>0</x:v>
      </x:c>
      <x:c r="CH14" s="17" t="n">
        <x:v>260.5309183796572</x:v>
      </x:c>
      <x:c r="CI14" s="17" t="n">
        <x:v>0</x:v>
      </x:c>
      <x:c r="CJ14" s="17" t="n">
        <x:v>0</x:v>
      </x:c>
      <x:c r="CK14" s="17" t="n">
        <x:v>417.8917382401602</x:v>
      </x:c>
      <x:c r="CL14" s="17" t="n">
        <x:v>1296.114698669057</x:v>
      </x:c>
      <x:c r="CM14" s="17" t="n">
        <x:v>1279.489495673908</x:v>
      </x:c>
      <x:c r="CN14" s="17" t="n">
        <x:v>1292.533731018633</x:v>
      </x:c>
      <x:c r="CO14" s="17" t="n">
        <x:v>1364.965473200614</x:v>
      </x:c>
      <x:c r="CP14" s="17" t="n">
        <x:v>595.9513837489759</x:v>
      </x:c>
      <x:c r="CQ14" s="17" t="n">
        <x:v>643.9689455961723</x:v>
      </x:c>
      <x:c r="CR14" s="17" t="n">
        <x:v>690.8600001108624</x:v>
      </x:c>
      <x:c r="CS14" s="17" t="n">
        <x:v>752.0667370264648</x:v>
      </x:c>
      <x:c r="CT14" s="17" t="n">
        <x:v>817.3562484354313</x:v>
      </x:c>
      <x:c r="CU14" s="17" t="n">
        <x:v>873.0020676581776</x:v>
      </x:c>
      <x:c r="CV14" s="17" t="n">
        <x:v>917.5256173051403</x:v>
      </x:c>
      <x:c r="CW14" s="17" t="n">
        <x:v>981.6404090960358</x:v>
      </x:c>
      <x:c r="CX14" s="17" t="n">
        <x:v>1048.270654326916</x:v>
      </x:c>
      <x:c r="CY14" s="17" t="n">
        <x:v>1077.291903203519</x:v>
      </x:c>
      <x:c r="CZ14" s="17" t="n">
        <x:v>1070.553310096047</x:v>
      </x:c>
      <x:c r="DA14" s="17" t="n">
        <x:v>1091.982850368558</x:v>
      </x:c>
      <x:c r="DB14" s="17" t="n">
        <x:v>1159.190285431144</x:v>
      </x:c>
      <x:c r="DC14" s="17" t="n">
        <x:v>892.1149997459271</x:v>
      </x:c>
      <x:c r="DD14" s="17" t="n">
        <x:v>689.7758982839479</x:v>
      </x:c>
      <x:c r="DE14" s="17" t="n">
        <x:v>706.0712518668777</x:v>
      </x:c>
      <x:c r="DF14" s="17" t="n">
        <x:v>740.8319720299495</x:v>
      </x:c>
      <x:c r="DG14" s="17" t="n">
        <x:v>0</x:v>
      </x:c>
      <x:c r="DH14" s="17" t="n">
        <x:v>0</x:v>
      </x:c>
      <x:c r="DI14" s="17" t="n">
        <x:v>0</x:v>
      </x:c>
      <x:c r="DJ14" s="17" t="n">
        <x:v>229.3963755135715</x:v>
      </x:c>
      <x:c r="DK14" s="17" t="n">
        <x:v>737.3862770603529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718.3086310616819</x:v>
      </x:c>
      <x:c r="DS14" s="17" t="n">
        <x:v>723.1434515793775</x:v>
      </x:c>
      <x:c r="DT14" s="17" t="n">
        <x:v>0</x:v>
      </x:c>
      <x:c r="DU14" s="17" t="n">
        <x:v>769.076462939672</x:v>
      </x:c>
      <x:c r="DV14" s="17" t="n">
        <x:v>775.0205977783247</x:v>
      </x:c>
      <x:c r="DW14" s="17" t="n">
        <x:v>778.9773673938317</x:v>
      </x:c>
      <x:c r="DX14" s="17" t="n">
        <x:v>786.8957078368475</x:v>
      </x:c>
      <x:c r="DY14" s="17" t="n">
        <x:v>794.4531562407458</x:v>
      </x:c>
      <x:c r="DZ14" s="17" t="n">
        <x:v>775.8000591647055</x:v>
      </x:c>
      <x:c r="EA14" s="17" t="n">
        <x:v>704.0386289385897</x:v>
      </x:c>
      <x:c r="EB14" s="17" t="n">
        <x:v>617.186914542358</x:v>
      </x:c>
      <x:c r="EC14" s="17" t="n">
        <x:v>1325.927715946429</x:v>
      </x:c>
      <x:c r="ED14" s="17" t="n">
        <x:v>598.6612942694867</x:v>
      </x:c>
      <x:c r="EE14" s="17" t="n">
        <x:v>585.5839825337823</x:v>
      </x:c>
      <x:c r="EF14" s="17" t="n">
        <x:v>0</x:v>
      </x:c>
      <x:c r="EG14" s="17" t="n">
        <x:v>545.4867276021723</x:v>
      </x:c>
      <x:c r="EH14" s="17" t="n">
        <x:v>1344.669269774114</x:v>
      </x:c>
      <x:c r="EI14" s="17" t="n">
        <x:v>539.0791773108916</x:v>
      </x:c>
      <x:c r="EJ14" s="17" t="n">
        <x:v>0</x:v>
      </x:c>
      <x:c r="EK14" s="17" t="n">
        <x:v>561.0684764775688</x:v>
      </x:c>
      <x:c r="EL14" s="17" t="n">
        <x:v>562.5090349330252</x:v>
      </x:c>
      <x:c r="EM14" s="17" t="n">
        <x:v>548.0029984634109</x:v>
      </x:c>
      <x:c r="EN14" s="17" t="n">
        <x:v>406.3470469195884</x:v>
      </x:c>
      <x:c r="EO14" s="17" t="n">
        <x:v>596.3440692856556</x:v>
      </x:c>
      <x:c r="EP14" t="n">
        <x:v>87591.73270345728</x:v>
      </x:c>
      <x:c r="EQ14" t="n">
        <x:v>60714.23193251807</x:v>
      </x:c>
    </x:row>
    <x:row r="15" ht="14" customHeight="1">
      <x:c r="A15" s="16" t="n">
        <x:v>45702</x:v>
      </x:c>
      <x:c r="B15" s="17" t="n">
        <x:v>1283.134127899056</x:v>
      </x:c>
      <x:c r="C15" s="17" t="n">
        <x:v>1335.574780213499</x:v>
      </x:c>
      <x:c r="D15" s="17" t="n">
        <x:v>1287.053552741305</x:v>
      </x:c>
      <x:c r="E15" s="17" t="n">
        <x:v>418.9993047924749</x:v>
      </x:c>
      <x:c r="F15" s="17" t="n">
        <x:v>1267.247909139549</x:v>
      </x:c>
      <x:c r="G15" s="17" t="n">
        <x:v>1261.928190135746</x:v>
      </x:c>
      <x:c r="H15" s="17" t="n">
        <x:v>1282.57513846148</x:v>
      </x:c>
      <x:c r="I15" s="17" t="n">
        <x:v>486.7919458488562</x:v>
      </x:c>
      <x:c r="J15" s="17" t="n">
        <x:v>475.7592592567834</x:v>
      </x:c>
      <x:c r="K15" s="17" t="n">
        <x:v>465.6296414610317</x:v>
      </x:c>
      <x:c r="L15" s="17" t="n">
        <x:v>1313.520209662377</x:v>
      </x:c>
      <x:c r="M15" s="17" t="n">
        <x:v>1326.17158928275</x:v>
      </x:c>
      <x:c r="N15" s="17" t="n">
        <x:v>1202.379019031496</x:v>
      </x:c>
      <x:c r="O15" s="17" t="n">
        <x:v>495.2240652923512</x:v>
      </x:c>
      <x:c r="P15" s="17" t="n">
        <x:v>488.6264768515078</x:v>
      </x:c>
      <x:c r="Q15" s="17" t="n">
        <x:v>467.2982654644681</x:v>
      </x:c>
      <x:c r="R15" s="17" t="n">
        <x:v>453.9979032263757</x:v>
      </x:c>
      <x:c r="S15" s="17" t="n">
        <x:v>488.7663679644275</x:v>
      </x:c>
      <x:c r="T15" s="17" t="n">
        <x:v>538.1438087603799</x:v>
      </x:c>
      <x:c r="U15" s="17" t="n">
        <x:v>560.7450317810516</x:v>
      </x:c>
      <x:c r="V15" s="17" t="n">
        <x:v>540.0800286419499</x:v>
      </x:c>
      <x:c r="W15" s="17" t="n">
        <x:v>515.1377393250642</x:v>
      </x:c>
      <x:c r="X15" s="17" t="n">
        <x:v>522.0619946291274</x:v>
      </x:c>
      <x:c r="Y15" s="17" t="n">
        <x:v>561.729332591466</x:v>
      </x:c>
      <x:c r="Z15" s="17" t="n">
        <x:v>564.2057806198492</x:v>
      </x:c>
      <x:c r="AA15" s="17" t="n">
        <x:v>530.2094753499257</x:v>
      </x:c>
      <x:c r="AB15" s="17" t="n">
        <x:v>526.2022410040242</x:v>
      </x:c>
      <x:c r="AC15" s="17" t="n">
        <x:v>530.4487963597885</x:v>
      </x:c>
      <x:c r="AD15" s="17" t="n">
        <x:v>532.7182989523326</x:v>
      </x:c>
      <x:c r="AE15" s="17" t="n">
        <x:v>547.5700936505551</x:v>
      </x:c>
      <x:c r="AF15" s="17" t="n">
        <x:v>551.5287421405121</x:v>
      </x:c>
      <x:c r="AG15" s="17" t="n">
        <x:v>531.5925082397993</x:v>
      </x:c>
      <x:c r="AH15" s="17" t="n">
        <x:v>506.5628948155279</x:v>
      </x:c>
      <x:c r="AI15" s="17" t="n">
        <x:v>0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673.1188930742775</x:v>
      </x:c>
      <x:c r="BP15" s="17" t="n">
        <x:v>0</x:v>
      </x:c>
      <x:c r="BQ15" s="17" t="n">
        <x:v>254.9418230768543</x:v>
      </x:c>
      <x:c r="BR15" s="17" t="n">
        <x:v>0</x:v>
      </x:c>
      <x:c r="BS15" s="17" t="n">
        <x:v>605.7344608459811</x:v>
      </x:c>
      <x:c r="BT15" s="17" t="n">
        <x:v>607.9219788264394</x:v>
      </x:c>
      <x:c r="BU15" s="17" t="n">
        <x:v>582.605130655552</x:v>
      </x:c>
      <x:c r="BV15" s="17" t="n">
        <x:v>578.2850877551009</x:v>
      </x:c>
      <x:c r="BW15" s="17" t="n">
        <x:v>554.0062557232593</x:v>
      </x:c>
      <x:c r="BX15" s="17" t="n">
        <x:v>438.9391674597059</x:v>
      </x:c>
      <x:c r="BY15" s="17" t="n">
        <x:v>414.4582930833564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17.50525841026104</x:v>
      </x:c>
      <x:c r="CM15" s="17" t="n">
        <x:v>0</x:v>
      </x:c>
      <x:c r="CN15" s="17" t="n">
        <x:v>8.222209079409879</x:v>
      </x:c>
      <x:c r="CO15" s="17" t="n">
        <x:v>102.4456293869618</x:v>
      </x:c>
      <x:c r="CP15" s="17" t="n">
        <x:v>207.8655185270877</x:v>
      </x:c>
      <x:c r="CQ15" s="17" t="n">
        <x:v>253.8353954094768</x:v>
      </x:c>
      <x:c r="CR15" s="17" t="n">
        <x:v>256.8586685593057</x:v>
      </x:c>
      <x:c r="CS15" s="17" t="n">
        <x:v>298.3080902721059</x:v>
      </x:c>
      <x:c r="CT15" s="17" t="n">
        <x:v>388.9917932950436</x:v>
      </x:c>
      <x:c r="CU15" s="17" t="n">
        <x:v>482.2039085638609</x:v>
      </x:c>
      <x:c r="CV15" s="17" t="n">
        <x:v>516.8536827447124</x:v>
      </x:c>
      <x:c r="CW15" s="17" t="n">
        <x:v>510.9741838537451</x:v>
      </x:c>
      <x:c r="CX15" s="17" t="n">
        <x:v>495.6395368448809</x:v>
      </x:c>
      <x:c r="CY15" s="17" t="n">
        <x:v>501.5943007502262</x:v>
      </x:c>
      <x:c r="CZ15" s="17" t="n">
        <x:v>504.5406327259519</x:v>
      </x:c>
      <x:c r="DA15" s="17" t="n">
        <x:v>514.0093575822091</x:v>
      </x:c>
      <x:c r="DB15" s="17" t="n">
        <x:v>544.6686509701162</x:v>
      </x:c>
      <x:c r="DC15" s="17" t="n">
        <x:v>543.7067657037968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145.9394278260232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556.1149799413264</x:v>
      </x:c>
      <x:c r="DV15" s="17" t="n">
        <x:v>554.2697516834153</x:v>
      </x:c>
      <x:c r="DW15" s="17" t="n">
        <x:v>517.2750040548585</x:v>
      </x:c>
      <x:c r="DX15" s="17" t="n">
        <x:v>528.3916554228113</x:v>
      </x:c>
      <x:c r="DY15" s="17" t="n">
        <x:v>567.1027523976614</x:v>
      </x:c>
      <x:c r="DZ15" s="17" t="n">
        <x:v>523.6638379016465</x:v>
      </x:c>
      <x:c r="EA15" s="17" t="n">
        <x:v>461.7986726507404</x:v>
      </x:c>
      <x:c r="EB15" s="17" t="n">
        <x:v>1109.526480515879</x:v>
      </x:c>
      <x:c r="EC15" s="17" t="n">
        <x:v>1136.127518280543</x:v>
      </x:c>
      <x:c r="ED15" s="17" t="n">
        <x:v>162.4408803447888</x:v>
      </x:c>
      <x:c r="EE15" s="17" t="n">
        <x:v>0</x:v>
      </x:c>
      <x:c r="EF15" s="17" t="n">
        <x:v>396.7393764286146</x:v>
      </x:c>
      <x:c r="EG15" s="17" t="n">
        <x:v>353.6090309169354</x:v>
      </x:c>
      <x:c r="EH15" s="17" t="n">
        <x:v>0</x:v>
      </x:c>
      <x:c r="EI15" s="17" t="n">
        <x:v>371.3368560053493</x:v>
      </x:c>
      <x:c r="EJ15" s="17" t="n">
        <x:v>423.9973736600381</x:v>
      </x:c>
      <x:c r="EK15" s="17" t="n">
        <x:v>429.3617868722152</x:v>
      </x:c>
      <x:c r="EL15" s="17" t="n">
        <x:v>435.4443653393876</x:v>
      </x:c>
      <x:c r="EM15" s="17" t="n">
        <x:v>420.2826699978199</x:v>
      </x:c>
      <x:c r="EN15" s="17" t="n">
        <x:v>391.3276279046213</x:v>
      </x:c>
      <x:c r="EO15" s="17" t="n">
        <x:v>1238.370140049301</x:v>
      </x:c>
      <x:c r="EP15" t="n">
        <x:v>45440.96937496054</x:v>
      </x:c>
      <x:c r="EQ15" t="n">
        <x:v>19459.77840675168</x:v>
      </x:c>
    </x:row>
    <x:row r="16" ht="14" customHeight="1">
      <x:c r="A16" s="16" t="n">
        <x:v>45703</x:v>
      </x:c>
      <x:c r="B16" s="17" t="n">
        <x:v>1313.275142215339</x:v>
      </x:c>
      <x:c r="C16" s="17" t="n">
        <x:v>504.6645342794997</x:v>
      </x:c>
      <x:c r="D16" s="17" t="n">
        <x:v>465.0773888170461</x:v>
      </x:c>
      <x:c r="E16" s="17" t="n">
        <x:v>479.3704990257208</x:v>
      </x:c>
      <x:c r="F16" s="17" t="n">
        <x:v>496.0997763947832</x:v>
      </x:c>
      <x:c r="G16" s="17" t="n">
        <x:v>1348.084347269295</x:v>
      </x:c>
      <x:c r="H16" s="17" t="n">
        <x:v>503.9377569021412</x:v>
      </x:c>
      <x:c r="I16" s="17" t="n">
        <x:v>470.6090113392532</x:v>
      </x:c>
      <x:c r="J16" s="17" t="n">
        <x:v>1296.025350280048</x:v>
      </x:c>
      <x:c r="K16" s="17" t="n">
        <x:v>1336.793509736056</x:v>
      </x:c>
      <x:c r="L16" s="17" t="n">
        <x:v>1361.134591232215</x:v>
      </x:c>
      <x:c r="M16" s="17" t="n">
        <x:v>1286.913646893044</x:v>
      </x:c>
      <x:c r="N16" s="17" t="n">
        <x:v>447.213358957204</x:v>
      </x:c>
      <x:c r="O16" s="17" t="n">
        <x:v>505.7889397832374</x:v>
      </x:c>
      <x:c r="P16" s="17" t="n">
        <x:v>470.6056460276491</x:v>
      </x:c>
      <x:c r="Q16" s="17" t="n">
        <x:v>480.4660096671643</x:v>
      </x:c>
      <x:c r="R16" s="17" t="n">
        <x:v>1384.472295031921</x:v>
      </x:c>
      <x:c r="S16" s="17" t="n">
        <x:v>547.6246608818076</x:v>
      </x:c>
      <x:c r="T16" s="17" t="n">
        <x:v>39.10167672595071</x:v>
      </x:c>
      <x:c r="U16" s="17" t="n">
        <x:v>527.96160984245</x:v>
      </x:c>
      <x:c r="V16" s="17" t="n">
        <x:v>515.2896961333992</x:v>
      </x:c>
      <x:c r="W16" s="17" t="n">
        <x:v>496.5515567625869</x:v>
      </x:c>
      <x:c r="X16" s="17" t="n">
        <x:v>492.2492406765426</x:v>
      </x:c>
      <x:c r="Y16" s="17" t="n">
        <x:v>520.8675745281644</x:v>
      </x:c>
      <x:c r="Z16" s="17" t="n">
        <x:v>574.2500962113774</x:v>
      </x:c>
      <x:c r="AA16" s="17" t="n">
        <x:v>602.3839272936141</x:v>
      </x:c>
      <x:c r="AB16" s="17" t="n">
        <x:v>554.7582813359616</x:v>
      </x:c>
      <x:c r="AC16" s="17" t="n">
        <x:v>516.0546162842244</x:v>
      </x:c>
      <x:c r="AD16" s="17" t="n">
        <x:v>527.4840989581169</x:v>
      </x:c>
      <x:c r="AE16" s="17" t="n">
        <x:v>557.5706803829987</x:v>
      </x:c>
      <x:c r="AF16" s="17" t="n">
        <x:v>593.1999336298081</x:v>
      </x:c>
      <x:c r="AG16" s="17" t="n">
        <x:v>592.2408790060647</x:v>
      </x:c>
      <x:c r="AH16" s="17" t="n">
        <x:v>521.923682032397</x:v>
      </x:c>
      <x:c r="AI16" s="17" t="n">
        <x:v>0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551.6789387909346</x:v>
      </x:c>
      <x:c r="BO16" s="17" t="n">
        <x:v>540.2603636019902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395.6643935067772</x:v>
      </x:c>
      <x:c r="BV16" s="17" t="n">
        <x:v>397.9457670721501</x:v>
      </x:c>
      <x:c r="BW16" s="17" t="n">
        <x:v>0</x:v>
      </x:c>
      <x:c r="BX16" s="17" t="n">
        <x:v>357.0064492333443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233.6180558518458</x:v>
      </x:c>
      <x:c r="CM16" s="17" t="n">
        <x:v>85.05563498096873</x:v>
      </x:c>
      <x:c r="CN16" s="17" t="n">
        <x:v>138.5333504878461</x:v>
      </x:c>
      <x:c r="CO16" s="17" t="n">
        <x:v>217.3046813141437</x:v>
      </x:c>
      <x:c r="CP16" s="17" t="n">
        <x:v>277.9681776694383</x:v>
      </x:c>
      <x:c r="CQ16" s="17" t="n">
        <x:v>303.5428073764618</x:v>
      </x:c>
      <x:c r="CR16" s="17" t="n">
        <x:v>320.4634958558237</x:v>
      </x:c>
      <x:c r="CS16" s="17" t="n">
        <x:v>363.5800690067032</x:v>
      </x:c>
      <x:c r="CT16" s="17" t="n">
        <x:v>427.0433105468501</x:v>
      </x:c>
      <x:c r="CU16" s="17" t="n">
        <x:v>493.3344543468511</x:v>
      </x:c>
      <x:c r="CV16" s="17" t="n">
        <x:v>552.1328989197415</x:v>
      </x:c>
      <x:c r="CW16" s="17" t="n">
        <x:v>559.1619621630371</x:v>
      </x:c>
      <x:c r="CX16" s="17" t="n">
        <x:v>523.7023980351636</x:v>
      </x:c>
      <x:c r="CY16" s="17" t="n">
        <x:v>521.143918231551</x:v>
      </x:c>
      <x:c r="CZ16" s="17" t="n">
        <x:v>553.173320519069</x:v>
      </x:c>
      <x:c r="DA16" s="17" t="n">
        <x:v>615.1365887578095</x:v>
      </x:c>
      <x:c r="DB16" s="17" t="n">
        <x:v>650.5266050216028</x:v>
      </x:c>
      <x:c r="DC16" s="17" t="n">
        <x:v>604.8780847927271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361.6934416414213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523.7109409796699</x:v>
      </x:c>
      <x:c r="DV16" s="17" t="n">
        <x:v>477.4242651723991</x:v>
      </x:c>
      <x:c r="DW16" s="17" t="n">
        <x:v>487.3580504052725</x:v>
      </x:c>
      <x:c r="DX16" s="17" t="n">
        <x:v>497.4592249352824</x:v>
      </x:c>
      <x:c r="DY16" s="17" t="n">
        <x:v>503.6421096722622</x:v>
      </x:c>
      <x:c r="DZ16" s="17" t="n">
        <x:v>543.2936417702474</x:v>
      </x:c>
      <x:c r="EA16" s="17" t="n">
        <x:v>505.2598744118644</x:v>
      </x:c>
      <x:c r="EB16" s="17" t="n">
        <x:v>414.7395281110937</x:v>
      </x:c>
      <x:c r="EC16" s="17" t="n">
        <x:v>1180.256896608463</x:v>
      </x:c>
      <x:c r="ED16" s="17" t="n">
        <x:v>391.4204654520939</x:v>
      </x:c>
      <x:c r="EE16" s="17" t="n">
        <x:v>353.4536128703052</x:v>
      </x:c>
      <x:c r="EF16" s="17" t="n">
        <x:v>1207.214041483881</x:v>
      </x:c>
      <x:c r="EG16" s="17" t="n">
        <x:v>454.0513023788211</x:v>
      </x:c>
      <x:c r="EH16" s="17" t="n">
        <x:v>418.843956688874</x:v>
      </x:c>
      <x:c r="EI16" s="17" t="n">
        <x:v>352.590743970069</x:v>
      </x:c>
      <x:c r="EJ16" s="17" t="n">
        <x:v>362.1783778344463</x:v>
      </x:c>
      <x:c r="EK16" s="17" t="n">
        <x:v>393.6374026318989</x:v>
      </x:c>
      <x:c r="EL16" s="17" t="n">
        <x:v>426.2641172963926</x:v>
      </x:c>
      <x:c r="EM16" s="17" t="n">
        <x:v>0</x:v>
      </x:c>
      <x:c r="EN16" s="17" t="n">
        <x:v>0</x:v>
      </x:c>
      <x:c r="EO16" s="17" t="n">
        <x:v>1284.140095008934</x:v>
      </x:c>
      <x:c r="EP16" t="n">
        <x:v>43151.5318299436</x:v>
      </x:c>
      <x:c r="EQ16" t="n">
        <x:v>19499.34544543532</x:v>
      </x:c>
    </x:row>
    <x:row r="17" ht="14" customHeight="1">
      <x:c r="A17" s="16" t="n">
        <x:v>45704</x:v>
      </x:c>
      <x:c r="B17" s="17" t="n">
        <x:v>1467.919269216876</x:v>
      </x:c>
      <x:c r="C17" s="17" t="n">
        <x:v>592.5031527173647</x:v>
      </x:c>
      <x:c r="D17" s="17" t="n">
        <x:v>609.1913252996717</x:v>
      </x:c>
      <x:c r="E17" s="17" t="n">
        <x:v>651.7668317633996</x:v>
      </x:c>
      <x:c r="F17" s="17" t="n">
        <x:v>676.3532835158544</x:v>
      </x:c>
      <x:c r="G17" s="17" t="n">
        <x:v>1506.120474619317</x:v>
      </x:c>
      <x:c r="H17" s="17" t="n">
        <x:v>1495.104419792355</x:v>
      </x:c>
      <x:c r="I17" s="17" t="n">
        <x:v>653.9173822385454</x:v>
      </x:c>
      <x:c r="J17" s="17" t="n">
        <x:v>1050.558389636756</x:v>
      </x:c>
      <x:c r="K17" s="17" t="n">
        <x:v>1491.110383293824</x:v>
      </x:c>
      <x:c r="L17" s="17" t="n">
        <x:v>1496.311874999891</x:v>
      </x:c>
      <x:c r="M17" s="17" t="n">
        <x:v>1462.045834720068</x:v>
      </x:c>
      <x:c r="N17" s="17" t="n">
        <x:v>640.6361792721124</x:v>
      </x:c>
      <x:c r="O17" s="17" t="n">
        <x:v>682.8777406880577</x:v>
      </x:c>
      <x:c r="P17" s="17" t="n">
        <x:v>657.8949363229073</x:v>
      </x:c>
      <x:c r="Q17" s="17" t="n">
        <x:v>662.835808494842</x:v>
      </x:c>
      <x:c r="R17" s="17" t="n">
        <x:v>698.1044490302801</x:v>
      </x:c>
      <x:c r="S17" s="17" t="n">
        <x:v>668.2907304987849</x:v>
      </x:c>
      <x:c r="T17" s="17" t="n">
        <x:v>675.5455882115654</x:v>
      </x:c>
      <x:c r="U17" s="17" t="n">
        <x:v>721.7679141317042</x:v>
      </x:c>
      <x:c r="V17" s="17" t="n">
        <x:v>696.8948514931488</x:v>
      </x:c>
      <x:c r="W17" s="17" t="n">
        <x:v>1480.715591281888</x:v>
      </x:c>
      <x:c r="X17" s="17" t="n">
        <x:v>1478.817778915608</x:v>
      </x:c>
      <x:c r="Y17" s="17" t="n">
        <x:v>709.5920032585582</x:v>
      </x:c>
      <x:c r="Z17" s="17" t="n">
        <x:v>710.3865530586099</x:v>
      </x:c>
      <x:c r="AA17" s="17" t="n">
        <x:v>658.6049547116197</x:v>
      </x:c>
      <x:c r="AB17" s="17" t="n">
        <x:v>685.252834499805</x:v>
      </x:c>
      <x:c r="AC17" s="17" t="n">
        <x:v>700.8443990773875</x:v>
      </x:c>
      <x:c r="AD17" s="17" t="n">
        <x:v>688.6066779452378</x:v>
      </x:c>
      <x:c r="AE17" s="17" t="n">
        <x:v>725.4217482376753</x:v>
      </x:c>
      <x:c r="AF17" s="17" t="n">
        <x:v>746.0973448183825</x:v>
      </x:c>
      <x:c r="AG17" s="17" t="n">
        <x:v>703.3978458879341</x:v>
      </x:c>
      <x:c r="AH17" s="17" t="n">
        <x:v>1474.031445651459</x:v>
      </x:c>
      <x:c r="AI17" s="17" t="n">
        <x:v>732.7283587035204</x:v>
      </x:c>
      <x:c r="AJ17" s="17" t="n">
        <x:v>923.1892300418999</x:v>
      </x:c>
      <x:c r="AK17" s="17" t="n">
        <x:v>286.5912676836369</x:v>
      </x:c>
      <x:c r="AL17" s="17" t="n">
        <x:v>921.5151925499541</x:v>
      </x:c>
      <x:c r="AM17" s="17" t="n">
        <x:v>894.3466376338539</x:v>
      </x:c>
      <x:c r="AN17" s="17" t="n">
        <x:v>893.1365510935789</x:v>
      </x:c>
      <x:c r="AO17" s="17" t="n">
        <x:v>854.9141777042003</x:v>
      </x:c>
      <x:c r="AP17" s="17" t="n">
        <x:v>795.0618017192616</x:v>
      </x:c>
      <x:c r="AQ17" s="17" t="n">
        <x:v>818.9397716868526</x:v>
      </x:c>
      <x:c r="AR17" s="17" t="n">
        <x:v>808.7296052514052</x:v>
      </x:c>
      <x:c r="AS17" s="17" t="n">
        <x:v>711.2172076259751</x:v>
      </x:c>
      <x:c r="AT17" s="17" t="n">
        <x:v>1453.34568695373</x:v>
      </x:c>
      <x:c r="AU17" s="17" t="n">
        <x:v>760.6425250971499</x:v>
      </x:c>
      <x:c r="AV17" s="17" t="n">
        <x:v>154.1805433489469</x:v>
      </x:c>
      <x:c r="AW17" s="17" t="n">
        <x:v>73.49771595165191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423.3765063171495</x:v>
      </x:c>
      <x:c r="BH17" s="17" t="n">
        <x:v>0</x:v>
      </x:c>
      <x:c r="BI17" s="17" t="n">
        <x:v>0</x:v>
      </x:c>
      <x:c r="BJ17" s="17" t="n">
        <x:v>0</x:v>
      </x:c>
      <x:c r="BK17" s="17" t="n">
        <x:v>33.06717066090408</x:v>
      </x:c>
      <x:c r="BL17" s="17" t="n">
        <x:v>0</x:v>
      </x:c>
      <x:c r="BM17" s="17" t="n">
        <x:v>274.4920746783035</x:v>
      </x:c>
      <x:c r="BN17" s="17" t="n">
        <x:v>1101.984760002833</x:v>
      </x:c>
      <x:c r="BO17" s="17" t="n">
        <x:v>1045.769195931445</x:v>
      </x:c>
      <x:c r="BP17" s="17" t="n">
        <x:v>985.3983318545523</x:v>
      </x:c>
      <x:c r="BQ17" s="17" t="n">
        <x:v>947.1409909984002</x:v>
      </x:c>
      <x:c r="BR17" s="17" t="n">
        <x:v>960.3820131534272</x:v>
      </x:c>
      <x:c r="BS17" s="17" t="n">
        <x:v>885.5240508832146</x:v>
      </x:c>
      <x:c r="BT17" s="17" t="n">
        <x:v>746.918784730755</x:v>
      </x:c>
      <x:c r="BU17" s="17" t="n">
        <x:v>761.5997643478191</x:v>
      </x:c>
      <x:c r="BV17" s="17" t="n">
        <x:v>783.0968373738021</x:v>
      </x:c>
      <x:c r="BW17" s="17" t="n">
        <x:v>759.674193999666</x:v>
      </x:c>
      <x:c r="BX17" s="17" t="n">
        <x:v>753.1678939105578</x:v>
      </x:c>
      <x:c r="BY17" s="17" t="n">
        <x:v>833.9313026816815</x:v>
      </x:c>
      <x:c r="BZ17" s="17" t="n">
        <x:v>93.6472687807386</x:v>
      </x:c>
      <x:c r="CA17" s="17" t="n">
        <x:v>0</x:v>
      </x:c>
      <x:c r="CB17" s="17" t="n">
        <x:v>106.8824254307771</x:v>
      </x:c>
      <x:c r="CC17" s="17" t="n">
        <x:v>206.7292535129316</x:v>
      </x:c>
      <x:c r="CD17" s="17" t="n">
        <x:v>246.4054834169527</x:v>
      </x:c>
      <x:c r="CE17" s="17" t="n">
        <x:v>0</x:v>
      </x:c>
      <x:c r="CF17" s="17" t="n">
        <x:v>320.4545622875285</x:v>
      </x:c>
      <x:c r="CG17" s="17" t="n">
        <x:v>0</x:v>
      </x:c>
      <x:c r="CH17" s="17" t="n">
        <x:v>0</x:v>
      </x:c>
      <x:c r="CI17" s="17" t="n">
        <x:v>33.7662031060492</x:v>
      </x:c>
      <x:c r="CJ17" s="17" t="n">
        <x:v>0</x:v>
      </x:c>
      <x:c r="CK17" s="17" t="n">
        <x:v>553.0086146171163</x:v>
      </x:c>
      <x:c r="CL17" s="17" t="n">
        <x:v>1371.821269949657</x:v>
      </x:c>
      <x:c r="CM17" s="17" t="n">
        <x:v>1426.200814179615</x:v>
      </x:c>
      <x:c r="CN17" s="17" t="n">
        <x:v>1470.538935268872</x:v>
      </x:c>
      <x:c r="CO17" s="17" t="n">
        <x:v>1489.469906713828</x:v>
      </x:c>
      <x:c r="CP17" s="17" t="n">
        <x:v>730.1056229310894</x:v>
      </x:c>
      <x:c r="CQ17" s="17" t="n">
        <x:v>785.0578054911217</x:v>
      </x:c>
      <x:c r="CR17" s="17" t="n">
        <x:v>790.7528334970287</x:v>
      </x:c>
      <x:c r="CS17" s="17" t="n">
        <x:v>803.2135526758511</x:v>
      </x:c>
      <x:c r="CT17" s="17" t="n">
        <x:v>842.9046591880872</x:v>
      </x:c>
      <x:c r="CU17" s="17" t="n">
        <x:v>901.9836518691292</x:v>
      </x:c>
      <x:c r="CV17" s="17" t="n">
        <x:v>950.6658822821599</x:v>
      </x:c>
      <x:c r="CW17" s="17" t="n">
        <x:v>989.5587730990169</x:v>
      </x:c>
      <x:c r="CX17" s="17" t="n">
        <x:v>1040.158633280597</x:v>
      </x:c>
      <x:c r="CY17" s="17" t="n">
        <x:v>1121.22729274346</x:v>
      </x:c>
      <x:c r="CZ17" s="17" t="n">
        <x:v>1145.408661382052</x:v>
      </x:c>
      <x:c r="DA17" s="17" t="n">
        <x:v>1003.253243656914</x:v>
      </x:c>
      <x:c r="DB17" s="17" t="n">
        <x:v>1022.074150698208</x:v>
      </x:c>
      <x:c r="DC17" s="17" t="n">
        <x:v>879.2640275625155</x:v>
      </x:c>
      <x:c r="DD17" s="17" t="n">
        <x:v>680.3303946534525</x:v>
      </x:c>
      <x:c r="DE17" s="17" t="n">
        <x:v>716.2477765046625</x:v>
      </x:c>
      <x:c r="DF17" s="17" t="n">
        <x:v>0</x:v>
      </x:c>
      <x:c r="DG17" s="17" t="n">
        <x:v>284.2796501647899</x:v>
      </x:c>
      <x:c r="DH17" s="17" t="n">
        <x:v>762.8278005492647</x:v>
      </x:c>
      <x:c r="DI17" s="17" t="n">
        <x:v>723.5298816590773</x:v>
      </x:c>
      <x:c r="DJ17" s="17" t="n">
        <x:v>0</x:v>
      </x:c>
      <x:c r="DK17" s="17" t="n">
        <x:v>0</x:v>
      </x:c>
      <x:c r="DL17" s="17" t="n">
        <x:v>0</x:v>
      </x:c>
      <x:c r="DM17" s="17" t="n">
        <x:v>671.600323544738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697.0652965057874</x:v>
      </x:c>
      <x:c r="DS17" s="17" t="n">
        <x:v>679.915950754351</x:v>
      </x:c>
      <x:c r="DT17" s="17" t="n">
        <x:v>0</x:v>
      </x:c>
      <x:c r="DU17" s="17" t="n">
        <x:v>761.11880148278</x:v>
      </x:c>
      <x:c r="DV17" s="17" t="n">
        <x:v>779.6048029278043</x:v>
      </x:c>
      <x:c r="DW17" s="17" t="n">
        <x:v>764.7945458699895</x:v>
      </x:c>
      <x:c r="DX17" s="17" t="n">
        <x:v>746.7650670114301</x:v>
      </x:c>
      <x:c r="DY17" s="17" t="n">
        <x:v>761.5897181019794</x:v>
      </x:c>
      <x:c r="DZ17" s="17" t="n">
        <x:v>797.8872282040179</x:v>
      </x:c>
      <x:c r="EA17" s="17" t="n">
        <x:v>724.3338979800097</x:v>
      </x:c>
      <x:c r="EB17" s="17" t="n">
        <x:v>1286.7249046917</x:v>
      </x:c>
      <x:c r="EC17" s="17" t="n">
        <x:v>1327.243526698912</x:v>
      </x:c>
      <x:c r="ED17" s="17" t="n">
        <x:v>553.4103162466547</x:v>
      </x:c>
      <x:c r="EE17" s="17" t="n">
        <x:v>550.0647253242388</x:v>
      </x:c>
      <x:c r="EF17" s="17" t="n">
        <x:v>557.0964611624245</x:v>
      </x:c>
      <x:c r="EG17" s="17" t="n">
        <x:v>519.3375608062978</x:v>
      </x:c>
      <x:c r="EH17" s="17" t="n">
        <x:v>521.0026293887796</x:v>
      </x:c>
      <x:c r="EI17" s="17" t="n">
        <x:v>602.9559295180101</x:v>
      </x:c>
      <x:c r="EJ17" s="17" t="n">
        <x:v>602.9493674515029</x:v>
      </x:c>
      <x:c r="EK17" s="17" t="n">
        <x:v>194.7118627750671</x:v>
      </x:c>
      <x:c r="EL17" s="17" t="n">
        <x:v>0</x:v>
      </x:c>
      <x:c r="EM17" s="17" t="n">
        <x:v>531.1471736725681</x:v>
      </x:c>
      <x:c r="EN17" s="17" t="n">
        <x:v>607.5149012726555</x:v>
      </x:c>
      <x:c r="EO17" s="17" t="n">
        <x:v>626.5491070504484</x:v>
      </x:c>
      <x:c r="EP17" t="n">
        <x:v>91754.23327146631</x:v>
      </x:c>
      <x:c r="EQ17" t="n">
        <x:v>65541.28683574183</x:v>
      </x:c>
    </x:row>
    <x:row r="18" ht="14" customHeight="1">
      <x:c r="A18" s="16" t="n">
        <x:v>45705</x:v>
      </x:c>
      <x:c r="B18" s="17" t="n">
        <x:v>1471.227230846564</x:v>
      </x:c>
      <x:c r="C18" s="17" t="n">
        <x:v>1432.09028287343</x:v>
      </x:c>
      <x:c r="D18" s="17" t="n">
        <x:v>596.1857272325045</x:v>
      </x:c>
      <x:c r="E18" s="17" t="n">
        <x:v>606.9577274137293</x:v>
      </x:c>
      <x:c r="F18" s="17" t="n">
        <x:v>627.3539422420729</x:v>
      </x:c>
      <x:c r="G18" s="17" t="n">
        <x:v>1512.810816505427</x:v>
      </x:c>
      <x:c r="H18" s="17" t="n">
        <x:v>1533.021693163282</x:v>
      </x:c>
      <x:c r="I18" s="17" t="n">
        <x:v>1497.514575839052</x:v>
      </x:c>
      <x:c r="J18" s="17" t="n">
        <x:v>620.1706879602474</x:v>
      </x:c>
      <x:c r="K18" s="17" t="n">
        <x:v>645.6921395967056</x:v>
      </x:c>
      <x:c r="L18" s="17" t="n">
        <x:v>687.7333798018468</x:v>
      </x:c>
      <x:c r="M18" s="17" t="n">
        <x:v>628.6630038569321</x:v>
      </x:c>
      <x:c r="N18" s="17" t="n">
        <x:v>634.1901825324802</x:v>
      </x:c>
      <x:c r="O18" s="17" t="n">
        <x:v>704.0199158031555</x:v>
      </x:c>
      <x:c r="P18" s="17" t="n">
        <x:v>675.0534054317875</x:v>
      </x:c>
      <x:c r="Q18" s="17" t="n">
        <x:v>677.6916089500642</x:v>
      </x:c>
      <x:c r="R18" s="17" t="n">
        <x:v>720.1197036741897</x:v>
      </x:c>
      <x:c r="S18" s="17" t="n">
        <x:v>1507.5881064729</x:v>
      </x:c>
      <x:c r="T18" s="17" t="n">
        <x:v>653.565858190247</x:v>
      </x:c>
      <x:c r="U18" s="17" t="n">
        <x:v>692.6789784326702</x:v>
      </x:c>
      <x:c r="V18" s="17" t="n">
        <x:v>704.7171919109119</x:v>
      </x:c>
      <x:c r="W18" s="17" t="n">
        <x:v>683.4031411373614</x:v>
      </x:c>
      <x:c r="X18" s="17" t="n">
        <x:v>666.3365785042311</x:v>
      </x:c>
      <x:c r="Y18" s="17" t="n">
        <x:v>696.2435035654858</x:v>
      </x:c>
      <x:c r="Z18" s="17" t="n">
        <x:v>747.6081987990169</x:v>
      </x:c>
      <x:c r="AA18" s="17" t="n">
        <x:v>14.2461551277737</x:v>
      </x:c>
      <x:c r="AB18" s="17" t="n">
        <x:v>752.7591274291356</x:v>
      </x:c>
      <x:c r="AC18" s="17" t="n">
        <x:v>708.673662673079</x:v>
      </x:c>
      <x:c r="AD18" s="17" t="n">
        <x:v>1526.812942856352</x:v>
      </x:c>
      <x:c r="AE18" s="17" t="n">
        <x:v>735.2437265376307</x:v>
      </x:c>
      <x:c r="AF18" s="17" t="n">
        <x:v>770.4464752086699</x:v>
      </x:c>
      <x:c r="AG18" s="17" t="n">
        <x:v>1573.54139092784</x:v>
      </x:c>
      <x:c r="AH18" s="17" t="n">
        <x:v>1498.69838626839</x:v>
      </x:c>
      <x:c r="AI18" s="17" t="n">
        <x:v>760.8833785462957</x:v>
      </x:c>
      <x:c r="AJ18" s="17" t="n">
        <x:v>682.6944897094436</x:v>
      </x:c>
      <x:c r="AK18" s="17" t="n">
        <x:v>121.2142954112477</x:v>
      </x:c>
      <x:c r="AL18" s="17" t="n">
        <x:v>904.8975258231363</x:v>
      </x:c>
      <x:c r="AM18" s="17" t="n">
        <x:v>907.6743290958307</x:v>
      </x:c>
      <x:c r="AN18" s="17" t="n">
        <x:v>905.8650494955134</x:v>
      </x:c>
      <x:c r="AO18" s="17" t="n">
        <x:v>865.1800905702147</x:v>
      </x:c>
      <x:c r="AP18" s="17" t="n">
        <x:v>794.6679064929615</x:v>
      </x:c>
      <x:c r="AQ18" s="17" t="n">
        <x:v>763.4022415523933</x:v>
      </x:c>
      <x:c r="AR18" s="17" t="n">
        <x:v>737.2389789871168</x:v>
      </x:c>
      <x:c r="AS18" s="17" t="n">
        <x:v>669.8547415008751</x:v>
      </x:c>
      <x:c r="AT18" s="17" t="n">
        <x:v>1411.802456858698</x:v>
      </x:c>
      <x:c r="AU18" s="17" t="n">
        <x:v>707.3775337130866</x:v>
      </x:c>
      <x:c r="AV18" s="17" t="n">
        <x:v>113.9029782143496</x:v>
      </x:c>
      <x:c r="AW18" s="17" t="n">
        <x:v>93.00735541287463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390.3734829220301</x:v>
      </x:c>
      <x:c r="BH18" s="17" t="n">
        <x:v>0</x:v>
      </x:c>
      <x:c r="BI18" s="17" t="n">
        <x:v>308.7472172438152</x:v>
      </x:c>
      <x:c r="BJ18" s="17" t="n">
        <x:v>332.7384006922971</x:v>
      </x:c>
      <x:c r="BK18" s="17" t="n">
        <x:v>0</x:v>
      </x:c>
      <x:c r="BL18" s="17" t="n">
        <x:v>0</x:v>
      </x:c>
      <x:c r="BM18" s="17" t="n">
        <x:v>328.2045972468095</x:v>
      </x:c>
      <x:c r="BN18" s="17" t="n">
        <x:v>1134.644434052802</x:v>
      </x:c>
      <x:c r="BO18" s="17" t="n">
        <x:v>1122.564396514639</x:v>
      </x:c>
      <x:c r="BP18" s="17" t="n">
        <x:v>1096.472958178583</x:v>
      </x:c>
      <x:c r="BQ18" s="17" t="n">
        <x:v>1041.165007497521</x:v>
      </x:c>
      <x:c r="BR18" s="17" t="n">
        <x:v>1024.599259018009</x:v>
      </x:c>
      <x:c r="BS18" s="17" t="n">
        <x:v>963.9079539515794</x:v>
      </x:c>
      <x:c r="BT18" s="17" t="n">
        <x:v>880.9051285364072</x:v>
      </x:c>
      <x:c r="BU18" s="17" t="n">
        <x:v>930.0959554165274</x:v>
      </x:c>
      <x:c r="BV18" s="17" t="n">
        <x:v>956.9083331203952</x:v>
      </x:c>
      <x:c r="BW18" s="17" t="n">
        <x:v>940.6665958544511</x:v>
      </x:c>
      <x:c r="BX18" s="17" t="n">
        <x:v>980.8147874087762</x:v>
      </x:c>
      <x:c r="BY18" s="17" t="n">
        <x:v>1075.308526441203</x:v>
      </x:c>
      <x:c r="BZ18" s="17" t="n">
        <x:v>310.3516582291683</x:v>
      </x:c>
      <x:c r="CA18" s="17" t="n">
        <x:v>248.1058551743951</x:v>
      </x:c>
      <x:c r="CB18" s="17" t="n">
        <x:v>230.3252070294391</x:v>
      </x:c>
      <x:c r="CC18" s="17" t="n">
        <x:v>272.2768386153621</x:v>
      </x:c>
      <x:c r="CD18" s="17" t="n">
        <x:v>251.7121441141899</x:v>
      </x:c>
      <x:c r="CE18" s="17" t="n">
        <x:v>235.4478625495693</x:v>
      </x:c>
      <x:c r="CF18" s="17" t="n">
        <x:v>250.9991398269782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421.8916642898427</x:v>
      </x:c>
      <x:c r="CL18" s="17" t="n">
        <x:v>1286.65148332296</x:v>
      </x:c>
      <x:c r="CM18" s="17" t="n">
        <x:v>1149.019268866395</x:v>
      </x:c>
      <x:c r="CN18" s="17" t="n">
        <x:v>523.5583396490659</x:v>
      </x:c>
      <x:c r="CO18" s="17" t="n">
        <x:v>549.3374070777104</x:v>
      </x:c>
      <x:c r="CP18" s="17" t="n">
        <x:v>601.9832824308022</x:v>
      </x:c>
      <x:c r="CQ18" s="17" t="n">
        <x:v>625.7182050706797</x:v>
      </x:c>
      <x:c r="CR18" s="17" t="n">
        <x:v>624.0285955805759</x:v>
      </x:c>
      <x:c r="CS18" s="17" t="n">
        <x:v>684.236151229671</x:v>
      </x:c>
      <x:c r="CT18" s="17" t="n">
        <x:v>761.5570206311313</x:v>
      </x:c>
      <x:c r="CU18" s="17" t="n">
        <x:v>840.3744727798971</x:v>
      </x:c>
      <x:c r="CV18" s="17" t="n">
        <x:v>925.810061014056</x:v>
      </x:c>
      <x:c r="CW18" s="17" t="n">
        <x:v>862.5195888662088</x:v>
      </x:c>
      <x:c r="CX18" s="17" t="n">
        <x:v>876.1287964254852</x:v>
      </x:c>
      <x:c r="CY18" s="17" t="n">
        <x:v>910.0317854613756</x:v>
      </x:c>
      <x:c r="CZ18" s="17" t="n">
        <x:v>968.0151423004928</x:v>
      </x:c>
      <x:c r="DA18" s="17" t="n">
        <x:v>1023.592544562068</x:v>
      </x:c>
      <x:c r="DB18" s="17" t="n">
        <x:v>1038.049873725998</x:v>
      </x:c>
      <x:c r="DC18" s="17" t="n">
        <x:v>860.3232781713523</x:v>
      </x:c>
      <x:c r="DD18" s="17" t="n">
        <x:v>692.479248879956</x:v>
      </x:c>
      <x:c r="DE18" s="17" t="n">
        <x:v>678.8751434685281</x:v>
      </x:c>
      <x:c r="DF18" s="17" t="n">
        <x:v>688.2946770526949</x:v>
      </x:c>
      <x:c r="DG18" s="17" t="n">
        <x:v>678.1490640317617</x:v>
      </x:c>
      <x:c r="DH18" s="17" t="n">
        <x:v>706.7930074410559</x:v>
      </x:c>
      <x:c r="DI18" s="17" t="n">
        <x:v>0</x:v>
      </x:c>
      <x:c r="DJ18" s="17" t="n">
        <x:v>0</x:v>
      </x:c>
      <x:c r="DK18" s="17" t="n">
        <x:v>713.3950825495739</x:v>
      </x:c>
      <x:c r="DL18" s="17" t="n">
        <x:v>0</x:v>
      </x:c>
      <x:c r="DM18" s="17" t="n">
        <x:v>0</x:v>
      </x:c>
      <x:c r="DN18" s="17" t="n">
        <x:v>717.6684621155628</x:v>
      </x:c>
      <x:c r="DO18" s="17" t="n">
        <x:v>804.6426244911999</x:v>
      </x:c>
      <x:c r="DP18" s="17" t="n">
        <x:v>731.4729933481858</x:v>
      </x:c>
      <x:c r="DQ18" s="17" t="n">
        <x:v>0</x:v>
      </x:c>
      <x:c r="DR18" s="17" t="n">
        <x:v>0</x:v>
      </x:c>
      <x:c r="DS18" s="17" t="n">
        <x:v>291.1574325362527</x:v>
      </x:c>
      <x:c r="DT18" s="17" t="n">
        <x:v>0</x:v>
      </x:c>
      <x:c r="DU18" s="17" t="n">
        <x:v>772.351971146424</x:v>
      </x:c>
      <x:c r="DV18" s="17" t="n">
        <x:v>779.2332904923275</x:v>
      </x:c>
      <x:c r="DW18" s="17" t="n">
        <x:v>789.6152629157662</x:v>
      </x:c>
      <x:c r="DX18" s="17" t="n">
        <x:v>780.4019736654341</x:v>
      </x:c>
      <x:c r="DY18" s="17" t="n">
        <x:v>783.5216985594328</x:v>
      </x:c>
      <x:c r="DZ18" s="17" t="n">
        <x:v>834.0143057586765</x:v>
      </x:c>
      <x:c r="EA18" s="17" t="n">
        <x:v>771.8037554049915</x:v>
      </x:c>
      <x:c r="EB18" s="17" t="n">
        <x:v>614.8137264185003</x:v>
      </x:c>
      <x:c r="EC18" s="17" t="n">
        <x:v>1318.027360144086</x:v>
      </x:c>
      <x:c r="ED18" s="17" t="n">
        <x:v>533.838413109245</x:v>
      </x:c>
      <x:c r="EE18" s="17" t="n">
        <x:v>555.3332478463533</x:v>
      </x:c>
      <x:c r="EF18" s="17" t="n">
        <x:v>581.6069836739558</x:v>
      </x:c>
      <x:c r="EG18" s="17" t="n">
        <x:v>623.5139474750581</x:v>
      </x:c>
      <x:c r="EH18" s="17" t="n">
        <x:v>553.4066298859713</x:v>
      </x:c>
      <x:c r="EI18" s="17" t="n">
        <x:v>552.5186279484255</x:v>
      </x:c>
      <x:c r="EJ18" s="17" t="n">
        <x:v>622.0358337372255</x:v>
      </x:c>
      <x:c r="EK18" s="17" t="n">
        <x:v>632.5776768413458</x:v>
      </x:c>
      <x:c r="EL18" s="17" t="n">
        <x:v>636.85944407463</x:v>
      </x:c>
      <x:c r="EM18" s="17" t="n">
        <x:v>569.591437677283</x:v>
      </x:c>
      <x:c r="EN18" s="17" t="n">
        <x:v>149.2565999663469</x:v>
      </x:c>
      <x:c r="EO18" s="17" t="n">
        <x:v>1462.283491635768</x:v>
      </x:c>
      <x:c r="EP18" t="n">
        <x:v>92102.41891453194</x:v>
      </x:c>
      <x:c r="EQ18" t="n">
        <x:v>65536.51968876136</x:v>
      </x:c>
    </x:row>
    <x:row r="19" ht="14" customHeight="1">
      <x:c r="A19" s="16" t="n">
        <x:v>45706</x:v>
      </x:c>
      <x:c r="B19" s="17" t="n">
        <x:v>1469.272810107849</x:v>
      </x:c>
      <x:c r="C19" s="17" t="n">
        <x:v>1434.586995125464</x:v>
      </x:c>
      <x:c r="D19" s="17" t="n">
        <x:v>1447.425642708124</x:v>
      </x:c>
      <x:c r="E19" s="17" t="n">
        <x:v>1457.916460414527</x:v>
      </x:c>
      <x:c r="F19" s="17" t="n">
        <x:v>621.6520814621135</x:v>
      </x:c>
      <x:c r="G19" s="17" t="n">
        <x:v>1479.967906362761</x:v>
      </x:c>
      <x:c r="H19" s="17" t="n">
        <x:v>915.8281347778341</x:v>
      </x:c>
      <x:c r="I19" s="17" t="n">
        <x:v>652.3090377914715</x:v>
      </x:c>
      <x:c r="J19" s="17" t="n">
        <x:v>655.7337785335961</x:v>
      </x:c>
      <x:c r="K19" s="17" t="n">
        <x:v>684.8245551459238</x:v>
      </x:c>
      <x:c r="L19" s="17" t="n">
        <x:v>1529.264451645889</x:v>
      </x:c>
      <x:c r="M19" s="17" t="n">
        <x:v>1472.643909971455</x:v>
      </x:c>
      <x:c r="N19" s="17" t="n">
        <x:v>1475.475566859069</x:v>
      </x:c>
      <x:c r="O19" s="17" t="n">
        <x:v>1534.460658557243</x:v>
      </x:c>
      <x:c r="P19" s="17" t="n">
        <x:v>690.0887097963337</x:v>
      </x:c>
      <x:c r="Q19" s="17" t="n">
        <x:v>687.4496280828321</x:v>
      </x:c>
      <x:c r="R19" s="17" t="n">
        <x:v>710.5541928165893</x:v>
      </x:c>
      <x:c r="S19" s="17" t="n">
        <x:v>692.6283479900983</x:v>
      </x:c>
      <x:c r="T19" s="17" t="n">
        <x:v>684.3601238571576</x:v>
      </x:c>
      <x:c r="U19" s="17" t="n">
        <x:v>705.9483299639624</x:v>
      </x:c>
      <x:c r="V19" s="17" t="n">
        <x:v>715.9434623889953</x:v>
      </x:c>
      <x:c r="W19" s="17" t="n">
        <x:v>674.3493700402673</x:v>
      </x:c>
      <x:c r="X19" s="17" t="n">
        <x:v>624.3323822288119</x:v>
      </x:c>
      <x:c r="Y19" s="17" t="n">
        <x:v>655.9460114314368</x:v>
      </x:c>
      <x:c r="Z19" s="17" t="n">
        <x:v>719.3060932044614</x:v>
      </x:c>
      <x:c r="AA19" s="17" t="n">
        <x:v>751.9355775193332</x:v>
      </x:c>
      <x:c r="AB19" s="17" t="n">
        <x:v>731.4814565589089</x:v>
      </x:c>
      <x:c r="AC19" s="17" t="n">
        <x:v>701.6985740294501</x:v>
      </x:c>
      <x:c r="AD19" s="17" t="n">
        <x:v>695.0490483062322</x:v>
      </x:c>
      <x:c r="AE19" s="17" t="n">
        <x:v>1546.12766729988</x:v>
      </x:c>
      <x:c r="AF19" s="17" t="n">
        <x:v>740.3069588514463</x:v>
      </x:c>
      <x:c r="AG19" s="17" t="n">
        <x:v>728.6157374693843</x:v>
      </x:c>
      <x:c r="AH19" s="17" t="n">
        <x:v>1489.309844944423</x:v>
      </x:c>
      <x:c r="AI19" s="17" t="n">
        <x:v>720.6409454018556</x:v>
      </x:c>
      <x:c r="AJ19" s="17" t="n">
        <x:v>910.009239531555</x:v>
      </x:c>
      <x:c r="AK19" s="17" t="n">
        <x:v>149.5164505282033</x:v>
      </x:c>
      <x:c r="AL19" s="17" t="n">
        <x:v>933.1557537796197</x:v>
      </x:c>
      <x:c r="AM19" s="17" t="n">
        <x:v>875.1952163969768</x:v>
      </x:c>
      <x:c r="AN19" s="17" t="n">
        <x:v>88.21286920425757</x:v>
      </x:c>
      <x:c r="AO19" s="17" t="n">
        <x:v>891.7473317668405</x:v>
      </x:c>
      <x:c r="AP19" s="17" t="n">
        <x:v>773.7679195393372</x:v>
      </x:c>
      <x:c r="AQ19" s="17" t="n">
        <x:v>771.56219974336</x:v>
      </x:c>
      <x:c r="AR19" s="17" t="n">
        <x:v>771.2926782321932</x:v>
      </x:c>
      <x:c r="AS19" s="17" t="n">
        <x:v>682.9216269123963</x:v>
      </x:c>
      <x:c r="AT19" s="17" t="n">
        <x:v>1397.474743703987</x:v>
      </x:c>
      <x:c r="AU19" s="17" t="n">
        <x:v>683.6928294871624</x:v>
      </x:c>
      <x:c r="AV19" s="17" t="n">
        <x:v>95.49720863747984</x:v>
      </x:c>
      <x:c r="AW19" s="17" t="n">
        <x:v>66.6959717541265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351.3198075781779</x:v>
      </x:c>
      <x:c r="BH19" s="17" t="n">
        <x:v>230.9845066239357</x:v>
      </x:c>
      <x:c r="BI19" s="17" t="n">
        <x:v>201.687889703051</x:v>
      </x:c>
      <x:c r="BJ19" s="17" t="n">
        <x:v>69.01530991977643</x:v>
      </x:c>
      <x:c r="BK19" s="17" t="n">
        <x:v>0</x:v>
      </x:c>
      <x:c r="BL19" s="17" t="n">
        <x:v>0</x:v>
      </x:c>
      <x:c r="BM19" s="17" t="n">
        <x:v>102.5293388247693</x:v>
      </x:c>
      <x:c r="BN19" s="17" t="n">
        <x:v>887.2150906519594</x:v>
      </x:c>
      <x:c r="BO19" s="17" t="n">
        <x:v>824.0613425596522</x:v>
      </x:c>
      <x:c r="BP19" s="17" t="n">
        <x:v>756.864895523503</x:v>
      </x:c>
      <x:c r="BQ19" s="17" t="n">
        <x:v>690.1970439638422</x:v>
      </x:c>
      <x:c r="BR19" s="17" t="n">
        <x:v>676.7916806391328</x:v>
      </x:c>
      <x:c r="BS19" s="17" t="n">
        <x:v>595.5708020492646</x:v>
      </x:c>
      <x:c r="BT19" s="17" t="n">
        <x:v>454.9601960771539</x:v>
      </x:c>
      <x:c r="BU19" s="17" t="n">
        <x:v>486.1592407920153</x:v>
      </x:c>
      <x:c r="BV19" s="17" t="n">
        <x:v>537.6031572859329</x:v>
      </x:c>
      <x:c r="BW19" s="17" t="n">
        <x:v>558.2486511394434</x:v>
      </x:c>
      <x:c r="BX19" s="17" t="n">
        <x:v>567.5726063488643</x:v>
      </x:c>
      <x:c r="BY19" s="17" t="n">
        <x:v>648.5205433622127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27.29289716026869</x:v>
      </x:c>
      <x:c r="CE19" s="17" t="n">
        <x:v>75.1145238599162</x:v>
      </x:c>
      <x:c r="CF19" s="17" t="n">
        <x:v>0</x:v>
      </x:c>
      <x:c r="CG19" s="17" t="n">
        <x:v>160.9432493520594</x:v>
      </x:c>
      <x:c r="CH19" s="17" t="n">
        <x:v>231.9147431409109</x:v>
      </x:c>
      <x:c r="CI19" s="17" t="n">
        <x:v>0</x:v>
      </x:c>
      <x:c r="CJ19" s="17" t="n">
        <x:v>0</x:v>
      </x:c>
      <x:c r="CK19" s="17" t="n">
        <x:v>305.2610357726137</x:v>
      </x:c>
      <x:c r="CL19" s="17" t="n">
        <x:v>337.5358381017537</x:v>
      </x:c>
      <x:c r="CM19" s="17" t="n">
        <x:v>408.9829077840194</x:v>
      </x:c>
      <x:c r="CN19" s="17" t="n">
        <x:v>440.8406834200085</x:v>
      </x:c>
      <x:c r="CO19" s="17" t="n">
        <x:v>817.4996955840606</x:v>
      </x:c>
      <x:c r="CP19" s="17" t="n">
        <x:v>607.5336392077625</x:v>
      </x:c>
      <x:c r="CQ19" s="17" t="n">
        <x:v>679.2287999245125</x:v>
      </x:c>
      <x:c r="CR19" s="17" t="n">
        <x:v>657.7160235373094</x:v>
      </x:c>
      <x:c r="CS19" s="17" t="n">
        <x:v>676.8326929159286</x:v>
      </x:c>
      <x:c r="CT19" s="17" t="n">
        <x:v>755.4211943872328</x:v>
      </x:c>
      <x:c r="CU19" s="17" t="n">
        <x:v>858.4439291691862</x:v>
      </x:c>
      <x:c r="CV19" s="17" t="n">
        <x:v>943.2990512512001</x:v>
      </x:c>
      <x:c r="CW19" s="17" t="n">
        <x:v>1002.446065980012</x:v>
      </x:c>
      <x:c r="CX19" s="17" t="n">
        <x:v>878.2695556711556</x:v>
      </x:c>
      <x:c r="CY19" s="17" t="n">
        <x:v>927.9400207777178</x:v>
      </x:c>
      <x:c r="CZ19" s="17" t="n">
        <x:v>982.7475965256375</x:v>
      </x:c>
      <x:c r="DA19" s="17" t="n">
        <x:v>1016.512361621606</x:v>
      </x:c>
      <x:c r="DB19" s="17" t="n">
        <x:v>1024.215101831989</x:v>
      </x:c>
      <x:c r="DC19" s="17" t="n">
        <x:v>835.1004129111358</x:v>
      </x:c>
      <x:c r="DD19" s="17" t="n">
        <x:v>717.0210545879141</x:v>
      </x:c>
      <x:c r="DE19" s="17" t="n">
        <x:v>653.7399325729202</x:v>
      </x:c>
      <x:c r="DF19" s="17" t="n">
        <x:v>668.2830015477982</x:v>
      </x:c>
      <x:c r="DG19" s="17" t="n">
        <x:v>717.6305035069171</x:v>
      </x:c>
      <x:c r="DH19" s="17" t="n">
        <x:v>719.9979944987266</x:v>
      </x:c>
      <x:c r="DI19" s="17" t="n">
        <x:v>0</x:v>
      </x:c>
      <x:c r="DJ19" s="17" t="n">
        <x:v>0</x:v>
      </x:c>
      <x:c r="DK19" s="17" t="n">
        <x:v>58.33158676081894</x:v>
      </x:c>
      <x:c r="DL19" s="17" t="n">
        <x:v>706.3103903018684</x:v>
      </x:c>
      <x:c r="DM19" s="17" t="n">
        <x:v>0</x:v>
      </x:c>
      <x:c r="DN19" s="17" t="n">
        <x:v>0</x:v>
      </x:c>
      <x:c r="DO19" s="17" t="n">
        <x:v>752.9997162643726</x:v>
      </x:c>
      <x:c r="DP19" s="17" t="n">
        <x:v>713.606260832786</x:v>
      </x:c>
      <x:c r="DQ19" s="17" t="n">
        <x:v>0</x:v>
      </x:c>
      <x:c r="DR19" s="17" t="n">
        <x:v>0</x:v>
      </x:c>
      <x:c r="DS19" s="17" t="n">
        <x:v>738.0662944559629</x:v>
      </x:c>
      <x:c r="DT19" s="17" t="n">
        <x:v>0</x:v>
      </x:c>
      <x:c r="DU19" s="17" t="n">
        <x:v>777.1730213672956</x:v>
      </x:c>
      <x:c r="DV19" s="17" t="n">
        <x:v>805.0300672046369</x:v>
      </x:c>
      <x:c r="DW19" s="17" t="n">
        <x:v>788.6795286897155</x:v>
      </x:c>
      <x:c r="DX19" s="17" t="n">
        <x:v>771.4118200978299</x:v>
      </x:c>
      <x:c r="DY19" s="17" t="n">
        <x:v>793.7241814181974</x:v>
      </x:c>
      <x:c r="DZ19" s="17" t="n">
        <x:v>827.5678562192563</x:v>
      </x:c>
      <x:c r="EA19" s="17" t="n">
        <x:v>730.6455270750866</x:v>
      </x:c>
      <x:c r="EB19" s="17" t="n">
        <x:v>563.083515932116</x:v>
      </x:c>
      <x:c r="EC19" s="17" t="n">
        <x:v>535.7423276984412</x:v>
      </x:c>
      <x:c r="ED19" s="17" t="n">
        <x:v>545.8234571989152</x:v>
      </x:c>
      <x:c r="EE19" s="17" t="n">
        <x:v>1372.637424853867</x:v>
      </x:c>
      <x:c r="EF19" s="17" t="n">
        <x:v>570.9024474947953</x:v>
      </x:c>
      <x:c r="EG19" s="17" t="n">
        <x:v>489.4311733756329</x:v>
      </x:c>
      <x:c r="EH19" s="17" t="n">
        <x:v>76.33094423132786</x:v>
      </x:c>
      <x:c r="EI19" s="17" t="n">
        <x:v>614.0264044435268</x:v>
      </x:c>
      <x:c r="EJ19" s="17" t="n">
        <x:v>606.417954191016</x:v>
      </x:c>
      <x:c r="EK19" s="17" t="n">
        <x:v>620.5885400650327</x:v>
      </x:c>
      <x:c r="EL19" s="17" t="n">
        <x:v>634.5043856444115</x:v>
      </x:c>
      <x:c r="EM19" s="17" t="n">
        <x:v>617.910405869299</x:v>
      </x:c>
      <x:c r="EN19" s="17" t="n">
        <x:v>579.0480052739803</x:v>
      </x:c>
      <x:c r="EO19" s="17" t="n">
        <x:v>636.5846763751393</x:v>
      </x:c>
      <x:c r="EP19" t="n">
        <x:v>85281.82101384296</x:v>
      </x:c>
      <x:c r="EQ19" t="n">
        <x:v>59202.51973319033</x:v>
      </x:c>
    </x:row>
    <x:row r="20" ht="14" customHeight="1">
      <x:c r="A20" s="16" t="n">
        <x:v>45707</x:v>
      </x:c>
      <x:c r="B20" s="17" t="n">
        <x:v>1415.844068614176</x:v>
      </x:c>
      <x:c r="C20" s="17" t="n">
        <x:v>1427.359811420059</x:v>
      </x:c>
      <x:c r="D20" s="17" t="n">
        <x:v>1455.379003556044</x:v>
      </x:c>
      <x:c r="E20" s="17" t="n">
        <x:v>1454.318430524464</x:v>
      </x:c>
      <x:c r="F20" s="17" t="n">
        <x:v>599.462202750732</x:v>
      </x:c>
      <x:c r="G20" s="17" t="n">
        <x:v>613.570260707461</x:v>
      </x:c>
      <x:c r="H20" s="17" t="n">
        <x:v>1461.837605381028</x:v>
      </x:c>
      <x:c r="I20" s="17" t="n">
        <x:v>627.126064477201</x:v>
      </x:c>
      <x:c r="J20" s="17" t="n">
        <x:v>1291.541188237289</x:v>
      </x:c>
      <x:c r="K20" s="17" t="n">
        <x:v>622.6824430872905</x:v>
      </x:c>
      <x:c r="L20" s="17" t="n">
        <x:v>615.9116763478298</x:v>
      </x:c>
      <x:c r="M20" s="17" t="n">
        <x:v>614.4510012836213</x:v>
      </x:c>
      <x:c r="N20" s="17" t="n">
        <x:v>587.4985833471804</x:v>
      </x:c>
      <x:c r="O20" s="17" t="n">
        <x:v>566.1315875664662</x:v>
      </x:c>
      <x:c r="P20" s="17" t="n">
        <x:v>618.1762166132941</x:v>
      </x:c>
      <x:c r="Q20" s="17" t="n">
        <x:v>674.3098271052644</x:v>
      </x:c>
      <x:c r="R20" s="17" t="n">
        <x:v>683.2699917557579</x:v>
      </x:c>
      <x:c r="S20" s="17" t="n">
        <x:v>1490.441307298202</x:v>
      </x:c>
      <x:c r="T20" s="17" t="n">
        <x:v>1479.967810839971</x:v>
      </x:c>
      <x:c r="U20" s="17" t="n">
        <x:v>667.2416409939549</x:v>
      </x:c>
      <x:c r="V20" s="17" t="n">
        <x:v>689.2443407617332</x:v>
      </x:c>
      <x:c r="W20" s="17" t="n">
        <x:v>1516.394985140293</x:v>
      </x:c>
      <x:c r="X20" s="17" t="n">
        <x:v>1505.626576676328</x:v>
      </x:c>
      <x:c r="Y20" s="17" t="n">
        <x:v>700.214779070237</x:v>
      </x:c>
      <x:c r="Z20" s="17" t="n">
        <x:v>684.5837130912432</x:v>
      </x:c>
      <x:c r="AA20" s="17" t="n">
        <x:v>657.6791740500687</x:v>
      </x:c>
      <x:c r="AB20" s="17" t="n">
        <x:v>0</x:v>
      </x:c>
      <x:c r="AC20" s="17" t="n">
        <x:v>0</x:v>
      </x:c>
      <x:c r="AD20" s="17" t="n">
        <x:v>708.8936479415273</x:v>
      </x:c>
      <x:c r="AE20" s="17" t="n">
        <x:v>1486.373622195636</x:v>
      </x:c>
      <x:c r="AF20" s="17" t="n">
        <x:v>666.2656112013409</x:v>
      </x:c>
      <x:c r="AG20" s="17" t="n">
        <x:v>893.9525608469281</x:v>
      </x:c>
      <x:c r="AH20" s="17" t="n">
        <x:v>1528.079881467052</x:v>
      </x:c>
      <x:c r="AI20" s="17" t="n">
        <x:v>739.1752613237645</x:v>
      </x:c>
      <x:c r="AJ20" s="17" t="n">
        <x:v>26.71915741194005</x:v>
      </x:c>
      <x:c r="AK20" s="17" t="n">
        <x:v>873.0504273293105</x:v>
      </x:c>
      <x:c r="AL20" s="17" t="n">
        <x:v>930.8032008067257</x:v>
      </x:c>
      <x:c r="AM20" s="17" t="n">
        <x:v>47.21370082649162</x:v>
      </x:c>
      <x:c r="AN20" s="17" t="n">
        <x:v>833.7482605982606</x:v>
      </x:c>
      <x:c r="AO20" s="17" t="n">
        <x:v>827.5460002194573</x:v>
      </x:c>
      <x:c r="AP20" s="17" t="n">
        <x:v>809.8272739010432</x:v>
      </x:c>
      <x:c r="AQ20" s="17" t="n">
        <x:v>719.4321051148821</x:v>
      </x:c>
      <x:c r="AR20" s="17" t="n">
        <x:v>678.2797182953478</x:v>
      </x:c>
      <x:c r="AS20" s="17" t="n">
        <x:v>666.6547148282087</x:v>
      </x:c>
      <x:c r="AT20" s="17" t="n">
        <x:v>1400.353748282505</x:v>
      </x:c>
      <x:c r="AU20" s="17" t="n">
        <x:v>630.4424158960776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399.176097595765</x:v>
      </x:c>
      <x:c r="BI20" s="17" t="n">
        <x:v>285.8172529282895</x:v>
      </x:c>
      <x:c r="BJ20" s="17" t="n">
        <x:v>209.376355723343</x:v>
      </x:c>
      <x:c r="BK20" s="17" t="n">
        <x:v>204.6957394703757</x:v>
      </x:c>
      <x:c r="BL20" s="17" t="n">
        <x:v>172.4539750976502</x:v>
      </x:c>
      <x:c r="BM20" s="17" t="n">
        <x:v>91.55806650837835</x:v>
      </x:c>
      <x:c r="BN20" s="17" t="n">
        <x:v>867.8366171907269</x:v>
      </x:c>
      <x:c r="BO20" s="17" t="n">
        <x:v>919.9948536258</x:v>
      </x:c>
      <x:c r="BP20" s="17" t="n">
        <x:v>914.0392760863455</x:v>
      </x:c>
      <x:c r="BQ20" s="17" t="n">
        <x:v>829.6306591121042</x:v>
      </x:c>
      <x:c r="BR20" s="17" t="n">
        <x:v>800.0515221545712</x:v>
      </x:c>
      <x:c r="BS20" s="17" t="n">
        <x:v>758.0348209386233</x:v>
      </x:c>
      <x:c r="BT20" s="17" t="n">
        <x:v>697.1823740988219</x:v>
      </x:c>
      <x:c r="BU20" s="17" t="n">
        <x:v>720.9439949473731</x:v>
      </x:c>
      <x:c r="BV20" s="17" t="n">
        <x:v>748.1850405171483</x:v>
      </x:c>
      <x:c r="BW20" s="17" t="n">
        <x:v>746.6454593971076</x:v>
      </x:c>
      <x:c r="BX20" s="17" t="n">
        <x:v>740.4599035135769</x:v>
      </x:c>
      <x:c r="BY20" s="17" t="n">
        <x:v>765.5181320574671</x:v>
      </x:c>
      <x:c r="BZ20" s="17" t="n">
        <x:v>0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395.5022302526975</x:v>
      </x:c>
      <x:c r="CM20" s="17" t="n">
        <x:v>886.6860902372105</x:v>
      </x:c>
      <x:c r="CN20" s="17" t="n">
        <x:v>413.7153221149521</x:v>
      </x:c>
      <x:c r="CO20" s="17" t="n">
        <x:v>435.3726431515129</x:v>
      </x:c>
      <x:c r="CP20" s="17" t="n">
        <x:v>557.0414951250489</x:v>
      </x:c>
      <x:c r="CQ20" s="17" t="n">
        <x:v>603.428929502438</x:v>
      </x:c>
      <x:c r="CR20" s="17" t="n">
        <x:v>577.1450979787714</x:v>
      </x:c>
      <x:c r="CS20" s="17" t="n">
        <x:v>667.3893202645729</x:v>
      </x:c>
      <x:c r="CT20" s="17" t="n">
        <x:v>765.9099659746948</x:v>
      </x:c>
      <x:c r="CU20" s="17" t="n">
        <x:v>806.5056689613758</x:v>
      </x:c>
      <x:c r="CV20" s="17" t="n">
        <x:v>750.3784340887771</x:v>
      </x:c>
      <x:c r="CW20" s="17" t="n">
        <x:v>575.912469907988</x:v>
      </x:c>
      <x:c r="CX20" s="17" t="n">
        <x:v>1015.850900777379</x:v>
      </x:c>
      <x:c r="CY20" s="17" t="n">
        <x:v>1020.938018831421</x:v>
      </x:c>
      <x:c r="CZ20" s="17" t="n">
        <x:v>946.8944611455927</x:v>
      </x:c>
      <x:c r="DA20" s="17" t="n">
        <x:v>729.6672480465045</x:v>
      </x:c>
      <x:c r="DB20" s="17" t="n">
        <x:v>1108.348701825273</x:v>
      </x:c>
      <x:c r="DC20" s="17" t="n">
        <x:v>877.1647078655283</x:v>
      </x:c>
      <x:c r="DD20" s="17" t="n">
        <x:v>684.4919299985872</x:v>
      </x:c>
      <x:c r="DE20" s="17" t="n">
        <x:v>0</x:v>
      </x:c>
      <x:c r="DF20" s="17" t="n">
        <x:v>761.6148510980115</x:v>
      </x:c>
      <x:c r="DG20" s="17" t="n">
        <x:v>714.39445986023</x:v>
      </x:c>
      <x:c r="DH20" s="17" t="n">
        <x:v>360.2228317379147</x:v>
      </x:c>
      <x:c r="DI20" s="17" t="n">
        <x:v>698.1336407208032</x:v>
      </x:c>
      <x:c r="DJ20" s="17" t="n">
        <x:v>707.162856325124</x:v>
      </x:c>
      <x:c r="DK20" s="17" t="n">
        <x:v>0</x:v>
      </x:c>
      <x:c r="DL20" s="17" t="n">
        <x:v>0</x:v>
      </x:c>
      <x:c r="DM20" s="17" t="n">
        <x:v>706.5447487497235</x:v>
      </x:c>
      <x:c r="DN20" s="17" t="n">
        <x:v>667.1971783555591</x:v>
      </x:c>
      <x:c r="DO20" s="17" t="n">
        <x:v>0</x:v>
      </x:c>
      <x:c r="DP20" s="17" t="n">
        <x:v>730.6359771602323</x:v>
      </x:c>
      <x:c r="DQ20" s="17" t="n">
        <x:v>686.3310804030581</x:v>
      </x:c>
      <x:c r="DR20" s="17" t="n">
        <x:v>0</x:v>
      </x:c>
      <x:c r="DS20" s="17" t="n">
        <x:v>0</x:v>
      </x:c>
      <x:c r="DT20" s="17" t="n">
        <x:v>0</x:v>
      </x:c>
      <x:c r="DU20" s="17" t="n">
        <x:v>797.6139089475471</x:v>
      </x:c>
      <x:c r="DV20" s="17" t="n">
        <x:v>781.2724632084395</x:v>
      </x:c>
      <x:c r="DW20" s="17" t="n">
        <x:v>748.5738046631797</x:v>
      </x:c>
      <x:c r="DX20" s="17" t="n">
        <x:v>763.7758048174704</x:v>
      </x:c>
      <x:c r="DY20" s="17" t="n">
        <x:v>812.4280289516811</x:v>
      </x:c>
      <x:c r="DZ20" s="17" t="n">
        <x:v>803.1182834437391</x:v>
      </x:c>
      <x:c r="EA20" s="17" t="n">
        <x:v>705.5975270850203</x:v>
      </x:c>
      <x:c r="EB20" s="17" t="n">
        <x:v>583.9629151083201</x:v>
      </x:c>
      <x:c r="EC20" s="17" t="n">
        <x:v>728.6789895710954</x:v>
      </x:c>
      <x:c r="ED20" s="17" t="n">
        <x:v>566.4544682104374</x:v>
      </x:c>
      <x:c r="EE20" s="17" t="n">
        <x:v>591.7065256225656</x:v>
      </x:c>
      <x:c r="EF20" s="17" t="n">
        <x:v>592.0088269976985</x:v>
      </x:c>
      <x:c r="EG20" s="17" t="n">
        <x:v>586.4063717544126</x:v>
      </x:c>
      <x:c r="EH20" s="17" t="n">
        <x:v>579.6188658727291</x:v>
      </x:c>
      <x:c r="EI20" s="17" t="n">
        <x:v>535.2083803593332</x:v>
      </x:c>
      <x:c r="EJ20" s="17" t="n">
        <x:v>554.7460897792533</x:v>
      </x:c>
      <x:c r="EK20" s="17" t="n">
        <x:v>611.9960945781636</x:v>
      </x:c>
      <x:c r="EL20" s="17" t="n">
        <x:v>555.2940515067419</x:v>
      </x:c>
      <x:c r="EM20" s="17" t="n">
        <x:v>494.1773522172149</x:v>
      </x:c>
      <x:c r="EN20" s="17" t="n">
        <x:v>406.4536268261187</x:v>
      </x:c>
      <x:c r="EO20" s="17" t="n">
        <x:v>1402.255192425793</x:v>
      </x:c>
      <x:c r="EP20" t="n">
        <x:v>84110.60457255508</x:v>
      </x:c>
      <x:c r="EQ20" t="n">
        <x:v>57957.9350022076</x:v>
      </x:c>
    </x:row>
    <x:row r="21" ht="14" customHeight="1">
      <x:c r="A21" s="16" t="n">
        <x:v>45708</x:v>
      </x:c>
      <x:c r="B21" s="17" t="n">
        <x:v>611.5412136259176</x:v>
      </x:c>
      <x:c r="C21" s="17" t="n">
        <x:v>614.0379316890537</x:v>
      </x:c>
      <x:c r="D21" s="17" t="n">
        <x:v>643.2090071179678</x:v>
      </x:c>
      <x:c r="E21" s="17" t="n">
        <x:v>642.7647652300269</x:v>
      </x:c>
      <x:c r="F21" s="17" t="n">
        <x:v>1447.479636123862</x:v>
      </x:c>
      <x:c r="G21" s="17" t="n">
        <x:v>1451.187452768961</x:v>
      </x:c>
      <x:c r="H21" s="17" t="n">
        <x:v>1456.972063804108</x:v>
      </x:c>
      <x:c r="I21" s="17" t="n">
        <x:v>1458.071908960213</x:v>
      </x:c>
      <x:c r="J21" s="17" t="n">
        <x:v>1476.729457839586</x:v>
      </x:c>
      <x:c r="K21" s="17" t="n">
        <x:v>1466.435304146742</x:v>
      </x:c>
      <x:c r="L21" s="17" t="n">
        <x:v>1443.715505004433</x:v>
      </x:c>
      <x:c r="M21" s="17" t="n">
        <x:v>640.6069389898028</x:v>
      </x:c>
      <x:c r="N21" s="17" t="n">
        <x:v>664.1870702094692</x:v>
      </x:c>
      <x:c r="O21" s="17" t="n">
        <x:v>1482.501120961199</x:v>
      </x:c>
      <x:c r="P21" s="17" t="n">
        <x:v>1457.78327250694</x:v>
      </x:c>
      <x:c r="Q21" s="17" t="n">
        <x:v>621.9100101732702</x:v>
      </x:c>
      <x:c r="R21" s="17" t="n">
        <x:v>641.6353438249314</x:v>
      </x:c>
      <x:c r="S21" s="17" t="n">
        <x:v>656.7617235835118</x:v>
      </x:c>
      <x:c r="T21" s="17" t="n">
        <x:v>1493.94442071999</x:v>
      </x:c>
      <x:c r="U21" s="17" t="n">
        <x:v>1496.310464543577</x:v>
      </x:c>
      <x:c r="V21" s="17" t="n">
        <x:v>987.5467565187398</x:v>
      </x:c>
      <x:c r="W21" s="17" t="n">
        <x:v>685.7397134914747</x:v>
      </x:c>
      <x:c r="X21" s="17" t="n">
        <x:v>683.0478469454406</x:v>
      </x:c>
      <x:c r="Y21" s="17" t="n">
        <x:v>679.2535384063553</x:v>
      </x:c>
      <x:c r="Z21" s="17" t="n">
        <x:v>676.4427665297441</x:v>
      </x:c>
      <x:c r="AA21" s="17" t="n">
        <x:v>667.799233783406</x:v>
      </x:c>
      <x:c r="AB21" s="17" t="n">
        <x:v>650.9904531986633</x:v>
      </x:c>
      <x:c r="AC21" s="17" t="n">
        <x:v>665.4820524364384</x:v>
      </x:c>
      <x:c r="AD21" s="17" t="n">
        <x:v>699.9818498227313</x:v>
      </x:c>
      <x:c r="AE21" s="17" t="n">
        <x:v>701.0027912274212</x:v>
      </x:c>
      <x:c r="AF21" s="17" t="n">
        <x:v>690.295525763105</x:v>
      </x:c>
      <x:c r="AG21" s="17" t="n">
        <x:v>683.7843078057232</x:v>
      </x:c>
      <x:c r="AH21" s="17" t="n">
        <x:v>1527.035345344783</x:v>
      </x:c>
      <x:c r="AI21" s="17" t="n">
        <x:v>809.9608492478116</x:v>
      </x:c>
      <x:c r="AJ21" s="17" t="n">
        <x:v>106.2168188581708</x:v>
      </x:c>
      <x:c r="AK21" s="17" t="n">
        <x:v>40.03841699372674</x:v>
      </x:c>
      <x:c r="AL21" s="17" t="n">
        <x:v>762.9198436785167</x:v>
      </x:c>
      <x:c r="AM21" s="17" t="n">
        <x:v>878.9056303398431</x:v>
      </x:c>
      <x:c r="AN21" s="17" t="n">
        <x:v>922.2979205841135</x:v>
      </x:c>
      <x:c r="AO21" s="17" t="n">
        <x:v>880.8511279865356</x:v>
      </x:c>
      <x:c r="AP21" s="17" t="n">
        <x:v>770.0398946872718</x:v>
      </x:c>
      <x:c r="AQ21" s="17" t="n">
        <x:v>717.7044470978552</x:v>
      </x:c>
      <x:c r="AR21" s="17" t="n">
        <x:v>687.0245245739944</x:v>
      </x:c>
      <x:c r="AS21" s="17" t="n">
        <x:v>634.4274540798496</x:v>
      </x:c>
      <x:c r="AT21" s="17" t="n">
        <x:v>1404.005434584338</x:v>
      </x:c>
      <x:c r="AU21" s="17" t="n">
        <x:v>689.5654943401921</x:v>
      </x:c>
      <x:c r="AV21" s="17" t="n">
        <x:v>51.72463831402706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206.6221657518414</x:v>
      </x:c>
      <x:c r="BJ21" s="17" t="n">
        <x:v>193.9930122286269</x:v>
      </x:c>
      <x:c r="BK21" s="17" t="n">
        <x:v>234.2162197530461</x:v>
      </x:c>
      <x:c r="BL21" s="17" t="n">
        <x:v>0</x:v>
      </x:c>
      <x:c r="BM21" s="17" t="n">
        <x:v>188.8484924543439</x:v>
      </x:c>
      <x:c r="BN21" s="17" t="n">
        <x:v>1067.17372929056</x:v>
      </x:c>
      <x:c r="BO21" s="17" t="n">
        <x:v>1006.885717226509</x:v>
      </x:c>
      <x:c r="BP21" s="17" t="n">
        <x:v>926.2304737524324</x:v>
      </x:c>
      <x:c r="BQ21" s="17" t="n">
        <x:v>887.1844585888055</x:v>
      </x:c>
      <x:c r="BR21" s="17" t="n">
        <x:v>886.9207905766438</x:v>
      </x:c>
      <x:c r="BS21" s="17" t="n">
        <x:v>853.975487334177</x:v>
      </x:c>
      <x:c r="BT21" s="17" t="n">
        <x:v>787.9114410910657</x:v>
      </x:c>
      <x:c r="BU21" s="17" t="n">
        <x:v>797.514646674544</x:v>
      </x:c>
      <x:c r="BV21" s="17" t="n">
        <x:v>803.4906188920485</x:v>
      </x:c>
      <x:c r="BW21" s="17" t="n">
        <x:v>819.7804372959077</x:v>
      </x:c>
      <x:c r="BX21" s="17" t="n">
        <x:v>897.6532281416264</x:v>
      </x:c>
      <x:c r="BY21" s="17" t="n">
        <x:v>954.8028891293776</x:v>
      </x:c>
      <x:c r="BZ21" s="17" t="n">
        <x:v>144.9389700597459</x:v>
      </x:c>
      <x:c r="CA21" s="17" t="n">
        <x:v>0</x:v>
      </x:c>
      <x:c r="CB21" s="17" t="n">
        <x:v>176.8055876277852</x:v>
      </x:c>
      <x:c r="CC21" s="17" t="n">
        <x:v>169.5137209201995</x:v>
      </x:c>
      <x:c r="CD21" s="17" t="n">
        <x:v>122.8046798794902</x:v>
      </x:c>
      <x:c r="CE21" s="17" t="n">
        <x:v>71.74191744534315</x:v>
      </x:c>
      <x:c r="CF21" s="17" t="n">
        <x:v>57.67777230458705</x:v>
      </x:c>
      <x:c r="CG21" s="17" t="n">
        <x:v>126.1139372121726</x:v>
      </x:c>
      <x:c r="CH21" s="17" t="n">
        <x:v>193.2556066038237</x:v>
      </x:c>
      <x:c r="CI21" s="17" t="n">
        <x:v>0</x:v>
      </x:c>
      <x:c r="CJ21" s="17" t="n">
        <x:v>0</x:v>
      </x:c>
      <x:c r="CK21" s="17" t="n">
        <x:v>362.5406701665792</x:v>
      </x:c>
      <x:c r="CL21" s="17" t="n">
        <x:v>1213.046539400003</x:v>
      </x:c>
      <x:c r="CM21" s="17" t="n">
        <x:v>1263.689977174081</x:v>
      </x:c>
      <x:c r="CN21" s="17" t="n">
        <x:v>481.4191549490854</x:v>
      </x:c>
      <x:c r="CO21" s="17" t="n">
        <x:v>497.8390348664703</x:v>
      </x:c>
      <x:c r="CP21" s="17" t="n">
        <x:v>538.2359593674496</x:v>
      </x:c>
      <x:c r="CQ21" s="17" t="n">
        <x:v>601.6675149738842</x:v>
      </x:c>
      <x:c r="CR21" s="17" t="n">
        <x:v>649.494026794209</x:v>
      </x:c>
      <x:c r="CS21" s="17" t="n">
        <x:v>670.9641005571611</x:v>
      </x:c>
      <x:c r="CT21" s="17" t="n">
        <x:v>751.8231620153683</x:v>
      </x:c>
      <x:c r="CU21" s="17" t="n">
        <x:v>844.968230651312</x:v>
      </x:c>
      <x:c r="CV21" s="17" t="n">
        <x:v>732.8387610380188</x:v>
      </x:c>
      <x:c r="CW21" s="17" t="n">
        <x:v>790.1701834799151</x:v>
      </x:c>
      <x:c r="CX21" s="17" t="n">
        <x:v>847.5731379635513</x:v>
      </x:c>
      <x:c r="CY21" s="17" t="n">
        <x:v>884.3982410693364</x:v>
      </x:c>
      <x:c r="CZ21" s="17" t="n">
        <x:v>681.2779520718511</x:v>
      </x:c>
      <x:c r="DA21" s="17" t="n">
        <x:v>1041.432510450937</x:v>
      </x:c>
      <x:c r="DB21" s="17" t="n">
        <x:v>1090.01213062465</x:v>
      </x:c>
      <x:c r="DC21" s="17" t="n">
        <x:v>878.5708886600274</x:v>
      </x:c>
      <x:c r="DD21" s="17" t="n">
        <x:v>0</x:v>
      </x:c>
      <x:c r="DE21" s="17" t="n">
        <x:v>640.4731496766534</x:v>
      </x:c>
      <x:c r="DF21" s="17" t="n">
        <x:v>661.5974361635364</x:v>
      </x:c>
      <x:c r="DG21" s="17" t="n">
        <x:v>0</x:v>
      </x:c>
      <x:c r="DH21" s="17" t="n">
        <x:v>0</x:v>
      </x:c>
      <x:c r="DI21" s="17" t="n">
        <x:v>723.3271473916499</x:v>
      </x:c>
      <x:c r="DJ21" s="17" t="n">
        <x:v>698.8892417490256</x:v>
      </x:c>
      <x:c r="DK21" s="17" t="n">
        <x:v>0</x:v>
      </x:c>
      <x:c r="DL21" s="17" t="n">
        <x:v>0</x:v>
      </x:c>
      <x:c r="DM21" s="17" t="n">
        <x:v>0</x:v>
      </x:c>
      <x:c r="DN21" s="17" t="n">
        <x:v>702.2089974771991</x:v>
      </x:c>
      <x:c r="DO21" s="17" t="n">
        <x:v>707.911212490249</x:v>
      </x:c>
      <x:c r="DP21" s="17" t="n">
        <x:v>695.5023360395556</x:v>
      </x:c>
      <x:c r="DQ21" s="17" t="n">
        <x:v>0</x:v>
      </x:c>
      <x:c r="DR21" s="17" t="n">
        <x:v>0</x:v>
      </x:c>
      <x:c r="DS21" s="17" t="n">
        <x:v>322.5001078847905</x:v>
      </x:c>
      <x:c r="DT21" s="17" t="n">
        <x:v>0</x:v>
      </x:c>
      <x:c r="DU21" s="17" t="n">
        <x:v>767.074273253671</x:v>
      </x:c>
      <x:c r="DV21" s="17" t="n">
        <x:v>778.0564802790135</x:v>
      </x:c>
      <x:c r="DW21" s="17" t="n">
        <x:v>753.3999575202148</x:v>
      </x:c>
      <x:c r="DX21" s="17" t="n">
        <x:v>743.8861697790495</x:v>
      </x:c>
      <x:c r="DY21" s="17" t="n">
        <x:v>782.6401948511344</x:v>
      </x:c>
      <x:c r="DZ21" s="17" t="n">
        <x:v>835.8069470356846</x:v>
      </x:c>
      <x:c r="EA21" s="17" t="n">
        <x:v>766.3976156207801</x:v>
      </x:c>
      <x:c r="EB21" s="17" t="n">
        <x:v>617.1833466059596</x:v>
      </x:c>
      <x:c r="EC21" s="17" t="n">
        <x:v>1295.727799681235</x:v>
      </x:c>
      <x:c r="ED21" s="17" t="n">
        <x:v>557.638036807974</x:v>
      </x:c>
      <x:c r="EE21" s="17" t="n">
        <x:v>182.02399312327</x:v>
      </x:c>
      <x:c r="EF21" s="17" t="n">
        <x:v>563.4310349633927</x:v>
      </x:c>
      <x:c r="EG21" s="17" t="n">
        <x:v>560.501327548558</x:v>
      </x:c>
      <x:c r="EH21" s="17" t="n">
        <x:v>509.8412781165969</x:v>
      </x:c>
      <x:c r="EI21" s="17" t="n">
        <x:v>497.5887494767388</x:v>
      </x:c>
      <x:c r="EJ21" s="17" t="n">
        <x:v>525.1713930627371</x:v>
      </x:c>
      <x:c r="EK21" s="17" t="n">
        <x:v>580.3565884227714</x:v>
      </x:c>
      <x:c r="EL21" s="17" t="n">
        <x:v>592.2149329052077</x:v>
      </x:c>
      <x:c r="EM21" s="17" t="n">
        <x:v>1273.479509753913</x:v>
      </x:c>
      <x:c r="EN21" s="17" t="n">
        <x:v>1185.082521011819</x:v>
      </x:c>
      <x:c r="EO21" s="17" t="n">
        <x:v>596.8534404874993</x:v>
      </x:c>
      <x:c r="EP21" t="n">
        <x:v>88736.6526841523</x:v>
      </x:c>
      <x:c r="EQ21" t="n">
        <x:v>60644.63745446289</x:v>
      </x:c>
    </x:row>
    <x:row r="22" ht="14" customHeight="1">
      <x:c r="A22" s="16" t="n">
        <x:v>45709</x:v>
      </x:c>
      <x:c r="B22" s="17" t="n">
        <x:v>438.7406048241025</x:v>
      </x:c>
      <x:c r="C22" s="17" t="n">
        <x:v>438.283397216033</x:v>
      </x:c>
      <x:c r="D22" s="17" t="n">
        <x:v>450.658412419528</x:v>
      </x:c>
      <x:c r="E22" s="17" t="n">
        <x:v>461.504357702794</x:v>
      </x:c>
      <x:c r="F22" s="17" t="n">
        <x:v>1284.119717993284</x:v>
      </x:c>
      <x:c r="G22" s="17" t="n">
        <x:v>633.9625561108851</x:v>
      </x:c>
      <x:c r="H22" s="17" t="n">
        <x:v>424.6664587234227</x:v>
      </x:c>
      <x:c r="I22" s="17" t="n">
        <x:v>453.0869178508136</x:v>
      </x:c>
      <x:c r="J22" s="17" t="n">
        <x:v>433.3141704765675</x:v>
      </x:c>
      <x:c r="K22" s="17" t="n">
        <x:v>417.3739191077588</x:v>
      </x:c>
      <x:c r="L22" s="17" t="n">
        <x:v>441.8973678080495</x:v>
      </x:c>
      <x:c r="M22" s="17" t="n">
        <x:v>490.0398233662383</x:v>
      </x:c>
      <x:c r="N22" s="17" t="n">
        <x:v>1354.133474283168</x:v>
      </x:c>
      <x:c r="O22" s="17" t="n">
        <x:v>1351.310709905257</x:v>
      </x:c>
      <x:c r="P22" s="17" t="n">
        <x:v>501.1746382668292</x:v>
      </x:c>
      <x:c r="Q22" s="17" t="n">
        <x:v>509.5940580563665</x:v>
      </x:c>
      <x:c r="R22" s="17" t="n">
        <x:v>1367.313053935341</x:v>
      </x:c>
      <x:c r="S22" s="17" t="n">
        <x:v>1363.146789298459</x:v>
      </x:c>
      <x:c r="T22" s="17" t="n">
        <x:v>1355.623727164677</x:v>
      </x:c>
      <x:c r="U22" s="17" t="n">
        <x:v>524.2152464946531</x:v>
      </x:c>
      <x:c r="V22" s="17" t="n">
        <x:v>519.9335255929165</x:v>
      </x:c>
      <x:c r="W22" s="17" t="n">
        <x:v>502.608551345071</x:v>
      </x:c>
      <x:c r="X22" s="17" t="n">
        <x:v>491.8111655573327</x:v>
      </x:c>
      <x:c r="Y22" s="17" t="n">
        <x:v>1345.221448355897</x:v>
      </x:c>
      <x:c r="Z22" s="17" t="n">
        <x:v>1347.136798788184</x:v>
      </x:c>
      <x:c r="AA22" s="17" t="n">
        <x:v>497.9150562007276</x:v>
      </x:c>
      <x:c r="AB22" s="17" t="n">
        <x:v>514.0995507981741</x:v>
      </x:c>
      <x:c r="AC22" s="17" t="n">
        <x:v>538.5355332246343</x:v>
      </x:c>
      <x:c r="AD22" s="17" t="n">
        <x:v>414.7987005556171</x:v>
      </x:c>
      <x:c r="AE22" s="17" t="n">
        <x:v>489.7567503819929</x:v>
      </x:c>
      <x:c r="AF22" s="17" t="n">
        <x:v>485.7235501742408</x:v>
      </x:c>
      <x:c r="AG22" s="17" t="n">
        <x:v>535.9952660073436</x:v>
      </x:c>
      <x:c r="AH22" s="17" t="n">
        <x:v>582.9166190727808</x:v>
      </x:c>
      <x:c r="AI22" s="17" t="n">
        <x:v>0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288.1271021124014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30.4293634328547</x:v>
      </x:c>
      <x:c r="CP22" s="17" t="n">
        <x:v>53.44656208944082</x:v>
      </x:c>
      <x:c r="CQ22" s="17" t="n">
        <x:v>117.177909033045</x:v>
      </x:c>
      <x:c r="CR22" s="17" t="n">
        <x:v>215.1072264097633</x:v>
      </x:c>
      <x:c r="CS22" s="17" t="n">
        <x:v>282.1274397820002</x:v>
      </x:c>
      <x:c r="CT22" s="17" t="n">
        <x:v>338.1786105949079</x:v>
      </x:c>
      <x:c r="CU22" s="17" t="n">
        <x:v>382.7777461232919</x:v>
      </x:c>
      <x:c r="CV22" s="17" t="n">
        <x:v>391.8095031629985</x:v>
      </x:c>
      <x:c r="CW22" s="17" t="n">
        <x:v>405.9037312708101</x:v>
      </x:c>
      <x:c r="CX22" s="17" t="n">
        <x:v>453.5322239428876</x:v>
      </x:c>
      <x:c r="CY22" s="17" t="n">
        <x:v>534.750479591569</x:v>
      </x:c>
      <x:c r="CZ22" s="17" t="n">
        <x:v>538.266460141677</x:v>
      </x:c>
      <x:c r="DA22" s="17" t="n">
        <x:v>500.8766947637972</x:v>
      </x:c>
      <x:c r="DB22" s="17" t="n">
        <x:v>523.0826508402395</x:v>
      </x:c>
      <x:c r="DC22" s="17" t="n">
        <x:v>448.3978507443152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408.3420284158524</x:v>
      </x:c>
      <x:c r="DV22" s="17" t="n">
        <x:v>506.5700838849675</x:v>
      </x:c>
      <x:c r="DW22" s="17" t="n">
        <x:v>481.9391290486166</x:v>
      </x:c>
      <x:c r="DX22" s="17" t="n">
        <x:v>500.541706064623</x:v>
      </x:c>
      <x:c r="DY22" s="17" t="n">
        <x:v>551.4023347203428</x:v>
      </x:c>
      <x:c r="DZ22" s="17" t="n">
        <x:v>564.6035632430495</x:v>
      </x:c>
      <x:c r="EA22" s="17" t="n">
        <x:v>514.8973206193613</x:v>
      </x:c>
      <x:c r="EB22" s="17" t="n">
        <x:v>446.3686730807921</x:v>
      </x:c>
      <x:c r="EC22" s="17" t="n">
        <x:v>1151.211027968267</x:v>
      </x:c>
      <x:c r="ED22" s="17" t="n">
        <x:v>1212.534758541455</x:v>
      </x:c>
      <x:c r="EE22" s="17" t="n">
        <x:v>357.7309915377179</x:v>
      </x:c>
      <x:c r="EF22" s="17" t="n">
        <x:v>0</x:v>
      </x:c>
      <x:c r="EG22" s="17" t="n">
        <x:v>0</x:v>
      </x:c>
      <x:c r="EH22" s="17" t="n">
        <x:v>349.3311464662805</x:v>
      </x:c>
      <x:c r="EI22" s="17" t="n">
        <x:v>208.7274865739855</x:v>
      </x:c>
      <x:c r="EJ22" s="17" t="n">
        <x:v>384.0901499606018</x:v>
      </x:c>
      <x:c r="EK22" s="17" t="n">
        <x:v>415.1723082366303</x:v>
      </x:c>
      <x:c r="EL22" s="17" t="n">
        <x:v>393.6380245395716</x:v>
      </x:c>
      <x:c r="EM22" s="17" t="n">
        <x:v>375.0669948235245</x:v>
      </x:c>
      <x:c r="EN22" s="17" t="n">
        <x:v>439.5684386553969</x:v>
      </x:c>
      <x:c r="EO22" s="17" t="n">
        <x:v>1259.862644044816</x:v>
      </x:c>
      <x:c r="EP22" t="n">
        <x:v>38986.20228152099</x:v>
      </x:c>
      <x:c r="EQ22" t="n">
        <x:v>16812.1415247099</x:v>
      </x:c>
    </x:row>
    <x:row r="23" ht="14" customHeight="1">
      <x:c r="A23" s="16" t="n">
        <x:v>45710</x:v>
      </x:c>
      <x:c r="B23" s="17" t="n">
        <x:v>1251.599033180695</x:v>
      </x:c>
      <x:c r="C23" s="17" t="n">
        <x:v>1284.87432473133</x:v>
      </x:c>
      <x:c r="D23" s="17" t="n">
        <x:v>1300.807033371722</x:v>
      </x:c>
      <x:c r="E23" s="17" t="n">
        <x:v>473.6764731549762</x:v>
      </x:c>
      <x:c r="F23" s="17" t="n">
        <x:v>470.6051335475191</x:v>
      </x:c>
      <x:c r="G23" s="17" t="n">
        <x:v>499.2800949979603</x:v>
      </x:c>
      <x:c r="H23" s="17" t="n">
        <x:v>1279.475066388176</x:v>
      </x:c>
      <x:c r="I23" s="17" t="n">
        <x:v>1294.596359846681</x:v>
      </x:c>
      <x:c r="J23" s="17" t="n">
        <x:v>451.5476293910015</x:v>
      </x:c>
      <x:c r="K23" s="17" t="n">
        <x:v>427.415093653637</x:v>
      </x:c>
      <x:c r="L23" s="17" t="n">
        <x:v>1261.826649947721</x:v>
      </x:c>
      <x:c r="M23" s="17" t="n">
        <x:v>484.4074287125221</x:v>
      </x:c>
      <x:c r="N23" s="17" t="n">
        <x:v>525.5445756222571</x:v>
      </x:c>
      <x:c r="O23" s="17" t="n">
        <x:v>514.1631687777498</x:v>
      </x:c>
      <x:c r="P23" s="17" t="n">
        <x:v>479.3173307429379</x:v>
      </x:c>
      <x:c r="Q23" s="17" t="n">
        <x:v>485.882029796573</x:v>
      </x:c>
      <x:c r="R23" s="17" t="n">
        <x:v>516.9579073196542</x:v>
      </x:c>
      <x:c r="S23" s="17" t="n">
        <x:v>496.0238404327766</x:v>
      </x:c>
      <x:c r="T23" s="17" t="n">
        <x:v>466.7835470517849</x:v>
      </x:c>
      <x:c r="U23" s="17" t="n">
        <x:v>465.1449499173218</x:v>
      </x:c>
      <x:c r="V23" s="17" t="n">
        <x:v>484.8601180101699</x:v>
      </x:c>
      <x:c r="W23" s="17" t="n">
        <x:v>506.8800726678573</x:v>
      </x:c>
      <x:c r="X23" s="17" t="n">
        <x:v>519.7091084642195</x:v>
      </x:c>
      <x:c r="Y23" s="17" t="n">
        <x:v>520.5297387676342</x:v>
      </x:c>
      <x:c r="Z23" s="17" t="n">
        <x:v>501.1910624860403</x:v>
      </x:c>
      <x:c r="AA23" s="17" t="n">
        <x:v>1314.095992438867</x:v>
      </x:c>
      <x:c r="AB23" s="17" t="n">
        <x:v>1328.667865381924</x:v>
      </x:c>
      <x:c r="AC23" s="17" t="n">
        <x:v>533.415937923633</x:v>
      </x:c>
      <x:c r="AD23" s="17" t="n">
        <x:v>548.7167815362534</x:v>
      </x:c>
      <x:c r="AE23" s="17" t="n">
        <x:v>509.445387838169</x:v>
      </x:c>
      <x:c r="AF23" s="17" t="n">
        <x:v>524.9659459855449</x:v>
      </x:c>
      <x:c r="AG23" s="17" t="n">
        <x:v>576.324187550308</x:v>
      </x:c>
      <x:c r="AH23" s="17" t="n">
        <x:v>1380.712959235369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470.9010446907519</x:v>
      </x:c>
      <x:c r="BP23" s="17" t="n">
        <x:v>0</x:v>
      </x:c>
      <x:c r="BQ23" s="17" t="n">
        <x:v>0</x:v>
      </x:c>
      <x:c r="BR23" s="17" t="n">
        <x:v>0</x:v>
      </x:c>
      <x:c r="BS23" s="17" t="n">
        <x:v>410.8942002787765</x:v>
      </x:c>
      <x:c r="BT23" s="17" t="n">
        <x:v>0</x:v>
      </x:c>
      <x:c r="BU23" s="17" t="n">
        <x:v>0</x:v>
      </x:c>
      <x:c r="BV23" s="17" t="n">
        <x:v>0</x:v>
      </x:c>
      <x:c r="BW23" s="17" t="n">
        <x:v>324.3907708622819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233.3958172230535</x:v>
      </x:c>
      <x:c r="CM23" s="17" t="n">
        <x:v>538.6999657693185</x:v>
      </x:c>
      <x:c r="CN23" s="17" t="n">
        <x:v>233.7811736039824</x:v>
      </x:c>
      <x:c r="CO23" s="17" t="n">
        <x:v>241.812824967433</x:v>
      </x:c>
      <x:c r="CP23" s="17" t="n">
        <x:v>205.8210835260758</x:v>
      </x:c>
      <x:c r="CQ23" s="17" t="n">
        <x:v>214.637173619716</x:v>
      </x:c>
      <x:c r="CR23" s="17" t="n">
        <x:v>267.5308926769184</x:v>
      </x:c>
      <x:c r="CS23" s="17" t="n">
        <x:v>309.6016033399323</x:v>
      </x:c>
      <x:c r="CT23" s="17" t="n">
        <x:v>355.5382928681818</x:v>
      </x:c>
      <x:c r="CU23" s="17" t="n">
        <x:v>411.8881538532534</x:v>
      </x:c>
      <x:c r="CV23" s="17" t="n">
        <x:v>431.7407755961503</x:v>
      </x:c>
      <x:c r="CW23" s="17" t="n">
        <x:v>459.2767841770738</x:v>
      </x:c>
      <x:c r="CX23" s="17" t="n">
        <x:v>497.7199564906645</x:v>
      </x:c>
      <x:c r="CY23" s="17" t="n">
        <x:v>519.1013184424542</x:v>
      </x:c>
      <x:c r="CZ23" s="17" t="n">
        <x:v>515.9112027003582</x:v>
      </x:c>
      <x:c r="DA23" s="17" t="n">
        <x:v>483.474958688487</x:v>
      </x:c>
      <x:c r="DB23" s="17" t="n">
        <x:v>536.3872244274879</x:v>
      </x:c>
      <x:c r="DC23" s="17" t="n">
        <x:v>427.9744202309676</x:v>
      </x:c>
      <x:c r="DD23" s="17" t="n">
        <x:v>0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456.1366685944967</x:v>
      </x:c>
      <x:c r="DV23" s="17" t="n">
        <x:v>513.4509962795631</x:v>
      </x:c>
      <x:c r="DW23" s="17" t="n">
        <x:v>1288.823701795978</x:v>
      </x:c>
      <x:c r="DX23" s="17" t="n">
        <x:v>524.6190931779566</x:v>
      </x:c>
      <x:c r="DY23" s="17" t="n">
        <x:v>462.6794937862123</x:v>
      </x:c>
      <x:c r="DZ23" s="17" t="n">
        <x:v>17.92765073153578</x:v>
      </x:c>
      <x:c r="EA23" s="17" t="n">
        <x:v>532.7634900858081</x:v>
      </x:c>
      <x:c r="EB23" s="17" t="n">
        <x:v>451.659507658244</x:v>
      </x:c>
      <x:c r="EC23" s="17" t="n">
        <x:v>402.2731454829523</x:v>
      </x:c>
      <x:c r="ED23" s="17" t="n">
        <x:v>402.5528020169788</x:v>
      </x:c>
      <x:c r="EE23" s="17" t="n">
        <x:v>1061.635921647979</x:v>
      </x:c>
      <x:c r="EF23" s="17" t="n">
        <x:v>425.7776327104332</x:v>
      </x:c>
      <x:c r="EG23" s="17" t="n">
        <x:v>422.592831822918</x:v>
      </x:c>
      <x:c r="EH23" s="17" t="n">
        <x:v>432.6901937908905</x:v>
      </x:c>
      <x:c r="EI23" s="17" t="n">
        <x:v>372.3273002111171</x:v>
      </x:c>
      <x:c r="EJ23" s="17" t="n">
        <x:v>392.0249330717105</x:v>
      </x:c>
      <x:c r="EK23" s="17" t="n">
        <x:v>1178.67585980167</x:v>
      </x:c>
      <x:c r="EL23" s="17" t="n">
        <x:v>400.0632177956692</x:v>
      </x:c>
      <x:c r="EM23" s="17" t="n">
        <x:v>0</x:v>
      </x:c>
      <x:c r="EN23" s="17" t="n">
        <x:v>0</x:v>
      </x:c>
      <x:c r="EO23" s="17" t="n">
        <x:v>1253.09248219046</x:v>
      </x:c>
      <x:c r="EP23" t="n">
        <x:v>42761.68938955688</x:v>
      </x:c>
      <x:c r="EQ23" t="n">
        <x:v>18603.49304185608</x:v>
      </x:c>
    </x:row>
    <x:row r="24" ht="14" customHeight="1">
      <x:c r="A24" s="16" t="n">
        <x:v>45711</x:v>
      </x:c>
      <x:c r="B24" s="17" t="n">
        <x:v>561.1121688978072</x:v>
      </x:c>
      <x:c r="C24" s="17" t="n">
        <x:v>561.0661891221785</x:v>
      </x:c>
      <x:c r="D24" s="17" t="n">
        <x:v>637.9455883059373</x:v>
      </x:c>
      <x:c r="E24" s="17" t="n">
        <x:v>1504.868236468707</x:v>
      </x:c>
      <x:c r="F24" s="17" t="n">
        <x:v>1464.934122911362</x:v>
      </x:c>
      <x:c r="G24" s="17" t="n">
        <x:v>1195.593521174284</x:v>
      </x:c>
      <x:c r="H24" s="17" t="n">
        <x:v>599.208173614364</x:v>
      </x:c>
      <x:c r="I24" s="17" t="n">
        <x:v>618.728963596517</x:v>
      </x:c>
      <x:c r="J24" s="17" t="n">
        <x:v>1482.886528653091</x:v>
      </x:c>
      <x:c r="K24" s="17" t="n">
        <x:v>1471.877875391544</x:v>
      </x:c>
      <x:c r="L24" s="17" t="n">
        <x:v>1435.489474029185</x:v>
      </x:c>
      <x:c r="M24" s="17" t="n">
        <x:v>1443.992646670442</x:v>
      </x:c>
      <x:c r="N24" s="17" t="n">
        <x:v>630.8478969693949</x:v>
      </x:c>
      <x:c r="O24" s="17" t="n">
        <x:v>628.954170806624</x:v>
      </x:c>
      <x:c r="P24" s="17" t="n">
        <x:v>1445.083399381953</x:v>
      </x:c>
      <x:c r="Q24" s="17" t="n">
        <x:v>1471.983836649407</x:v>
      </x:c>
      <x:c r="R24" s="17" t="n">
        <x:v>673.4358473983502</x:v>
      </x:c>
      <x:c r="S24" s="17" t="n">
        <x:v>627.1489542473626</x:v>
      </x:c>
      <x:c r="T24" s="17" t="n">
        <x:v>626.5041306888514</x:v>
      </x:c>
      <x:c r="U24" s="17" t="n">
        <x:v>1518.121970530978</x:v>
      </x:c>
      <x:c r="V24" s="17" t="n">
        <x:v>684.2234303966244</x:v>
      </x:c>
      <x:c r="W24" s="17" t="n">
        <x:v>655.781774743057</x:v>
      </x:c>
      <x:c r="X24" s="17" t="n">
        <x:v>643.7452241189934</x:v>
      </x:c>
      <x:c r="Y24" s="17" t="n">
        <x:v>658.6605140035102</x:v>
      </x:c>
      <x:c r="Z24" s="17" t="n">
        <x:v>679.4450539453707</x:v>
      </x:c>
      <x:c r="AA24" s="17" t="n">
        <x:v>686.0904901811147</x:v>
      </x:c>
      <x:c r="AB24" s="17" t="n">
        <x:v>673.3997322563848</x:v>
      </x:c>
      <x:c r="AC24" s="17" t="n">
        <x:v>659.7958605958453</x:v>
      </x:c>
      <x:c r="AD24" s="17" t="n">
        <x:v>650.6507100008524</x:v>
      </x:c>
      <x:c r="AE24" s="17" t="n">
        <x:v>641.306995242575</x:v>
      </x:c>
      <x:c r="AF24" s="17" t="n">
        <x:v>0</x:v>
      </x:c>
      <x:c r="AG24" s="17" t="n">
        <x:v>676.5777569276243</x:v>
      </x:c>
      <x:c r="AH24" s="17" t="n">
        <x:v>1489.1465351303</x:v>
      </x:c>
      <x:c r="AI24" s="17" t="n">
        <x:v>776.937332309755</x:v>
      </x:c>
      <x:c r="AJ24" s="17" t="n">
        <x:v>959.784064385515</x:v>
      </x:c>
      <x:c r="AK24" s="17" t="n">
        <x:v>83.78586569723882</x:v>
      </x:c>
      <x:c r="AL24" s="17" t="n">
        <x:v>39.18947178303245</x:v>
      </x:c>
      <x:c r="AM24" s="17" t="n">
        <x:v>65.20544846859707</x:v>
      </x:c>
      <x:c r="AN24" s="17" t="n">
        <x:v>853.8016286126405</x:v>
      </x:c>
      <x:c r="AO24" s="17" t="n">
        <x:v>796.0342868412031</x:v>
      </x:c>
      <x:c r="AP24" s="17" t="n">
        <x:v>751.5796121081466</x:v>
      </x:c>
      <x:c r="AQ24" s="17" t="n">
        <x:v>714.6669754834454</x:v>
      </x:c>
      <x:c r="AR24" s="17" t="n">
        <x:v>641.3415126431694</x:v>
      </x:c>
      <x:c r="AS24" s="17" t="n">
        <x:v>561.7621012958588</x:v>
      </x:c>
      <x:c r="AT24" s="17" t="n">
        <x:v>793.5576269501287</x:v>
      </x:c>
      <x:c r="AU24" s="17" t="n">
        <x:v>0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75.38508920653871</x:v>
      </x:c>
      <x:c r="BL24" s="17" t="n">
        <x:v>0</x:v>
      </x:c>
      <x:c r="BM24" s="17" t="n">
        <x:v>20.97860570312058</x:v>
      </x:c>
      <x:c r="BN24" s="17" t="n">
        <x:v>838.1971546648005</x:v>
      </x:c>
      <x:c r="BO24" s="17" t="n">
        <x:v>838.0797105861923</x:v>
      </x:c>
      <x:c r="BP24" s="17" t="n">
        <x:v>840.697461015306</x:v>
      </x:c>
      <x:c r="BQ24" s="17" t="n">
        <x:v>848.4112303475966</x:v>
      </x:c>
      <x:c r="BR24" s="17" t="n">
        <x:v>857.4725697242577</x:v>
      </x:c>
      <x:c r="BS24" s="17" t="n">
        <x:v>910.8063284213661</x:v>
      </x:c>
      <x:c r="BT24" s="17" t="n">
        <x:v>958.0602580046177</x:v>
      </x:c>
      <x:c r="BU24" s="17" t="n">
        <x:v>896.8844920781384</x:v>
      </x:c>
      <x:c r="BV24" s="17" t="n">
        <x:v>886.9719856519825</x:v>
      </x:c>
      <x:c r="BW24" s="17" t="n">
        <x:v>936.5498434599107</x:v>
      </x:c>
      <x:c r="BX24" s="17" t="n">
        <x:v>911.3674511930091</x:v>
      </x:c>
      <x:c r="BY24" s="17" t="n">
        <x:v>916.3631207363685</x:v>
      </x:c>
      <x:c r="BZ24" s="17" t="n">
        <x:v>169.9783530441426</x:v>
      </x:c>
      <x:c r="CA24" s="17" t="n">
        <x:v>239.9299814840897</x:v>
      </x:c>
      <x:c r="CB24" s="17" t="n">
        <x:v>246.9891180852531</x:v>
      </x:c>
      <x:c r="CC24" s="17" t="n">
        <x:v>216.8273970806128</x:v>
      </x:c>
      <x:c r="CD24" s="17" t="n">
        <x:v>251.0593252727072</x:v>
      </x:c>
      <x:c r="CE24" s="17" t="n">
        <x:v>334.6247515170953</x:v>
      </x:c>
      <x:c r="CF24" s="17" t="n">
        <x:v>0</x:v>
      </x:c>
      <x:c r="CG24" s="17" t="n">
        <x:v>0</x:v>
      </x:c>
      <x:c r="CH24" s="17" t="n">
        <x:v>0</x:v>
      </x:c>
      <x:c r="CI24" s="17" t="n">
        <x:v>337.5939271644169</x:v>
      </x:c>
      <x:c r="CJ24" s="17" t="n">
        <x:v>0</x:v>
      </x:c>
      <x:c r="CK24" s="17" t="n">
        <x:v>549.3593007223847</x:v>
      </x:c>
      <x:c r="CL24" s="17" t="n">
        <x:v>1384.939459012641</x:v>
      </x:c>
      <x:c r="CM24" s="17" t="n">
        <x:v>1381.378000062229</x:v>
      </x:c>
      <x:c r="CN24" s="17" t="n">
        <x:v>572.2138283925187</x:v>
      </x:c>
      <x:c r="CO24" s="17" t="n">
        <x:v>611.8115205620502</x:v>
      </x:c>
      <x:c r="CP24" s="17" t="n">
        <x:v>644.9370367802094</x:v>
      </x:c>
      <x:c r="CQ24" s="17" t="n">
        <x:v>679.1284164083888</x:v>
      </x:c>
      <x:c r="CR24" s="17" t="n">
        <x:v>744.6769997217369</x:v>
      </x:c>
      <x:c r="CS24" s="17" t="n">
        <x:v>840.0528044003347</x:v>
      </x:c>
      <x:c r="CT24" s="17" t="n">
        <x:v>862.8436293432082</x:v>
      </x:c>
      <x:c r="CU24" s="17" t="n">
        <x:v>828.009540506991</x:v>
      </x:c>
      <x:c r="CV24" s="17" t="n">
        <x:v>763.0841020591482</x:v>
      </x:c>
      <x:c r="CW24" s="17" t="n">
        <x:v>805.6582226576667</x:v>
      </x:c>
      <x:c r="CX24" s="17" t="n">
        <x:v>820.427437411911</x:v>
      </x:c>
      <x:c r="CY24" s="17" t="n">
        <x:v>864.1010328128008</x:v>
      </x:c>
      <x:c r="CZ24" s="17" t="n">
        <x:v>836.781140158434</x:v>
      </x:c>
      <x:c r="DA24" s="17" t="n">
        <x:v>954.9121355046946</x:v>
      </x:c>
      <x:c r="DB24" s="17" t="n">
        <x:v>1111.138599192309</x:v>
      </x:c>
      <x:c r="DC24" s="17" t="n">
        <x:v>859.6442505616902</x:v>
      </x:c>
      <x:c r="DD24" s="17" t="n">
        <x:v>0</x:v>
      </x:c>
      <x:c r="DE24" s="17" t="n">
        <x:v>0</x:v>
      </x:c>
      <x:c r="DF24" s="17" t="n">
        <x:v>663.2600853412825</x:v>
      </x:c>
      <x:c r="DG24" s="17" t="n">
        <x:v>0</x:v>
      </x:c>
      <x:c r="DH24" s="17" t="n">
        <x:v>0</x:v>
      </x:c>
      <x:c r="DI24" s="17" t="n">
        <x:v>0</x:v>
      </x:c>
      <x:c r="DJ24" s="17" t="n">
        <x:v>757.9296238984093</x:v>
      </x:c>
      <x:c r="DK24" s="17" t="n">
        <x:v>752.3710567469825</x:v>
      </x:c>
      <x:c r="DL24" s="17" t="n">
        <x:v>442.2862982591088</x:v>
      </x:c>
      <x:c r="DM24" s="17" t="n">
        <x:v>0</x:v>
      </x:c>
      <x:c r="DN24" s="17" t="n">
        <x:v>0</x:v>
      </x:c>
      <x:c r="DO24" s="17" t="n">
        <x:v>728.0805750443316</x:v>
      </x:c>
      <x:c r="DP24" s="17" t="n">
        <x:v>752.0938759506803</x:v>
      </x:c>
      <x:c r="DQ24" s="17" t="n">
        <x:v>680.1860090808892</x:v>
      </x:c>
      <x:c r="DR24" s="17" t="n">
        <x:v>627.7416514724763</x:v>
      </x:c>
      <x:c r="DS24" s="17" t="n">
        <x:v>630.1780923818521</x:v>
      </x:c>
      <x:c r="DT24" s="17" t="n">
        <x:v>0</x:v>
      </x:c>
      <x:c r="DU24" s="17" t="n">
        <x:v>743.0068769726238</x:v>
      </x:c>
      <x:c r="DV24" s="17" t="n">
        <x:v>722.993975823956</x:v>
      </x:c>
      <x:c r="DW24" s="17" t="n">
        <x:v>726.9359309802994</x:v>
      </x:c>
      <x:c r="DX24" s="17" t="n">
        <x:v>723.5244202948051</x:v>
      </x:c>
      <x:c r="DY24" s="17" t="n">
        <x:v>737.8939793922033</x:v>
      </x:c>
      <x:c r="DZ24" s="17" t="n">
        <x:v>807.7465637207137</x:v>
      </x:c>
      <x:c r="EA24" s="17" t="n">
        <x:v>744.0553443698408</x:v>
      </x:c>
      <x:c r="EB24" s="17" t="n">
        <x:v>580.3438756619749</x:v>
      </x:c>
      <x:c r="EC24" s="17" t="n">
        <x:v>684.2704115139801</x:v>
      </x:c>
      <x:c r="ED24" s="17" t="n">
        <x:v>556.3088295796117</x:v>
      </x:c>
      <x:c r="EE24" s="17" t="n">
        <x:v>610.7573567532656</x:v>
      </x:c>
      <x:c r="EF24" s="17" t="n">
        <x:v>561.7694201626906</x:v>
      </x:c>
      <x:c r="EG24" s="17" t="n">
        <x:v>549.1712137135514</x:v>
      </x:c>
      <x:c r="EH24" s="17" t="n">
        <x:v>528.7536977860927</x:v>
      </x:c>
      <x:c r="EI24" s="17" t="n">
        <x:v>512.9520232453182</x:v>
      </x:c>
      <x:c r="EJ24" s="17" t="n">
        <x:v>575.1033745485993</x:v>
      </x:c>
      <x:c r="EK24" s="17" t="n">
        <x:v>549.4704776992378</x:v>
      </x:c>
      <x:c r="EL24" s="17" t="n">
        <x:v>560.2454635727801</x:v>
      </x:c>
      <x:c r="EM24" s="17" t="n">
        <x:v>530.7264707595641</x:v>
      </x:c>
      <x:c r="EN24" s="17" t="n">
        <x:v>495.0375997160791</x:v>
      </x:c>
      <x:c r="EO24" s="17" t="n">
        <x:v>1422.953848735227</x:v>
      </x:c>
      <x:c r="EP24" t="n">
        <x:v>85042.72773352062</x:v>
      </x:c>
      <x:c r="EQ24" t="n">
        <x:v>58474.3969068468</x:v>
      </x:c>
    </x:row>
    <x:row r="25" ht="14" customHeight="1">
      <x:c r="A25" s="16" t="n">
        <x:v>45712</x:v>
      </x:c>
      <x:c r="B25" s="17" t="n">
        <x:v>569.8547724352804</x:v>
      </x:c>
      <x:c r="C25" s="17" t="n">
        <x:v>580.3749897737428</x:v>
      </x:c>
      <x:c r="D25" s="17" t="n">
        <x:v>624.0907925006554</x:v>
      </x:c>
      <x:c r="E25" s="17" t="n">
        <x:v>1478.081900032622</x:v>
      </x:c>
      <x:c r="F25" s="17" t="n">
        <x:v>631.7982153278206</x:v>
      </x:c>
      <x:c r="G25" s="17" t="n">
        <x:v>624.8464729368447</x:v>
      </x:c>
      <x:c r="H25" s="17" t="n">
        <x:v>606.542776043463</x:v>
      </x:c>
      <x:c r="I25" s="17" t="n">
        <x:v>598.1149449665718</x:v>
      </x:c>
      <x:c r="J25" s="17" t="n">
        <x:v>641.0900893828883</x:v>
      </x:c>
      <x:c r="K25" s="17" t="n">
        <x:v>1482.954292075896</x:v>
      </x:c>
      <x:c r="L25" s="17" t="n">
        <x:v>1387.860694210593</x:v>
      </x:c>
      <x:c r="M25" s="17" t="n">
        <x:v>1509.468269889124</x:v>
      </x:c>
      <x:c r="N25" s="17" t="n">
        <x:v>691.0877432544939</x:v>
      </x:c>
      <x:c r="O25" s="17" t="n">
        <x:v>640.6536077058854</x:v>
      </x:c>
      <x:c r="P25" s="17" t="n">
        <x:v>1427.286565880827</x:v>
      </x:c>
      <x:c r="Q25" s="17" t="n">
        <x:v>1461.34371805573</x:v>
      </x:c>
      <x:c r="R25" s="17" t="n">
        <x:v>694.2271799595529</x:v>
      </x:c>
      <x:c r="S25" s="17" t="n">
        <x:v>672.8471716575657</x:v>
      </x:c>
      <x:c r="T25" s="17" t="n">
        <x:v>1493.074090944029</x:v>
      </x:c>
      <x:c r="U25" s="17" t="n">
        <x:v>1510.789938628068</x:v>
      </x:c>
      <x:c r="V25" s="17" t="n">
        <x:v>1488.608969943533</x:v>
      </x:c>
      <x:c r="W25" s="17" t="n">
        <x:v>659.3980248539185</x:v>
      </x:c>
      <x:c r="X25" s="17" t="n">
        <x:v>689.6729671031983</x:v>
      </x:c>
      <x:c r="Y25" s="17" t="n">
        <x:v>677.9546592815668</x:v>
      </x:c>
      <x:c r="Z25" s="17" t="n">
        <x:v>687.9077564764436</x:v>
      </x:c>
      <x:c r="AA25" s="17" t="n">
        <x:v>1555.381279329702</x:v>
      </x:c>
      <x:c r="AB25" s="17" t="n">
        <x:v>1538.529564493394</x:v>
      </x:c>
      <x:c r="AC25" s="17" t="n">
        <x:v>634.9086780237742</x:v>
      </x:c>
      <x:c r="AD25" s="17" t="n">
        <x:v>587.6761501610774</x:v>
      </x:c>
      <x:c r="AE25" s="17" t="n">
        <x:v>646.6739621072144</x:v>
      </x:c>
      <x:c r="AF25" s="17" t="n">
        <x:v>688.5307376540335</x:v>
      </x:c>
      <x:c r="AG25" s="17" t="n">
        <x:v>663.3017166766432</x:v>
      </x:c>
      <x:c r="AH25" s="17" t="n">
        <x:v>1490.977807224605</x:v>
      </x:c>
      <x:c r="AI25" s="17" t="n">
        <x:v>791.6013287614162</x:v>
      </x:c>
      <x:c r="AJ25" s="17" t="n">
        <x:v>958.9236482383012</x:v>
      </x:c>
      <x:c r="AK25" s="17" t="n">
        <x:v>78.87295272794097</x:v>
      </x:c>
      <x:c r="AL25" s="17" t="n">
        <x:v>24.06929680591031</x:v>
      </x:c>
      <x:c r="AM25" s="17" t="n">
        <x:v>41.69893897829468</x:v>
      </x:c>
      <x:c r="AN25" s="17" t="n">
        <x:v>23.57577448322547</x:v>
      </x:c>
      <x:c r="AO25" s="17" t="n">
        <x:v>479.3942615103828</x:v>
      </x:c>
      <x:c r="AP25" s="17" t="n">
        <x:v>785.7957399068749</x:v>
      </x:c>
      <x:c r="AQ25" s="17" t="n">
        <x:v>719.5661839524902</x:v>
      </x:c>
      <x:c r="AR25" s="17" t="n">
        <x:v>636.1452430591567</x:v>
      </x:c>
      <x:c r="AS25" s="17" t="n">
        <x:v>568.2472117021456</x:v>
      </x:c>
      <x:c r="AT25" s="17" t="n">
        <x:v>1388.242461264715</x:v>
      </x:c>
      <x:c r="AU25" s="17" t="n">
        <x:v>655.6846434893718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223.8910438047102</x:v>
      </x:c>
      <x:c r="BG25" s="17" t="n">
        <x:v>217.467271427337</x:v>
      </x:c>
      <x:c r="BH25" s="17" t="n">
        <x:v>0</x:v>
      </x:c>
      <x:c r="BI25" s="17" t="n">
        <x:v>0</x:v>
      </x:c>
      <x:c r="BJ25" s="17" t="n">
        <x:v>47.32571798401068</x:v>
      </x:c>
      <x:c r="BK25" s="17" t="n">
        <x:v>0</x:v>
      </x:c>
      <x:c r="BL25" s="17" t="n">
        <x:v>11.50355770292028</x:v>
      </x:c>
      <x:c r="BM25" s="17" t="n">
        <x:v>0</x:v>
      </x:c>
      <x:c r="BN25" s="17" t="n">
        <x:v>705.6653596480091</x:v>
      </x:c>
      <x:c r="BO25" s="17" t="n">
        <x:v>715.8132665109842</x:v>
      </x:c>
      <x:c r="BP25" s="17" t="n">
        <x:v>758.222330805256</x:v>
      </x:c>
      <x:c r="BQ25" s="17" t="n">
        <x:v>755.8373608141181</x:v>
      </x:c>
      <x:c r="BR25" s="17" t="n">
        <x:v>677.4062272224297</x:v>
      </x:c>
      <x:c r="BS25" s="17" t="n">
        <x:v>650.5317845409982</x:v>
      </x:c>
      <x:c r="BT25" s="17" t="n">
        <x:v>676.7397975689098</x:v>
      </x:c>
      <x:c r="BU25" s="17" t="n">
        <x:v>645.6432850023305</x:v>
      </x:c>
      <x:c r="BV25" s="17" t="n">
        <x:v>641.0907516721196</x:v>
      </x:c>
      <x:c r="BW25" s="17" t="n">
        <x:v>656.2334939948203</x:v>
      </x:c>
      <x:c r="BX25" s="17" t="n">
        <x:v>594.5582144746213</x:v>
      </x:c>
      <x:c r="BY25" s="17" t="n">
        <x:v>575.2270865665065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35.78845114976565</x:v>
      </x:c>
      <x:c r="CE25" s="17" t="n">
        <x:v>124.3005168903742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1454.094735257052</x:v>
      </x:c>
      <x:c r="CM25" s="17" t="n">
        <x:v>1454.640990662942</x:v>
      </x:c>
      <x:c r="CN25" s="17" t="n">
        <x:v>1471.486330675452</x:v>
      </x:c>
      <x:c r="CO25" s="17" t="n">
        <x:v>686.2210062254039</x:v>
      </x:c>
      <x:c r="CP25" s="17" t="n">
        <x:v>759.3549401148082</x:v>
      </x:c>
      <x:c r="CQ25" s="17" t="n">
        <x:v>797.8943832928015</x:v>
      </x:c>
      <x:c r="CR25" s="17" t="n">
        <x:v>832.2804380606093</x:v>
      </x:c>
      <x:c r="CS25" s="17" t="n">
        <x:v>914.7464525555233</x:v>
      </x:c>
      <x:c r="CT25" s="17" t="n">
        <x:v>941.0131674597618</x:v>
      </x:c>
      <x:c r="CU25" s="17" t="n">
        <x:v>730.9848724665119</x:v>
      </x:c>
      <x:c r="CV25" s="17" t="n">
        <x:v>789.7863907553177</x:v>
      </x:c>
      <x:c r="CW25" s="17" t="n">
        <x:v>837.9826547824073</x:v>
      </x:c>
      <x:c r="CX25" s="17" t="n">
        <x:v>886.6612051067931</x:v>
      </x:c>
      <x:c r="CY25" s="17" t="n">
        <x:v>959.9286853600902</x:v>
      </x:c>
      <x:c r="CZ25" s="17" t="n">
        <x:v>872.2085642510576</x:v>
      </x:c>
      <x:c r="DA25" s="17" t="n">
        <x:v>977.8127817562447</x:v>
      </x:c>
      <x:c r="DB25" s="17" t="n">
        <x:v>1114.456840584533</x:v>
      </x:c>
      <x:c r="DC25" s="17" t="n">
        <x:v>875.833602349532</x:v>
      </x:c>
      <x:c r="DD25" s="17" t="n">
        <x:v>666.2351781360253</x:v>
      </x:c>
      <x:c r="DE25" s="17" t="n">
        <x:v>0</x:v>
      </x:c>
      <x:c r="DF25" s="17" t="n">
        <x:v>737.3765539000941</x:v>
      </x:c>
      <x:c r="DG25" s="17" t="n">
        <x:v>697.5127677810201</x:v>
      </x:c>
      <x:c r="DH25" s="17" t="n">
        <x:v>0</x:v>
      </x:c>
      <x:c r="DI25" s="17" t="n">
        <x:v>0</x:v>
      </x:c>
      <x:c r="DJ25" s="17" t="n">
        <x:v>741.2265877983689</x:v>
      </x:c>
      <x:c r="DK25" s="17" t="n">
        <x:v>714.7222090434757</x:v>
      </x:c>
      <x:c r="DL25" s="17" t="n">
        <x:v>716.3123520882025</x:v>
      </x:c>
      <x:c r="DM25" s="17" t="n">
        <x:v>0</x:v>
      </x:c>
      <x:c r="DN25" s="17" t="n">
        <x:v>99.93105071148159</x:v>
      </x:c>
      <x:c r="DO25" s="17" t="n">
        <x:v>0</x:v>
      </x:c>
      <x:c r="DP25" s="17" t="n">
        <x:v>0</x:v>
      </x:c>
      <x:c r="DQ25" s="17" t="n">
        <x:v>726.9264119186122</x:v>
      </x:c>
      <x:c r="DR25" s="17" t="n">
        <x:v>735.4903526064965</x:v>
      </x:c>
      <x:c r="DS25" s="17" t="n">
        <x:v>0</x:v>
      </x:c>
      <x:c r="DT25" s="17" t="n">
        <x:v>0</x:v>
      </x:c>
      <x:c r="DU25" s="17" t="n">
        <x:v>745.4340977717629</x:v>
      </x:c>
      <x:c r="DV25" s="17" t="n">
        <x:v>741.5845016726661</x:v>
      </x:c>
      <x:c r="DW25" s="17" t="n">
        <x:v>744.0578175488183</x:v>
      </x:c>
      <x:c r="DX25" s="17" t="n">
        <x:v>742.146775744944</x:v>
      </x:c>
      <x:c r="DY25" s="17" t="n">
        <x:v>767.0316493726496</x:v>
      </x:c>
      <x:c r="DZ25" s="17" t="n">
        <x:v>836.4208299443291</x:v>
      </x:c>
      <x:c r="EA25" s="17" t="n">
        <x:v>753.6340433783701</x:v>
      </x:c>
      <x:c r="EB25" s="17" t="n">
        <x:v>571.1339532645978</x:v>
      </x:c>
      <x:c r="EC25" s="17" t="n">
        <x:v>1301.510651839113</x:v>
      </x:c>
      <x:c r="ED25" s="17" t="n">
        <x:v>554.1876803247051</x:v>
      </x:c>
      <x:c r="EE25" s="17" t="n">
        <x:v>563.758557660187</x:v>
      </x:c>
      <x:c r="EF25" s="17" t="n">
        <x:v>610.7791979835541</x:v>
      </x:c>
      <x:c r="EG25" s="17" t="n">
        <x:v>576.3131298837825</x:v>
      </x:c>
      <x:c r="EH25" s="17" t="n">
        <x:v>550.7294981558759</x:v>
      </x:c>
      <x:c r="EI25" s="17" t="n">
        <x:v>45.71559697165219</x:v>
      </x:c>
      <x:c r="EJ25" s="17" t="n">
        <x:v>562.7382209026166</x:v>
      </x:c>
      <x:c r="EK25" s="17" t="n">
        <x:v>611.6614793191064</x:v>
      </x:c>
      <x:c r="EL25" s="17" t="n">
        <x:v>599.6086370104068</x:v>
      </x:c>
      <x:c r="EM25" s="17" t="n">
        <x:v>561.8370391190069</x:v>
      </x:c>
      <x:c r="EN25" s="17" t="n">
        <x:v>432.064505804307</x:v>
      </x:c>
      <x:c r="EO25" s="17" t="n">
        <x:v>572.9527300657696</x:v>
      </x:c>
      <x:c r="EP25" t="n">
        <x:v>83839.39580109005</x:v>
      </x:c>
      <x:c r="EQ25" t="n">
        <x:v>57156.15372491684</x:v>
      </x:c>
    </x:row>
    <x:row r="26" ht="14" customHeight="1">
      <x:c r="A26" s="16" t="n">
        <x:v>45713</x:v>
      </x:c>
      <x:c r="B26" s="17" t="n">
        <x:v>564.9159886490414</x:v>
      </x:c>
      <x:c r="C26" s="17" t="n">
        <x:v>1408.050148607346</x:v>
      </x:c>
      <x:c r="D26" s="17" t="n">
        <x:v>1444.821494873155</x:v>
      </x:c>
      <x:c r="E26" s="17" t="n">
        <x:v>1473.868895001184</x:v>
      </x:c>
      <x:c r="F26" s="17" t="n">
        <x:v>638.3687815278529</x:v>
      </x:c>
      <x:c r="G26" s="17" t="n">
        <x:v>614.0167674927422</x:v>
      </x:c>
      <x:c r="H26" s="17" t="n">
        <x:v>619.4995077894838</x:v>
      </x:c>
      <x:c r="I26" s="17" t="n">
        <x:v>1477.128205249805</x:v>
      </x:c>
      <x:c r="J26" s="17" t="n">
        <x:v>1463.49977663632</x:v>
      </x:c>
      <x:c r="K26" s="17" t="n">
        <x:v>633.8605116246247</x:v>
      </x:c>
      <x:c r="L26" s="17" t="n">
        <x:v>1483.009142880642</x:v>
      </x:c>
      <x:c r="M26" s="17" t="n">
        <x:v>1475.040236529617</x:v>
      </x:c>
      <x:c r="N26" s="17" t="n">
        <x:v>1468.127539574464</x:v>
      </x:c>
      <x:c r="O26" s="17" t="n">
        <x:v>634.8077830000516</x:v>
      </x:c>
      <x:c r="P26" s="17" t="n">
        <x:v>619.6996864617767</x:v>
      </x:c>
      <x:c r="Q26" s="17" t="n">
        <x:v>623.848789786234</x:v>
      </x:c>
      <x:c r="R26" s="17" t="n">
        <x:v>645.230281687268</x:v>
      </x:c>
      <x:c r="S26" s="17" t="n">
        <x:v>647.9505702617488</x:v>
      </x:c>
      <x:c r="T26" s="17" t="n">
        <x:v>662.136662922199</x:v>
      </x:c>
      <x:c r="U26" s="17" t="n">
        <x:v>679.9717853370172</x:v>
      </x:c>
      <x:c r="V26" s="17" t="n">
        <x:v>664.5434850265259</x:v>
      </x:c>
      <x:c r="W26" s="17" t="n">
        <x:v>1506.030764877025</x:v>
      </x:c>
      <x:c r="X26" s="17" t="n">
        <x:v>1540.479994320359</x:v>
      </x:c>
      <x:c r="Y26" s="17" t="n">
        <x:v>676.2031975894798</x:v>
      </x:c>
      <x:c r="Z26" s="17" t="n">
        <x:v>664.0308287950601</x:v>
      </x:c>
      <x:c r="AA26" s="17" t="n">
        <x:v>694.5465673219519</x:v>
      </x:c>
      <x:c r="AB26" s="17" t="n">
        <x:v>706.592934587906</x:v>
      </x:c>
      <x:c r="AC26" s="17" t="n">
        <x:v>678.4771382314548</x:v>
      </x:c>
      <x:c r="AD26" s="17" t="n">
        <x:v>645.1128874064582</x:v>
      </x:c>
      <x:c r="AE26" s="17" t="n">
        <x:v>662.6027926288939</x:v>
      </x:c>
      <x:c r="AF26" s="17" t="n">
        <x:v>689.9919133368933</x:v>
      </x:c>
      <x:c r="AG26" s="17" t="n">
        <x:v>684.0727400720398</x:v>
      </x:c>
      <x:c r="AH26" s="17" t="n">
        <x:v>1494.620245313977</x:v>
      </x:c>
      <x:c r="AI26" s="17" t="n">
        <x:v>775.1916977861282</x:v>
      </x:c>
      <x:c r="AJ26" s="17" t="n">
        <x:v>117.7271400690825</x:v>
      </x:c>
      <x:c r="AK26" s="17" t="n">
        <x:v>97.75976660473088</x:v>
      </x:c>
      <x:c r="AL26" s="17" t="n">
        <x:v>876.0114771152651</x:v>
      </x:c>
      <x:c r="AM26" s="17" t="n">
        <x:v>36.30186453411807</x:v>
      </x:c>
      <x:c r="AN26" s="17" t="n">
        <x:v>844.9700309177382</x:v>
      </x:c>
      <x:c r="AO26" s="17" t="n">
        <x:v>783.7032820700829</x:v>
      </x:c>
      <x:c r="AP26" s="17" t="n">
        <x:v>701.4448904230712</x:v>
      </x:c>
      <x:c r="AQ26" s="17" t="n">
        <x:v>676.0737668857319</x:v>
      </x:c>
      <x:c r="AR26" s="17" t="n">
        <x:v>643.6937284787697</x:v>
      </x:c>
      <x:c r="AS26" s="17" t="n">
        <x:v>586.797046849036</x:v>
      </x:c>
      <x:c r="AT26" s="17" t="n">
        <x:v>552.2344940270523</x:v>
      </x:c>
      <x:c r="AU26" s="17" t="n">
        <x:v>576.642266587326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192.7626382743902</x:v>
      </x:c>
      <x:c r="BH26" s="17" t="n">
        <x:v>147.1010766280471</x:v>
      </x:c>
      <x:c r="BI26" s="17" t="n">
        <x:v>111.2867505587095</x:v>
      </x:c>
      <x:c r="BJ26" s="17" t="n">
        <x:v>104.8202145833801</x:v>
      </x:c>
      <x:c r="BK26" s="17" t="n">
        <x:v>123.7296559720749</x:v>
      </x:c>
      <x:c r="BL26" s="17" t="n">
        <x:v>117.47639791235</x:v>
      </x:c>
      <x:c r="BM26" s="17" t="n">
        <x:v>769.4158679660147</x:v>
      </x:c>
      <x:c r="BN26" s="17" t="n">
        <x:v>924.639886879684</x:v>
      </x:c>
      <x:c r="BO26" s="17" t="n">
        <x:v>910.7914667971357</x:v>
      </x:c>
      <x:c r="BP26" s="17" t="n">
        <x:v>925.8590976883868</x:v>
      </x:c>
      <x:c r="BQ26" s="17" t="n">
        <x:v>947.143492356169</x:v>
      </x:c>
      <x:c r="BR26" s="17" t="n">
        <x:v>923.3162888785295</x:v>
      </x:c>
      <x:c r="BS26" s="17" t="n">
        <x:v>918.6562929984722</x:v>
      </x:c>
      <x:c r="BT26" s="17" t="n">
        <x:v>928.6955165565162</x:v>
      </x:c>
      <x:c r="BU26" s="17" t="n">
        <x:v>873.1454506025041</x:v>
      </x:c>
      <x:c r="BV26" s="17" t="n">
        <x:v>855.9027191297968</x:v>
      </x:c>
      <x:c r="BW26" s="17" t="n">
        <x:v>858.1065834092215</x:v>
      </x:c>
      <x:c r="BX26" s="17" t="n">
        <x:v>783.328394319856</x:v>
      </x:c>
      <x:c r="BY26" s="17" t="n">
        <x:v>793.8880158402095</x:v>
      </x:c>
      <x:c r="BZ26" s="17" t="n">
        <x:v>60.78002430516469</x:v>
      </x:c>
      <x:c r="CA26" s="17" t="n">
        <x:v>0</x:v>
      </x:c>
      <x:c r="CB26" s="17" t="n">
        <x:v>113.9587446768049</x:v>
      </x:c>
      <x:c r="CC26" s="17" t="n">
        <x:v>156.7253004406286</x:v>
      </x:c>
      <x:c r="CD26" s="17" t="n">
        <x:v>200.0251873600224</x:v>
      </x:c>
      <x:c r="CE26" s="17" t="n">
        <x:v>295.9890912398494</x:v>
      </x:c>
      <x:c r="CF26" s="17" t="n">
        <x:v>376.1339659679143</x:v>
      </x:c>
      <x:c r="CG26" s="17" t="n">
        <x:v>309.5730930127307</x:v>
      </x:c>
      <x:c r="CH26" s="17" t="n">
        <x:v>0</x:v>
      </x:c>
      <x:c r="CI26" s="17" t="n">
        <x:v>0</x:v>
      </x:c>
      <x:c r="CJ26" s="17" t="n">
        <x:v>0</x:v>
      </x:c>
      <x:c r="CK26" s="17" t="n">
        <x:v>518.2437012784044</x:v>
      </x:c>
      <x:c r="CL26" s="17" t="n">
        <x:v>1399.305693412127</x:v>
      </x:c>
      <x:c r="CM26" s="17" t="n">
        <x:v>1066.961569081793</x:v>
      </x:c>
      <x:c r="CN26" s="17" t="n">
        <x:v>547.63237912554</x:v>
      </x:c>
      <x:c r="CO26" s="17" t="n">
        <x:v>586.8929734519006</x:v>
      </x:c>
      <x:c r="CP26" s="17" t="n">
        <x:v>628.3737320576915</x:v>
      </x:c>
      <x:c r="CQ26" s="17" t="n">
        <x:v>652.1424410090796</x:v>
      </x:c>
      <x:c r="CR26" s="17" t="n">
        <x:v>695.8681844147808</x:v>
      </x:c>
      <x:c r="CS26" s="17" t="n">
        <x:v>808.0035791591108</x:v>
      </x:c>
      <x:c r="CT26" s="17" t="n">
        <x:v>847.286440137263</x:v>
      </x:c>
      <x:c r="CU26" s="17" t="n">
        <x:v>823.6828638421396</x:v>
      </x:c>
      <x:c r="CV26" s="17" t="n">
        <x:v>815.0207151249867</x:v>
      </x:c>
      <x:c r="CW26" s="17" t="n">
        <x:v>798.6800903962221</x:v>
      </x:c>
      <x:c r="CX26" s="17" t="n">
        <x:v>980.0601223779582</x:v>
      </x:c>
      <x:c r="CY26" s="17" t="n">
        <x:v>953.8289709772564</x:v>
      </x:c>
      <x:c r="CZ26" s="17" t="n">
        <x:v>1011.166582622575</x:v>
      </x:c>
      <x:c r="DA26" s="17" t="n">
        <x:v>1045.850717844463</x:v>
      </x:c>
      <x:c r="DB26" s="17" t="n">
        <x:v>1057.408450954397</x:v>
      </x:c>
      <x:c r="DC26" s="17" t="n">
        <x:v>898.2151111895907</x:v>
      </x:c>
      <x:c r="DD26" s="17" t="n">
        <x:v>0</x:v>
      </x:c>
      <x:c r="DE26" s="17" t="n">
        <x:v>685.3183864222942</x:v>
      </x:c>
      <x:c r="DF26" s="17" t="n">
        <x:v>734.6636333874488</x:v>
      </x:c>
      <x:c r="DG26" s="17" t="n">
        <x:v>0</x:v>
      </x:c>
      <x:c r="DH26" s="17" t="n">
        <x:v>758.0069892609034</x:v>
      </x:c>
      <x:c r="DI26" s="17" t="n">
        <x:v>740.7713846490266</x:v>
      </x:c>
      <x:c r="DJ26" s="17" t="n">
        <x:v>690.4253680302427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760.1859254759505</x:v>
      </x:c>
      <x:c r="DR26" s="17" t="n">
        <x:v>754.7120046748927</x:v>
      </x:c>
      <x:c r="DS26" s="17" t="n">
        <x:v>0</x:v>
      </x:c>
      <x:c r="DT26" s="17" t="n">
        <x:v>0</x:v>
      </x:c>
      <x:c r="DU26" s="17" t="n">
        <x:v>762.3363810598228</x:v>
      </x:c>
      <x:c r="DV26" s="17" t="n">
        <x:v>749.8365290058423</x:v>
      </x:c>
      <x:c r="DW26" s="17" t="n">
        <x:v>745.227709576669</x:v>
      </x:c>
      <x:c r="DX26" s="17" t="n">
        <x:v>734.2064788446363</x:v>
      </x:c>
      <x:c r="DY26" s="17" t="n">
        <x:v>746.836298729273</x:v>
      </x:c>
      <x:c r="DZ26" s="17" t="n">
        <x:v>806.6639801017569</x:v>
      </x:c>
      <x:c r="EA26" s="17" t="n">
        <x:v>730.2872677526994</x:v>
      </x:c>
      <x:c r="EB26" s="17" t="n">
        <x:v>572.3406956725116</x:v>
      </x:c>
      <x:c r="EC26" s="17" t="n">
        <x:v>574.8139419563291</x:v>
      </x:c>
      <x:c r="ED26" s="17" t="n">
        <x:v>577.2323053653317</x:v>
      </x:c>
      <x:c r="EE26" s="17" t="n">
        <x:v>529.2030336139818</x:v>
      </x:c>
      <x:c r="EF26" s="17" t="n">
        <x:v>541.6875771247028</x:v>
      </x:c>
      <x:c r="EG26" s="17" t="n">
        <x:v>555.1989482384188</x:v>
      </x:c>
      <x:c r="EH26" s="17" t="n">
        <x:v>607.6150909353967</x:v>
      </x:c>
      <x:c r="EI26" s="17" t="n">
        <x:v>605.3748896436343</x:v>
      </x:c>
      <x:c r="EJ26" s="17" t="n">
        <x:v>595.3640658564233</x:v>
      </x:c>
      <x:c r="EK26" s="17" t="n">
        <x:v>578.4476893703402</x:v>
      </x:c>
      <x:c r="EL26" s="17" t="n">
        <x:v>547.0122347638927</x:v>
      </x:c>
      <x:c r="EM26" s="17" t="n">
        <x:v>517.2158994808249</x:v>
      </x:c>
      <x:c r="EN26" s="17" t="n">
        <x:v>559.8353670155461</x:v>
      </x:c>
      <x:c r="EO26" s="17" t="n">
        <x:v>577.6180871999287</x:v>
      </x:c>
      <x:c r="EP26" t="n">
        <x:v>86050.0231937693</x:v>
      </x:c>
      <x:c r="EQ26" t="n">
        <x:v>58070.79870662739</x:v>
      </x:c>
    </x:row>
    <x:row r="27" ht="14" customHeight="1">
      <x:c r="A27" s="16" t="n">
        <x:v>45714</x:v>
      </x:c>
      <x:c r="B27" s="17" t="n">
        <x:v>1377.02985645249</x:v>
      </x:c>
      <x:c r="C27" s="17" t="n">
        <x:v>1338.158288397064</x:v>
      </x:c>
      <x:c r="D27" s="17" t="n">
        <x:v>1370.574787085866</x:v>
      </x:c>
      <x:c r="E27" s="17" t="n">
        <x:v>1424.450427146352</x:v>
      </x:c>
      <x:c r="F27" s="17" t="n">
        <x:v>1465.914583946925</x:v>
      </x:c>
      <x:c r="G27" s="17" t="n">
        <x:v>1448.202547115964</x:v>
      </x:c>
      <x:c r="H27" s="17" t="n">
        <x:v>1427.421783854409</x:v>
      </x:c>
      <x:c r="I27" s="17" t="n">
        <x:v>1426.708129420221</x:v>
      </x:c>
      <x:c r="J27" s="17" t="n">
        <x:v>555.6047068709956</x:v>
      </x:c>
      <x:c r="K27" s="17" t="n">
        <x:v>610.7033151072052</x:v>
      </x:c>
      <x:c r="L27" s="17" t="n">
        <x:v>703.5571285642235</x:v>
      </x:c>
      <x:c r="M27" s="17" t="n">
        <x:v>645.9232020128861</x:v>
      </x:c>
      <x:c r="N27" s="17" t="n">
        <x:v>657.7789224772171</x:v>
      </x:c>
      <x:c r="O27" s="17" t="n">
        <x:v>1417.16830803383</x:v>
      </x:c>
      <x:c r="P27" s="17" t="n">
        <x:v>678.7079050263386</x:v>
      </x:c>
      <x:c r="Q27" s="17" t="n">
        <x:v>629.7304992428381</x:v>
      </x:c>
      <x:c r="R27" s="17" t="n">
        <x:v>682.6055850451112</x:v>
      </x:c>
      <x:c r="S27" s="17" t="n">
        <x:v>657.2293275749737</x:v>
      </x:c>
      <x:c r="T27" s="17" t="n">
        <x:v>634.5511927391624</x:v>
      </x:c>
      <x:c r="U27" s="17" t="n">
        <x:v>656.1718485299613</x:v>
      </x:c>
      <x:c r="V27" s="17" t="n">
        <x:v>861.7060711408556</x:v>
      </x:c>
      <x:c r="W27" s="17" t="n">
        <x:v>649.9950731699652</x:v>
      </x:c>
      <x:c r="X27" s="17" t="n">
        <x:v>641.6941197837401</x:v>
      </x:c>
      <x:c r="Y27" s="17" t="n">
        <x:v>673.1391799701732</x:v>
      </x:c>
      <x:c r="Z27" s="17" t="n">
        <x:v>663.7420429471664</x:v>
      </x:c>
      <x:c r="AA27" s="17" t="n">
        <x:v>645.8582880434146</x:v>
      </x:c>
      <x:c r="AB27" s="17" t="n">
        <x:v>670.8925023253983</x:v>
      </x:c>
      <x:c r="AC27" s="17" t="n">
        <x:v>702.172886054449</x:v>
      </x:c>
      <x:c r="AD27" s="17" t="n">
        <x:v>709.1929326511752</x:v>
      </x:c>
      <x:c r="AE27" s="17" t="n">
        <x:v>1499.259982226927</x:v>
      </x:c>
      <x:c r="AF27" s="17" t="n">
        <x:v>689.3168751830797</x:v>
      </x:c>
      <x:c r="AG27" s="17" t="n">
        <x:v>660.314285657654</x:v>
      </x:c>
      <x:c r="AH27" s="17" t="n">
        <x:v>1418.238769502393</x:v>
      </x:c>
      <x:c r="AI27" s="17" t="n">
        <x:v>676.9060316660813</x:v>
      </x:c>
      <x:c r="AJ27" s="17" t="n">
        <x:v>67.5676478477194</x:v>
      </x:c>
      <x:c r="AK27" s="17" t="n">
        <x:v>75.30158923149031</x:v>
      </x:c>
      <x:c r="AL27" s="17" t="n">
        <x:v>41.16782196940642</x:v>
      </x:c>
      <x:c r="AM27" s="17" t="n">
        <x:v>41.85194541683325</x:v>
      </x:c>
      <x:c r="AN27" s="17" t="n">
        <x:v>79.30764935882382</x:v>
      </x:c>
      <x:c r="AO27" s="17" t="n">
        <x:v>658.5433021722804</x:v>
      </x:c>
      <x:c r="AP27" s="17" t="n">
        <x:v>0</x:v>
      </x:c>
      <x:c r="AQ27" s="17" t="n">
        <x:v>675.6963143904504</x:v>
      </x:c>
      <x:c r="AR27" s="17" t="n">
        <x:v>644.7007932978993</x:v>
      </x:c>
      <x:c r="AS27" s="17" t="n">
        <x:v>568.9600411833552</x:v>
      </x:c>
      <x:c r="AT27" s="17" t="n">
        <x:v>1256.238985767266</x:v>
      </x:c>
      <x:c r="AU27" s="17" t="n">
        <x:v>458.9987781503688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736.5743757171018</x:v>
      </x:c>
      <x:c r="BO27" s="17" t="n">
        <x:v>770.5439455392016</x:v>
      </x:c>
      <x:c r="BP27" s="17" t="n">
        <x:v>761.6350749033147</x:v>
      </x:c>
      <x:c r="BQ27" s="17" t="n">
        <x:v>694.5609455196387</x:v>
      </x:c>
      <x:c r="BR27" s="17" t="n">
        <x:v>646.9900753719085</x:v>
      </x:c>
      <x:c r="BS27" s="17" t="n">
        <x:v>652.0830013483721</x:v>
      </x:c>
      <x:c r="BT27" s="17" t="n">
        <x:v>648.0325260594834</x:v>
      </x:c>
      <x:c r="BU27" s="17" t="n">
        <x:v>574.5029009470848</x:v>
      </x:c>
      <x:c r="BV27" s="17" t="n">
        <x:v>566.9215284058586</x:v>
      </x:c>
      <x:c r="BW27" s="17" t="n">
        <x:v>634.2818795294847</x:v>
      </x:c>
      <x:c r="BX27" s="17" t="n">
        <x:v>635.7226461794909</x:v>
      </x:c>
      <x:c r="BY27" s="17" t="n">
        <x:v>21.68701239966194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269.807366826253</x:v>
      </x:c>
      <x:c r="CM27" s="17" t="n">
        <x:v>1118.445400711508</x:v>
      </x:c>
      <x:c r="CN27" s="17" t="n">
        <x:v>531.0926637274135</x:v>
      </x:c>
      <x:c r="CO27" s="17" t="n">
        <x:v>390.6055532390423</x:v>
      </x:c>
      <x:c r="CP27" s="17" t="n">
        <x:v>451.4637194889642</x:v>
      </x:c>
      <x:c r="CQ27" s="17" t="n">
        <x:v>502.8773380948059</x:v>
      </x:c>
      <x:c r="CR27" s="17" t="n">
        <x:v>579.0091037502518</x:v>
      </x:c>
      <x:c r="CS27" s="17" t="n">
        <x:v>608.0860554754944</x:v>
      </x:c>
      <x:c r="CT27" s="17" t="n">
        <x:v>645.1179897151675</x:v>
      </x:c>
      <x:c r="CU27" s="17" t="n">
        <x:v>709.6710242077763</x:v>
      </x:c>
      <x:c r="CV27" s="17" t="n">
        <x:v>734.7917494129313</x:v>
      </x:c>
      <x:c r="CW27" s="17" t="n">
        <x:v>793.4025933820749</x:v>
      </x:c>
      <x:c r="CX27" s="17" t="n">
        <x:v>846.8471183094991</x:v>
      </x:c>
      <x:c r="CY27" s="17" t="n">
        <x:v>876.2665913658504</x:v>
      </x:c>
      <x:c r="CZ27" s="17" t="n">
        <x:v>906.0908811681423</x:v>
      </x:c>
      <x:c r="DA27" s="17" t="n">
        <x:v>1003.259984986044</x:v>
      </x:c>
      <x:c r="DB27" s="17" t="n">
        <x:v>1000.367796842292</x:v>
      </x:c>
      <x:c r="DC27" s="17" t="n">
        <x:v>867.4577846796808</x:v>
      </x:c>
      <x:c r="DD27" s="17" t="n">
        <x:v>573.8334382557559</x:v>
      </x:c>
      <x:c r="DE27" s="17" t="n">
        <x:v>695.7175836005833</x:v>
      </x:c>
      <x:c r="DF27" s="17" t="n">
        <x:v>714.5321272739246</x:v>
      </x:c>
      <x:c r="DG27" s="17" t="n">
        <x:v>0</x:v>
      </x:c>
      <x:c r="DH27" s="17" t="n">
        <x:v>0</x:v>
      </x:c>
      <x:c r="DI27" s="17" t="n">
        <x:v>0</x:v>
      </x:c>
      <x:c r="DJ27" s="17" t="n">
        <x:v>0</x:v>
      </x:c>
      <x:c r="DK27" s="17" t="n">
        <x:v>0</x:v>
      </x:c>
      <x:c r="DL27" s="17" t="n">
        <x:v>707.4474156607598</x:v>
      </x:c>
      <x:c r="DM27" s="17" t="n">
        <x:v>699.7490894453883</x:v>
      </x:c>
      <x:c r="DN27" s="17" t="n">
        <x:v>685.8337878705701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757.6337560728521</x:v>
      </x:c>
      <x:c r="DV27" s="17" t="n">
        <x:v>698.0120174838439</x:v>
      </x:c>
      <x:c r="DW27" s="17" t="n">
        <x:v>742.0612969929778</x:v>
      </x:c>
      <x:c r="DX27" s="17" t="n">
        <x:v>687.7951310742408</x:v>
      </x:c>
      <x:c r="DY27" s="17" t="n">
        <x:v>681.7399109358633</x:v>
      </x:c>
      <x:c r="DZ27" s="17" t="n">
        <x:v>758.7255226424463</x:v>
      </x:c>
      <x:c r="EA27" s="17" t="n">
        <x:v>674.470683675288</x:v>
      </x:c>
      <x:c r="EB27" s="17" t="n">
        <x:v>565.1585398382831</x:v>
      </x:c>
      <x:c r="EC27" s="17" t="n">
        <x:v>1311.805538786359</x:v>
      </x:c>
      <x:c r="ED27" s="17" t="n">
        <x:v>573.215433995962</x:v>
      </x:c>
      <x:c r="EE27" s="17" t="n">
        <x:v>81.50333395113171</x:v>
      </x:c>
      <x:c r="EF27" s="17" t="n">
        <x:v>568.3173739918983</x:v>
      </x:c>
      <x:c r="EG27" s="17" t="n">
        <x:v>572.6308405806395</x:v>
      </x:c>
      <x:c r="EH27" s="17" t="n">
        <x:v>547.7409267727522</x:v>
      </x:c>
      <x:c r="EI27" s="17" t="n">
        <x:v>579.130947016507</x:v>
      </x:c>
      <x:c r="EJ27" s="17" t="n">
        <x:v>557.7386128428516</x:v>
      </x:c>
      <x:c r="EK27" s="17" t="n">
        <x:v>551.5977274777582</x:v>
      </x:c>
      <x:c r="EL27" s="17" t="n">
        <x:v>614.1997737871343</x:v>
      </x:c>
      <x:c r="EM27" s="17" t="n">
        <x:v>633.7736291497274</x:v>
      </x:c>
      <x:c r="EN27" s="17" t="n">
        <x:v>541.1131059859979</x:v>
      </x:c>
      <x:c r="EO27" s="17" t="n">
        <x:v>1360.620885211859</x:v>
      </x:c>
      <x:c r="EP27" t="n">
        <x:v>73853.25131142954</x:v>
      </x:c>
      <x:c r="EQ27" t="n">
        <x:v>48000.65099457626</x:v>
      </x:c>
    </x:row>
    <x:row r="28" ht="14" customHeight="1">
      <x:c r="A28" s="16" t="n">
        <x:v>45715</x:v>
      </x:c>
      <x:c r="B28" s="17" t="n">
        <x:v>1404.031232842827</x:v>
      </x:c>
      <x:c r="C28" s="17" t="n">
        <x:v>588.6788740451805</x:v>
      </x:c>
      <x:c r="D28" s="17" t="n">
        <x:v>574.1270005232327</x:v>
      </x:c>
      <x:c r="E28" s="17" t="n">
        <x:v>587.7819089974647</x:v>
      </x:c>
      <x:c r="F28" s="17" t="n">
        <x:v>637.4979453646611</x:v>
      </x:c>
      <x:c r="G28" s="17" t="n">
        <x:v>624.4561349142731</x:v>
      </x:c>
      <x:c r="H28" s="17" t="n">
        <x:v>1426.730376627494</x:v>
      </x:c>
      <x:c r="I28" s="17" t="n">
        <x:v>1404.872133042327</x:v>
      </x:c>
      <x:c r="J28" s="17" t="n">
        <x:v>1430.946097549193</x:v>
      </x:c>
      <x:c r="K28" s="17" t="n">
        <x:v>581.2934254526733</x:v>
      </x:c>
      <x:c r="L28" s="17" t="n">
        <x:v>547.3220643650168</x:v>
      </x:c>
      <x:c r="M28" s="17" t="n">
        <x:v>1378.784472847242</x:v>
      </x:c>
      <x:c r="N28" s="17" t="n">
        <x:v>1444.642947385947</x:v>
      </x:c>
      <x:c r="O28" s="17" t="n">
        <x:v>641.3138257801247</x:v>
      </x:c>
      <x:c r="P28" s="17" t="n">
        <x:v>642.5291113621297</x:v>
      </x:c>
      <x:c r="Q28" s="17" t="n">
        <x:v>644.4654765579746</x:v>
      </x:c>
      <x:c r="R28" s="17" t="n">
        <x:v>630.5437572473543</x:v>
      </x:c>
      <x:c r="S28" s="17" t="n">
        <x:v>1421.226763670393</x:v>
      </x:c>
      <x:c r="T28" s="17" t="n">
        <x:v>1384.669244750345</x:v>
      </x:c>
      <x:c r="U28" s="17" t="n">
        <x:v>571.9866309126978</x:v>
      </x:c>
      <x:c r="V28" s="17" t="n">
        <x:v>658.7589829138683</x:v>
      </x:c>
      <x:c r="W28" s="17" t="n">
        <x:v>787.7382102497379</x:v>
      </x:c>
      <x:c r="X28" s="17" t="n">
        <x:v>664.508664573514</x:v>
      </x:c>
      <x:c r="Y28" s="17" t="n">
        <x:v>652.1839262216199</x:v>
      </x:c>
      <x:c r="Z28" s="17" t="n">
        <x:v>614.1210126276137</x:v>
      </x:c>
      <x:c r="AA28" s="17" t="n">
        <x:v>608.2691697254121</x:v>
      </x:c>
      <x:c r="AB28" s="17" t="n">
        <x:v>640.0858112753813</x:v>
      </x:c>
      <x:c r="AC28" s="17" t="n">
        <x:v>691.2717278841988</x:v>
      </x:c>
      <x:c r="AD28" s="17" t="n">
        <x:v>1440.522317676953</x:v>
      </x:c>
      <x:c r="AE28" s="17" t="n">
        <x:v>634.1577478743955</x:v>
      </x:c>
      <x:c r="AF28" s="17" t="n">
        <x:v>657.7286394557384</x:v>
      </x:c>
      <x:c r="AG28" s="17" t="n">
        <x:v>704.4322828697009</x:v>
      </x:c>
      <x:c r="AH28" s="17" t="n">
        <x:v>1503.9619242367</x:v>
      </x:c>
      <x:c r="AI28" s="17" t="n">
        <x:v>738.1060802816382</x:v>
      </x:c>
      <x:c r="AJ28" s="17" t="n">
        <x:v>47.18749651913618</x:v>
      </x:c>
      <x:c r="AK28" s="17" t="n">
        <x:v>96.01122729949611</x:v>
      </x:c>
      <x:c r="AL28" s="17" t="n">
        <x:v>413.8995436251602</x:v>
      </x:c>
      <x:c r="AM28" s="17" t="n">
        <x:v>0</x:v>
      </x:c>
      <x:c r="AN28" s="17" t="n">
        <x:v>0</x:v>
      </x:c>
      <x:c r="AO28" s="17" t="n">
        <x:v>795.9800636490409</x:v>
      </x:c>
      <x:c r="AP28" s="17" t="n">
        <x:v>692.5958155878593</x:v>
      </x:c>
      <x:c r="AQ28" s="17" t="n">
        <x:v>639.8204934113908</x:v>
      </x:c>
      <x:c r="AR28" s="17" t="n">
        <x:v>631.227508562725</x:v>
      </x:c>
      <x:c r="AS28" s="17" t="n">
        <x:v>591.2666976478964</x:v>
      </x:c>
      <x:c r="AT28" s="17" t="n">
        <x:v>1300.370034697913</x:v>
      </x:c>
      <x:c r="AU28" s="17" t="n">
        <x:v>554.3248190883717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18.64592627474727</x:v>
      </x:c>
      <x:c r="BK28" s="17" t="n">
        <x:v>0</x:v>
      </x:c>
      <x:c r="BL28" s="17" t="n">
        <x:v>0</x:v>
      </x:c>
      <x:c r="BM28" s="17" t="n">
        <x:v>0</x:v>
      </x:c>
      <x:c r="BN28" s="17" t="n">
        <x:v>798.0852598265432</x:v>
      </x:c>
      <x:c r="BO28" s="17" t="n">
        <x:v>714.8651351411091</x:v>
      </x:c>
      <x:c r="BP28" s="17" t="n">
        <x:v>636.4544061812192</x:v>
      </x:c>
      <x:c r="BQ28" s="17" t="n">
        <x:v>645.1753109052612</x:v>
      </x:c>
      <x:c r="BR28" s="17" t="n">
        <x:v>678.7083530320813</x:v>
      </x:c>
      <x:c r="BS28" s="17" t="n">
        <x:v>671.9148947317201</x:v>
      </x:c>
      <x:c r="BT28" s="17" t="n">
        <x:v>615.0639509845054</x:v>
      </x:c>
      <x:c r="BU28" s="17" t="n">
        <x:v>570.4499042437947</x:v>
      </x:c>
      <x:c r="BV28" s="17" t="n">
        <x:v>580.8184345036898</x:v>
      </x:c>
      <x:c r="BW28" s="17" t="n">
        <x:v>629.3907263962864</x:v>
      </x:c>
      <x:c r="BX28" s="17" t="n">
        <x:v>657.2438409399264</x:v>
      </x:c>
      <x:c r="BY28" s="17" t="n">
        <x:v>0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282.1915706884092</x:v>
      </x:c>
      <x:c r="CM28" s="17" t="n">
        <x:v>668.8848811417103</x:v>
      </x:c>
      <x:c r="CN28" s="17" t="n">
        <x:v>367.6383946181923</x:v>
      </x:c>
      <x:c r="CO28" s="17" t="n">
        <x:v>415.5157455321589</x:v>
      </x:c>
      <x:c r="CP28" s="17" t="n">
        <x:v>411.8995398761991</x:v>
      </x:c>
      <x:c r="CQ28" s="17" t="n">
        <x:v>467.1969783513134</x:v>
      </x:c>
      <x:c r="CR28" s="17" t="n">
        <x:v>559.207719890403</x:v>
      </x:c>
      <x:c r="CS28" s="17" t="n">
        <x:v>570.0200980983705</x:v>
      </x:c>
      <x:c r="CT28" s="17" t="n">
        <x:v>596.6492503010601</x:v>
      </x:c>
      <x:c r="CU28" s="17" t="n">
        <x:v>690.3483368146181</x:v>
      </x:c>
      <x:c r="CV28" s="17" t="n">
        <x:v>720.6474733447457</x:v>
      </x:c>
      <x:c r="CW28" s="17" t="n">
        <x:v>767.7976229063054</x:v>
      </x:c>
      <x:c r="CX28" s="17" t="n">
        <x:v>847.9325719619494</x:v>
      </x:c>
      <x:c r="CY28" s="17" t="n">
        <x:v>923.6382871130114</x:v>
      </x:c>
      <x:c r="CZ28" s="17" t="n">
        <x:v>962.0874886456317</x:v>
      </x:c>
      <x:c r="DA28" s="17" t="n">
        <x:v>918.3760622809265</x:v>
      </x:c>
      <x:c r="DB28" s="17" t="n">
        <x:v>1043.987078695272</x:v>
      </x:c>
      <x:c r="DC28" s="17" t="n">
        <x:v>888.8315481742558</x:v>
      </x:c>
      <x:c r="DD28" s="17" t="n">
        <x:v>0</x:v>
      </x:c>
      <x:c r="DE28" s="17" t="n">
        <x:v>327.7169725309623</x:v>
      </x:c>
      <x:c r="DF28" s="17" t="n">
        <x:v>722.2995371306775</x:v>
      </x:c>
      <x:c r="DG28" s="17" t="n">
        <x:v>0</x:v>
      </x:c>
      <x:c r="DH28" s="17" t="n">
        <x:v>0</x:v>
      </x:c>
      <x:c r="DI28" s="17" t="n">
        <x:v>671.0930509868217</x:v>
      </x:c>
      <x:c r="DJ28" s="17" t="n">
        <x:v>680.8749886643352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675.413934879483</x:v>
      </x:c>
      <x:c r="DP28" s="17" t="n">
        <x:v>665.5012893406001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709.2205576762691</x:v>
      </x:c>
      <x:c r="DV28" s="17" t="n">
        <x:v>730.7581536412704</x:v>
      </x:c>
      <x:c r="DW28" s="17" t="n">
        <x:v>721.7744387753467</x:v>
      </x:c>
      <x:c r="DX28" s="17" t="n">
        <x:v>697.0301318063849</x:v>
      </x:c>
      <x:c r="DY28" s="17" t="n">
        <x:v>698.6041141920106</x:v>
      </x:c>
      <x:c r="DZ28" s="17" t="n">
        <x:v>738.3307408660484</x:v>
      </x:c>
      <x:c r="EA28" s="17" t="n">
        <x:v>661.1586294567729</x:v>
      </x:c>
      <x:c r="EB28" s="17" t="n">
        <x:v>521.9409817434459</x:v>
      </x:c>
      <x:c r="EC28" s="17" t="n">
        <x:v>541.8284987314831</x:v>
      </x:c>
      <x:c r="ED28" s="17" t="n">
        <x:v>542.8465236821202</x:v>
      </x:c>
      <x:c r="EE28" s="17" t="n">
        <x:v>567.5908573038141</x:v>
      </x:c>
      <x:c r="EF28" s="17" t="n">
        <x:v>596.2988751309463</x:v>
      </x:c>
      <x:c r="EG28" s="17" t="n">
        <x:v>571.3398976711624</x:v>
      </x:c>
      <x:c r="EH28" s="17" t="n">
        <x:v>592.7279860543563</x:v>
      </x:c>
      <x:c r="EI28" s="17" t="n">
        <x:v>601.0928191679636</x:v>
      </x:c>
      <x:c r="EJ28" s="17" t="n">
        <x:v>593.6308356843333</x:v>
      </x:c>
      <x:c r="EK28" s="17" t="n">
        <x:v>571.6998270580317</x:v>
      </x:c>
      <x:c r="EL28" s="17" t="n">
        <x:v>531.9159632976102</x:v>
      </x:c>
      <x:c r="EM28" s="17" t="n">
        <x:v>511.5534094986187</x:v>
      </x:c>
      <x:c r="EN28" s="17" t="n">
        <x:v>1223.668444601523</x:v>
      </x:c>
      <x:c r="EO28" s="17" t="n">
        <x:v>1411.14769121906</x:v>
      </x:c>
      <x:c r="EP28" t="n">
        <x:v>72725.15556458087</x:v>
      </x:c>
      <x:c r="EQ28" t="n">
        <x:v>46457.99005340677</x:v>
      </x:c>
    </x:row>
    <x:row r="29" ht="14" customHeight="1">
      <x:c r="A29" s="16" t="n">
        <x:v>45716</x:v>
      </x:c>
      <x:c r="B29" s="17" t="n">
        <x:v>392.3013258841228</x:v>
      </x:c>
      <x:c r="C29" s="17" t="n">
        <x:v>355.0314015424758</x:v>
      </x:c>
      <x:c r="D29" s="17" t="n">
        <x:v>1252.188905166688</x:v>
      </x:c>
      <x:c r="E29" s="17" t="n">
        <x:v>1311.576618359803</x:v>
      </x:c>
      <x:c r="F29" s="17" t="n">
        <x:v>460.3727755640881</x:v>
      </x:c>
      <x:c r="G29" s="17" t="n">
        <x:v>1247.560862026006</x:v>
      </x:c>
      <x:c r="H29" s="17" t="n">
        <x:v>1261.956157802996</x:v>
      </x:c>
      <x:c r="I29" s="17" t="n">
        <x:v>470.1307683244278</x:v>
      </x:c>
      <x:c r="J29" s="17" t="n">
        <x:v>429.11303534954</x:v>
      </x:c>
      <x:c r="K29" s="17" t="n">
        <x:v>412.7163641022315</x:v>
      </x:c>
      <x:c r="L29" s="17" t="n">
        <x:v>1292.400342045971</x:v>
      </x:c>
      <x:c r="M29" s="17" t="n">
        <x:v>495.9123038475005</x:v>
      </x:c>
      <x:c r="N29" s="17" t="n">
        <x:v>508.637358742438</x:v>
      </x:c>
      <x:c r="O29" s="17" t="n">
        <x:v>509.6514176463925</x:v>
      </x:c>
      <x:c r="P29" s="17" t="n">
        <x:v>513.4764322082553</x:v>
      </x:c>
      <x:c r="Q29" s="17" t="n">
        <x:v>499.0835112096175</x:v>
      </x:c>
      <x:c r="R29" s="17" t="n">
        <x:v>458.6765795054137</x:v>
      </x:c>
      <x:c r="S29" s="17" t="n">
        <x:v>415.3327580560533</x:v>
      </x:c>
      <x:c r="T29" s="17" t="n">
        <x:v>423.4696397127713</x:v>
      </x:c>
      <x:c r="U29" s="17" t="n">
        <x:v>472.8447708692722</x:v>
      </x:c>
      <x:c r="V29" s="17" t="n">
        <x:v>498.9074251116893</x:v>
      </x:c>
      <x:c r="W29" s="17" t="n">
        <x:v>507.7623190443732</x:v>
      </x:c>
      <x:c r="X29" s="17" t="n">
        <x:v>498.62980948033</x:v>
      </x:c>
      <x:c r="Y29" s="17" t="n">
        <x:v>461.921932209854</x:v>
      </x:c>
      <x:c r="Z29" s="17" t="n">
        <x:v>451.0326969806326</x:v>
      </x:c>
      <x:c r="AA29" s="17" t="n">
        <x:v>837.1025258226709</x:v>
      </x:c>
      <x:c r="AB29" s="17" t="n">
        <x:v>454.2693023077101</x:v>
      </x:c>
      <x:c r="AC29" s="17" t="n">
        <x:v>476.9210776668737</x:v>
      </x:c>
      <x:c r="AD29" s="17" t="n">
        <x:v>525.67728193652</x:v>
      </x:c>
      <x:c r="AE29" s="17" t="n">
        <x:v>477.0365657250413</x:v>
      </x:c>
      <x:c r="AF29" s="17" t="n">
        <x:v>488.8538643108533</x:v>
      </x:c>
      <x:c r="AG29" s="17" t="n">
        <x:v>564.5238244715839</x:v>
      </x:c>
      <x:c r="AH29" s="17" t="n">
        <x:v>556.1628108580228</x:v>
      </x:c>
      <x:c r="AI29" s="17" t="n">
        <x:v>0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10.94415478940287</x:v>
      </x:c>
      <x:c r="CR29" s="17" t="n">
        <x:v>107.9926443355731</x:v>
      </x:c>
      <x:c r="CS29" s="17" t="n">
        <x:v>175.9283969855363</x:v>
      </x:c>
      <x:c r="CT29" s="17" t="n">
        <x:v>185.3579105066451</x:v>
      </x:c>
      <x:c r="CU29" s="17" t="n">
        <x:v>211.4062961498358</x:v>
      </x:c>
      <x:c r="CV29" s="17" t="n">
        <x:v>345.3175933744691</x:v>
      </x:c>
      <x:c r="CW29" s="17" t="n">
        <x:v>360.8598283470984</x:v>
      </x:c>
      <x:c r="CX29" s="17" t="n">
        <x:v>341.9378106926147</x:v>
      </x:c>
      <x:c r="CY29" s="17" t="n">
        <x:v>353.7438252506531</x:v>
      </x:c>
      <x:c r="CZ29" s="17" t="n">
        <x:v>389.4681383054324</x:v>
      </x:c>
      <x:c r="DA29" s="17" t="n">
        <x:v>461.0030949091588</x:v>
      </x:c>
      <x:c r="DB29" s="17" t="n">
        <x:v>480.7709124661353</x:v>
      </x:c>
      <x:c r="DC29" s="17" t="n">
        <x:v>46.4256774588921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492.0816649426534</x:v>
      </x:c>
      <x:c r="DW29" s="17" t="n">
        <x:v>511.4132675404542</x:v>
      </x:c>
      <x:c r="DX29" s="17" t="n">
        <x:v>494.178361359666</x:v>
      </x:c>
      <x:c r="DY29" s="17" t="n">
        <x:v>458.9570697125648</x:v>
      </x:c>
      <x:c r="DZ29" s="17" t="n">
        <x:v>448.6206091541366</x:v>
      </x:c>
      <x:c r="EA29" s="17" t="n">
        <x:v>454.3098655552496</x:v>
      </x:c>
      <x:c r="EB29" s="17" t="n">
        <x:v>442.703586973547</x:v>
      </x:c>
      <x:c r="EC29" s="17" t="n">
        <x:v>477.5464628715164</x:v>
      </x:c>
      <x:c r="ED29" s="17" t="n">
        <x:v>348.5270643431868</x:v>
      </x:c>
      <x:c r="EE29" s="17" t="n">
        <x:v>393.1329200954731</x:v>
      </x:c>
      <x:c r="EF29" s="17" t="n">
        <x:v>1243.499555850563</x:v>
      </x:c>
      <x:c r="EG29" s="17" t="n">
        <x:v>1249.970376918378</x:v>
      </x:c>
      <x:c r="EH29" s="17" t="n">
        <x:v>0</x:v>
      </x:c>
      <x:c r="EI29" s="17" t="n">
        <x:v>0</x:v>
      </x:c>
      <x:c r="EJ29" s="17" t="n">
        <x:v>361.9257955145</x:v>
      </x:c>
      <x:c r="EK29" s="17" t="n">
        <x:v>380.9388489085525</x:v>
      </x:c>
      <x:c r="EL29" s="17" t="n">
        <x:v>442.9441174313266</x:v>
      </x:c>
      <x:c r="EM29" s="17" t="n">
        <x:v>456.5110186494983</x:v>
      </x:c>
      <x:c r="EN29" s="17" t="n">
        <x:v>455.1435473300649</x:v>
      </x:c>
      <x:c r="EO29" s="17" t="n">
        <x:v>1257.631835296409</x:v>
      </x:c>
      <x:c r="EP29" t="n">
        <x:v>33822.42701591141</x:v>
      </x:c>
      <x:c r="EQ29" t="n">
        <x:v>13682.05198202457</x:v>
      </x:c>
    </x:row>
    <x:row r="30" ht="14" customHeight="1">
      <x:c r="A30" s="16" t="n">
        <x:v>45717</x:v>
      </x:c>
      <x:c r="B30" s="17" t="n">
        <x:v>868.2537942076027</x:v>
      </x:c>
      <x:c r="C30" s="17" t="n">
        <x:v>389.0634133138163</x:v>
      </x:c>
      <x:c r="D30" s="17" t="n">
        <x:v>394.8513786806145</x:v>
      </x:c>
      <x:c r="E30" s="17" t="n">
        <x:v>441.4208342749923</x:v>
      </x:c>
      <x:c r="F30" s="17" t="n">
        <x:v>1294.503956975844</x:v>
      </x:c>
      <x:c r="G30" s="17" t="n">
        <x:v>1282.847615938295</x:v>
      </x:c>
      <x:c r="H30" s="17" t="n">
        <x:v>444.5901663937143</x:v>
      </x:c>
      <x:c r="I30" s="17" t="n">
        <x:v>447.9446506547185</x:v>
      </x:c>
      <x:c r="J30" s="17" t="n">
        <x:v>390.1708488192195</x:v>
      </x:c>
      <x:c r="K30" s="17" t="n">
        <x:v>407.5638888226538</x:v>
      </x:c>
      <x:c r="L30" s="17" t="n">
        <x:v>481.8893396208167</x:v>
      </x:c>
      <x:c r="M30" s="17" t="n">
        <x:v>1284.644055206598</x:v>
      </x:c>
      <x:c r="N30" s="17" t="n">
        <x:v>415.4094318016885</x:v>
      </x:c>
      <x:c r="O30" s="17" t="n">
        <x:v>430.01870738505</x:v>
      </x:c>
      <x:c r="P30" s="17" t="n">
        <x:v>444.982013110635</x:v>
      </x:c>
      <x:c r="Q30" s="17" t="n">
        <x:v>433.7779933298242</x:v>
      </x:c>
      <x:c r="R30" s="17" t="n">
        <x:v>421.2867708316809</x:v>
      </x:c>
      <x:c r="S30" s="17" t="n">
        <x:v>1288.363645789526</x:v>
      </x:c>
      <x:c r="T30" s="17" t="n">
        <x:v>1302.489290082302</x:v>
      </x:c>
      <x:c r="U30" s="17" t="n">
        <x:v>1324.032515804045</x:v>
      </x:c>
      <x:c r="V30" s="17" t="n">
        <x:v>1307.5757200097</x:v>
      </x:c>
      <x:c r="W30" s="17" t="n">
        <x:v>1331.073083096953</x:v>
      </x:c>
      <x:c r="X30" s="17" t="n">
        <x:v>549.754479235979</x:v>
      </x:c>
      <x:c r="Y30" s="17" t="n">
        <x:v>0</x:v>
      </x:c>
      <x:c r="Z30" s="17" t="n">
        <x:v>479.7067265813809</x:v>
      </x:c>
      <x:c r="AA30" s="17" t="n">
        <x:v>471.6633079607857</x:v>
      </x:c>
      <x:c r="AB30" s="17" t="n">
        <x:v>458.2907309438348</x:v>
      </x:c>
      <x:c r="AC30" s="17" t="n">
        <x:v>467.256630774493</x:v>
      </x:c>
      <x:c r="AD30" s="17" t="n">
        <x:v>493.1140010621043</x:v>
      </x:c>
      <x:c r="AE30" s="17" t="n">
        <x:v>499.1589997149083</x:v>
      </x:c>
      <x:c r="AF30" s="17" t="n">
        <x:v>520.027270723976</x:v>
      </x:c>
      <x:c r="AG30" s="17" t="n">
        <x:v>532.9929663269224</x:v>
      </x:c>
      <x:c r="AH30" s="17" t="n">
        <x:v>496.4350075314583</x:v>
      </x:c>
      <x:c r="AI30" s="17" t="n">
        <x:v>0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490.0978285182814</x:v>
      </x:c>
      <x:c r="BT30" s="17" t="n">
        <x:v>216.5457610125316</x:v>
      </x:c>
      <x:c r="BU30" s="17" t="n">
        <x:v>562.8119901032819</x:v>
      </x:c>
      <x:c r="BV30" s="17" t="n">
        <x:v>0</x:v>
      </x:c>
      <x:c r="BW30" s="17" t="n">
        <x:v>0</x:v>
      </x:c>
      <x:c r="BX30" s="17" t="n">
        <x:v>529.7954996770222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9.125998961726317</x:v>
      </x:c>
      <x:c r="CP30" s="17" t="n">
        <x:v>81.67230799565534</x:v>
      </x:c>
      <x:c r="CQ30" s="17" t="n">
        <x:v>164.2375470703992</x:v>
      </x:c>
      <x:c r="CR30" s="17" t="n">
        <x:v>239.0257315312831</x:v>
      </x:c>
      <x:c r="CS30" s="17" t="n">
        <x:v>215.1237064357261</x:v>
      </x:c>
      <x:c r="CT30" s="17" t="n">
        <x:v>136.416736979622</x:v>
      </x:c>
      <x:c r="CU30" s="17" t="n">
        <x:v>299.7443653351671</x:v>
      </x:c>
      <x:c r="CV30" s="17" t="n">
        <x:v>351.3158074775001</x:v>
      </x:c>
      <x:c r="CW30" s="17" t="n">
        <x:v>334.9040918046016</x:v>
      </x:c>
      <x:c r="CX30" s="17" t="n">
        <x:v>291.8570264245926</x:v>
      </x:c>
      <x:c r="CY30" s="17" t="n">
        <x:v>375.0018061890045</x:v>
      </x:c>
      <x:c r="CZ30" s="17" t="n">
        <x:v>404.0957444839435</x:v>
      </x:c>
      <x:c r="DA30" s="17" t="n">
        <x:v>424.9915088252699</x:v>
      </x:c>
      <x:c r="DB30" s="17" t="n">
        <x:v>501.2333221234321</x:v>
      </x:c>
      <x:c r="DC30" s="17" t="n">
        <x:v>323.3514786186317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390.4118314545565</x:v>
      </x:c>
      <x:c r="DW30" s="17" t="n">
        <x:v>435.3101573825523</x:v>
      </x:c>
      <x:c r="DX30" s="17" t="n">
        <x:v>462.8515293760167</x:v>
      </x:c>
      <x:c r="DY30" s="17" t="n">
        <x:v>441.1743813061261</x:v>
      </x:c>
      <x:c r="DZ30" s="17" t="n">
        <x:v>466.6274620063746</x:v>
      </x:c>
      <x:c r="EA30" s="17" t="n">
        <x:v>442.8422720820603</x:v>
      </x:c>
      <x:c r="EB30" s="17" t="n">
        <x:v>406.9343236011958</x:v>
      </x:c>
      <x:c r="EC30" s="17" t="n">
        <x:v>1157.099237539125</x:v>
      </x:c>
      <x:c r="ED30" s="17" t="n">
        <x:v>400.1501844757418</x:v>
      </x:c>
      <x:c r="EE30" s="17" t="n">
        <x:v>447.5661241615919</x:v>
      </x:c>
      <x:c r="EF30" s="17" t="n">
        <x:v>1167.929707103395</x:v>
      </x:c>
      <x:c r="EG30" s="17" t="n">
        <x:v>386.0789374486935</x:v>
      </x:c>
      <x:c r="EH30" s="17" t="n">
        <x:v>0</x:v>
      </x:c>
      <x:c r="EI30" s="17" t="n">
        <x:v>424.8182928932796</x:v>
      </x:c>
      <x:c r="EJ30" s="17" t="n">
        <x:v>406.7729853670053</x:v>
      </x:c>
      <x:c r="EK30" s="17" t="n">
        <x:v>176.5642633049932</x:v>
      </x:c>
      <x:c r="EL30" s="17" t="n">
        <x:v>375.7694543947709</x:v>
      </x:c>
      <x:c r="EM30" s="17" t="n">
        <x:v>431.2858995003738</x:v>
      </x:c>
      <x:c r="EN30" s="17" t="n">
        <x:v>0</x:v>
      </x:c>
      <x:c r="EO30" s="17" t="n">
        <x:v>1218.584083161876</x:v>
      </x:c>
      <x:c r="EP30" t="n">
        <x:v>37385.27262113353</x:v>
      </x:c>
      <x:c r="EQ30" t="n">
        <x:v>14844.555546007</x:v>
      </x:c>
    </x:row>
    <x:row r="31" ht="14" customHeight="1">
      <x:c r="A31" s="16" t="n">
        <x:v>45718</x:v>
      </x:c>
      <x:c r="B31" s="17" t="n">
        <x:v>1373.517968184841</x:v>
      </x:c>
      <x:c r="C31" s="17" t="n">
        <x:v>1355.692661074765</x:v>
      </x:c>
      <x:c r="D31" s="17" t="n">
        <x:v>1402.260155807556</x:v>
      </x:c>
      <x:c r="E31" s="17" t="n">
        <x:v>1405.666848827338</x:v>
      </x:c>
      <x:c r="F31" s="17" t="n">
        <x:v>1370.221976909971</x:v>
      </x:c>
      <x:c r="G31" s="17" t="n">
        <x:v>1403.345480132746</x:v>
      </x:c>
      <x:c r="H31" s="17" t="n">
        <x:v>611.3042736375213</x:v>
      </x:c>
      <x:c r="I31" s="17" t="n">
        <x:v>618.2643348446346</x:v>
      </x:c>
      <x:c r="J31" s="17" t="n">
        <x:v>609.5198900191923</x:v>
      </x:c>
      <x:c r="K31" s="17" t="n">
        <x:v>601.5999402153624</x:v>
      </x:c>
      <x:c r="L31" s="17" t="n">
        <x:v>1425.208605944472</x:v>
      </x:c>
      <x:c r="M31" s="17" t="n">
        <x:v>1407.711715815395</x:v>
      </x:c>
      <x:c r="N31" s="17" t="n">
        <x:v>1430.924942391861</x:v>
      </x:c>
      <x:c r="O31" s="17" t="n">
        <x:v>632.1044105664029</x:v>
      </x:c>
      <x:c r="P31" s="17" t="n">
        <x:v>595.5928718960541</x:v>
      </x:c>
      <x:c r="Q31" s="17" t="n">
        <x:v>558.3239155563321</x:v>
      </x:c>
      <x:c r="R31" s="17" t="n">
        <x:v>571.3378912419541</x:v>
      </x:c>
      <x:c r="S31" s="17" t="n">
        <x:v>622.0268800078792</x:v>
      </x:c>
      <x:c r="T31" s="17" t="n">
        <x:v>676.3874900902074</x:v>
      </x:c>
      <x:c r="U31" s="17" t="n">
        <x:v>688.2109731317987</x:v>
      </x:c>
      <x:c r="V31" s="17" t="n">
        <x:v>631.9808592417822</x:v>
      </x:c>
      <x:c r="W31" s="17" t="n">
        <x:v>591.3655521651067</x:v>
      </x:c>
      <x:c r="X31" s="17" t="n">
        <x:v>0</x:v>
      </x:c>
      <x:c r="Y31" s="17" t="n">
        <x:v>607.4117187407855</x:v>
      </x:c>
      <x:c r="Z31" s="17" t="n">
        <x:v>637.1481654903357</x:v>
      </x:c>
      <x:c r="AA31" s="17" t="n">
        <x:v>1503.294959625453</x:v>
      </x:c>
      <x:c r="AB31" s="17" t="n">
        <x:v>663.1551714041999</x:v>
      </x:c>
      <x:c r="AC31" s="17" t="n">
        <x:v>624.0745749337309</x:v>
      </x:c>
      <x:c r="AD31" s="17" t="n">
        <x:v>1438.096229511036</x:v>
      </x:c>
      <x:c r="AE31" s="17" t="n">
        <x:v>656.5986781821712</x:v>
      </x:c>
      <x:c r="AF31" s="17" t="n">
        <x:v>706.5614648190657</x:v>
      </x:c>
      <x:c r="AG31" s="17" t="n">
        <x:v>1517.136979657289</x:v>
      </x:c>
      <x:c r="AH31" s="17" t="n">
        <x:v>1438.170193279705</x:v>
      </x:c>
      <x:c r="AI31" s="17" t="n">
        <x:v>687.0847694801412</x:v>
      </x:c>
      <x:c r="AJ31" s="17" t="n">
        <x:v>34.35209389620377</x:v>
      </x:c>
      <x:c r="AK31" s="17" t="n">
        <x:v>28.61099995728978</x:v>
      </x:c>
      <x:c r="AL31" s="17" t="n">
        <x:v>0</x:v>
      </x:c>
      <x:c r="AM31" s="17" t="n">
        <x:v>1.542864708527759</x:v>
      </x:c>
      <x:c r="AN31" s="17" t="n">
        <x:v>401.7150213978766</x:v>
      </x:c>
      <x:c r="AO31" s="17" t="n">
        <x:v>705.9923675603659</x:v>
      </x:c>
      <x:c r="AP31" s="17" t="n">
        <x:v>618.7155138190794</x:v>
      </x:c>
      <x:c r="AQ31" s="17" t="n">
        <x:v>549.6763779907756</x:v>
      </x:c>
      <x:c r="AR31" s="17" t="n">
        <x:v>493.053492353686</x:v>
      </x:c>
      <x:c r="AS31" s="17" t="n">
        <x:v>448.5087445402051</x:v>
      </x:c>
      <x:c r="AT31" s="17" t="n">
        <x:v>1264.919267288336</x:v>
      </x:c>
      <x:c r="AU31" s="17" t="n">
        <x:v>477.6506501559123</x:v>
      </x:c>
      <x:c r="AV31" s="17" t="n">
        <x:v>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84.59614511035564</x:v>
      </x:c>
      <x:c r="BK31" s="17" t="n">
        <x:v>0</x:v>
      </x:c>
      <x:c r="BL31" s="17" t="n">
        <x:v>0</x:v>
      </x:c>
      <x:c r="BM31" s="17" t="n">
        <x:v>0</x:v>
      </x:c>
      <x:c r="BN31" s="17" t="n">
        <x:v>731.8587210045418</x:v>
      </x:c>
      <x:c r="BO31" s="17" t="n">
        <x:v>711.1257789857066</x:v>
      </x:c>
      <x:c r="BP31" s="17" t="n">
        <x:v>694.2869318982191</x:v>
      </x:c>
      <x:c r="BQ31" s="17" t="n">
        <x:v>713.7890315408266</x:v>
      </x:c>
      <x:c r="BR31" s="17" t="n">
        <x:v>752.2699339410931</x:v>
      </x:c>
      <x:c r="BS31" s="17" t="n">
        <x:v>746.3933114385482</x:v>
      </x:c>
      <x:c r="BT31" s="17" t="n">
        <x:v>712.8692975070642</x:v>
      </x:c>
      <x:c r="BU31" s="17" t="n">
        <x:v>738.783656329213</x:v>
      </x:c>
      <x:c r="BV31" s="17" t="n">
        <x:v>823.837093413348</x:v>
      </x:c>
      <x:c r="BW31" s="17" t="n">
        <x:v>921.8651337214312</x:v>
      </x:c>
      <x:c r="BX31" s="17" t="n">
        <x:v>979.018663340017</x:v>
      </x:c>
      <x:c r="BY31" s="17" t="n">
        <x:v>896.2261879508785</x:v>
      </x:c>
      <x:c r="BZ31" s="17" t="n">
        <x:v>214.802471781576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1365.453812774861</x:v>
      </x:c>
      <x:c r="CM31" s="17" t="n">
        <x:v>1345.654890300333</x:v>
      </x:c>
      <x:c r="CN31" s="17" t="n">
        <x:v>537.1564182844236</x:v>
      </x:c>
      <x:c r="CO31" s="17" t="n">
        <x:v>1053.936527600018</x:v>
      </x:c>
      <x:c r="CP31" s="17" t="n">
        <x:v>656.6424805618395</x:v>
      </x:c>
      <x:c r="CQ31" s="17" t="n">
        <x:v>638.9359297424354</x:v>
      </x:c>
      <x:c r="CR31" s="17" t="n">
        <x:v>632.7781705724959</x:v>
      </x:c>
      <x:c r="CS31" s="17" t="n">
        <x:v>707.4152776865476</x:v>
      </x:c>
      <x:c r="CT31" s="17" t="n">
        <x:v>764.1356469447815</x:v>
      </x:c>
      <x:c r="CU31" s="17" t="n">
        <x:v>767.0480609405305</x:v>
      </x:c>
      <x:c r="CV31" s="17" t="n">
        <x:v>767.8822502263658</x:v>
      </x:c>
      <x:c r="CW31" s="17" t="n">
        <x:v>817.1884712619265</x:v>
      </x:c>
      <x:c r="CX31" s="17" t="n">
        <x:v>870.8469782700109</x:v>
      </x:c>
      <x:c r="CY31" s="17" t="n">
        <x:v>889.3933239969471</x:v>
      </x:c>
      <x:c r="CZ31" s="17" t="n">
        <x:v>935.9690592217346</x:v>
      </x:c>
      <x:c r="DA31" s="17" t="n">
        <x:v>981.5639119378815</x:v>
      </x:c>
      <x:c r="DB31" s="17" t="n">
        <x:v>1018.323581175333</x:v>
      </x:c>
      <x:c r="DC31" s="17" t="n">
        <x:v>869.0204718952035</x:v>
      </x:c>
      <x:c r="DD31" s="17" t="n">
        <x:v>676.7648371777929</x:v>
      </x:c>
      <x:c r="DE31" s="17" t="n">
        <x:v>0</x:v>
      </x:c>
      <x:c r="DF31" s="17" t="n">
        <x:v>0</x:v>
      </x:c>
      <x:c r="DG31" s="17" t="n">
        <x:v>700.7893174108893</x:v>
      </x:c>
      <x:c r="DH31" s="17" t="n">
        <x:v>698.7759601138887</x:v>
      </x:c>
      <x:c r="DI31" s="17" t="n">
        <x:v>0</x:v>
      </x:c>
      <x:c r="DJ31" s="17" t="n">
        <x:v>0</x:v>
      </x:c>
      <x:c r="DK31" s="17" t="n">
        <x:v>0</x:v>
      </x:c>
      <x:c r="DL31" s="17" t="n">
        <x:v>0</x:v>
      </x:c>
      <x:c r="DM31" s="17" t="n">
        <x:v>0</x:v>
      </x:c>
      <x:c r="DN31" s="17" t="n">
        <x:v>730.466604965238</x:v>
      </x:c>
      <x:c r="DO31" s="17" t="n">
        <x:v>740.9547277035022</x:v>
      </x:c>
      <x:c r="DP31" s="17" t="n">
        <x:v>0</x:v>
      </x:c>
      <x:c r="DQ31" s="17" t="n">
        <x:v>93.8556764297291</x:v>
      </x:c>
      <x:c r="DR31" s="17" t="n">
        <x:v>704.141026489048</x:v>
      </x:c>
      <x:c r="DS31" s="17" t="n">
        <x:v>717.4219989021356</x:v>
      </x:c>
      <x:c r="DT31" s="17" t="n">
        <x:v>703.2669745052754</x:v>
      </x:c>
      <x:c r="DU31" s="17" t="n">
        <x:v>717.3407862566223</x:v>
      </x:c>
      <x:c r="DV31" s="17" t="n">
        <x:v>659.1237712182898</x:v>
      </x:c>
      <x:c r="DW31" s="17" t="n">
        <x:v>728.3852253507065</x:v>
      </x:c>
      <x:c r="DX31" s="17" t="n">
        <x:v>756.5638142911068</x:v>
      </x:c>
      <x:c r="DY31" s="17" t="n">
        <x:v>756.6933737228724</x:v>
      </x:c>
      <x:c r="DZ31" s="17" t="n">
        <x:v>733.7324526836647</x:v>
      </x:c>
      <x:c r="EA31" s="17" t="n">
        <x:v>676.5907941383908</x:v>
      </x:c>
      <x:c r="EB31" s="17" t="n">
        <x:v>1304.3400549993</x:v>
      </x:c>
      <x:c r="EC31" s="17" t="n">
        <x:v>1315.036883226288</x:v>
      </x:c>
      <x:c r="ED31" s="17" t="n">
        <x:v>537.6480908317915</x:v>
      </x:c>
      <x:c r="EE31" s="17" t="n">
        <x:v>561.616373885234</x:v>
      </x:c>
      <x:c r="EF31" s="17" t="n">
        <x:v>513.0907431760879</x:v>
      </x:c>
      <x:c r="EG31" s="17" t="n">
        <x:v>528.496109490549</x:v>
      </x:c>
      <x:c r="EH31" s="17" t="n">
        <x:v>1356.327862641523</x:v>
      </x:c>
      <x:c r="EI31" s="17" t="n">
        <x:v>539.2329518422523</x:v>
      </x:c>
      <x:c r="EJ31" s="17" t="n">
        <x:v>533.6341593496087</x:v>
      </x:c>
      <x:c r="EK31" s="17" t="n">
        <x:v>549.3969032476014</x:v>
      </x:c>
      <x:c r="EL31" s="17" t="n">
        <x:v>549.5195168020208</x:v>
      </x:c>
      <x:c r="EM31" s="17" t="n">
        <x:v>398.2882291844238</x:v>
      </x:c>
      <x:c r="EN31" s="17" t="n">
        <x:v>518.9190870666509</x:v>
      </x:c>
      <x:c r="EO31" s="17" t="n">
        <x:v>592.653538634282</x:v>
      </x:c>
      <x:c r="EP31" t="n">
        <x:v>82020.1754035886</x:v>
      </x:c>
      <x:c r="EQ31" t="n">
        <x:v>54395.585623648</x:v>
      </x:c>
    </x:row>
    <x:row r="32" ht="14" customHeight="1">
      <x:c r="A32" s="16" t="n">
        <x:v>45719</x:v>
      </x:c>
      <x:c r="B32" s="17" t="n">
        <x:v>1340.970830672084</x:v>
      </x:c>
      <x:c r="C32" s="17" t="n">
        <x:v>527.7496916452263</x:v>
      </x:c>
      <x:c r="D32" s="17" t="n">
        <x:v>1432.617144578512</x:v>
      </x:c>
      <x:c r="E32" s="17" t="n">
        <x:v>1433.30574346813</x:v>
      </x:c>
      <x:c r="F32" s="17" t="n">
        <x:v>549.9096309412306</x:v>
      </x:c>
      <x:c r="G32" s="17" t="n">
        <x:v>585.7732956782415</x:v>
      </x:c>
      <x:c r="H32" s="17" t="n">
        <x:v>627.3123847128078</x:v>
      </x:c>
      <x:c r="I32" s="17" t="n">
        <x:v>1012.346413755551</x:v>
      </x:c>
      <x:c r="J32" s="17" t="n">
        <x:v>585.5771838250262</x:v>
      </x:c>
      <x:c r="K32" s="17" t="n">
        <x:v>582.6239462837715</x:v>
      </x:c>
      <x:c r="L32" s="17" t="n">
        <x:v>605.3651602493627</x:v>
      </x:c>
      <x:c r="M32" s="17" t="n">
        <x:v>1440.490554335026</x:v>
      </x:c>
      <x:c r="N32" s="17" t="n">
        <x:v>1438.735386408537</x:v>
      </x:c>
      <x:c r="O32" s="17" t="n">
        <x:v>600.3378648614404</x:v>
      </x:c>
      <x:c r="P32" s="17" t="n">
        <x:v>573.9029953729074</x:v>
      </x:c>
      <x:c r="Q32" s="17" t="n">
        <x:v>568.1920320031073</x:v>
      </x:c>
      <x:c r="R32" s="17" t="n">
        <x:v>595.9917304523493</x:v>
      </x:c>
      <x:c r="S32" s="17" t="n">
        <x:v>630.3446244127717</x:v>
      </x:c>
      <x:c r="T32" s="17" t="n">
        <x:v>663.3571195056633</x:v>
      </x:c>
      <x:c r="U32" s="17" t="n">
        <x:v>0</x:v>
      </x:c>
      <x:c r="V32" s="17" t="n">
        <x:v>638.7050861637972</x:v>
      </x:c>
      <x:c r="W32" s="17" t="n">
        <x:v>609.7644123206846</x:v>
      </x:c>
      <x:c r="X32" s="17" t="n">
        <x:v>611.7430276742241</x:v>
      </x:c>
      <x:c r="Y32" s="17" t="n">
        <x:v>628.5467843069159</x:v>
      </x:c>
      <x:c r="Z32" s="17" t="n">
        <x:v>653.5179786666461</x:v>
      </x:c>
      <x:c r="AA32" s="17" t="n">
        <x:v>1489.87441874678</x:v>
      </x:c>
      <x:c r="AB32" s="17" t="n">
        <x:v>1443.691709015509</x:v>
      </x:c>
      <x:c r="AC32" s="17" t="n">
        <x:v>599.9258591182074</x:v>
      </x:c>
      <x:c r="AD32" s="17" t="n">
        <x:v>638.1824846654043</x:v>
      </x:c>
      <x:c r="AE32" s="17" t="n">
        <x:v>1487.403899942454</x:v>
      </x:c>
      <x:c r="AF32" s="17" t="n">
        <x:v>642.0496089816359</x:v>
      </x:c>
      <x:c r="AG32" s="17" t="n">
        <x:v>614.8070999551346</x:v>
      </x:c>
      <x:c r="AH32" s="17" t="n">
        <x:v>1436.478065905694</x:v>
      </x:c>
      <x:c r="AI32" s="17" t="n">
        <x:v>700.3841646013982</x:v>
      </x:c>
      <x:c r="AJ32" s="17" t="n">
        <x:v>847.3071885199661</x:v>
      </x:c>
      <x:c r="AK32" s="17" t="n">
        <x:v>42.82769622863771</x:v>
      </x:c>
      <x:c r="AL32" s="17" t="n">
        <x:v>853.7383450369989</x:v>
      </x:c>
      <x:c r="AM32" s="17" t="n">
        <x:v>13.36672651429592</x:v>
      </x:c>
      <x:c r="AN32" s="17" t="n">
        <x:v>832.5943874872543</x:v>
      </x:c>
      <x:c r="AO32" s="17" t="n">
        <x:v>768.1880227368887</x:v>
      </x:c>
      <x:c r="AP32" s="17" t="n">
        <x:v>661.0523701304038</x:v>
      </x:c>
      <x:c r="AQ32" s="17" t="n">
        <x:v>575.8248251422086</x:v>
      </x:c>
      <x:c r="AR32" s="17" t="n">
        <x:v>514.1174636854674</x:v>
      </x:c>
      <x:c r="AS32" s="17" t="n">
        <x:v>474.333884356203</x:v>
      </x:c>
      <x:c r="AT32" s="17" t="n">
        <x:v>1296.609922994239</x:v>
      </x:c>
      <x:c r="AU32" s="17" t="n">
        <x:v>532.2343526762054</x:v>
      </x:c>
      <x:c r="AV32" s="17" t="n">
        <x:v>0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161.2789439963227</x:v>
      </x:c>
      <x:c r="BM32" s="17" t="n">
        <x:v>120.3985620963299</x:v>
      </x:c>
      <x:c r="BN32" s="17" t="n">
        <x:v>971.4109315666609</x:v>
      </x:c>
      <x:c r="BO32" s="17" t="n">
        <x:v>971.2047485263863</x:v>
      </x:c>
      <x:c r="BP32" s="17" t="n">
        <x:v>948.6633132466186</x:v>
      </x:c>
      <x:c r="BQ32" s="17" t="n">
        <x:v>904.0486410270178</x:v>
      </x:c>
      <x:c r="BR32" s="17" t="n">
        <x:v>851.1739199319069</x:v>
      </x:c>
      <x:c r="BS32" s="17" t="n">
        <x:v>829.4886429845149</x:v>
      </x:c>
      <x:c r="BT32" s="17" t="n">
        <x:v>842.2231554757547</x:v>
      </x:c>
      <x:c r="BU32" s="17" t="n">
        <x:v>858.1847571768367</x:v>
      </x:c>
      <x:c r="BV32" s="17" t="n">
        <x:v>913.5553241579735</x:v>
      </x:c>
      <x:c r="BW32" s="17" t="n">
        <x:v>973.5952310904017</x:v>
      </x:c>
      <x:c r="BX32" s="17" t="n">
        <x:v>966.3805515230981</x:v>
      </x:c>
      <x:c r="BY32" s="17" t="n">
        <x:v>981.0723499284592</x:v>
      </x:c>
      <x:c r="BZ32" s="17" t="n">
        <x:v>205.3553040779308</x:v>
      </x:c>
      <x:c r="CA32" s="17" t="n">
        <x:v>213.0585977568361</x:v>
      </x:c>
      <x:c r="CB32" s="17" t="n">
        <x:v>235.3200325821886</x:v>
      </x:c>
      <x:c r="CC32" s="17" t="n">
        <x:v>96.88229652459087</x:v>
      </x:c>
      <x:c r="CD32" s="17" t="n">
        <x:v>0</x:v>
      </x:c>
      <x:c r="CE32" s="17" t="n">
        <x:v>33.26546118446336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772.9045842524826</x:v>
      </x:c>
      <x:c r="CM32" s="17" t="n">
        <x:v>1177.512690031858</x:v>
      </x:c>
      <x:c r="CN32" s="17" t="n">
        <x:v>445.0826737429959</x:v>
      </x:c>
      <x:c r="CO32" s="17" t="n">
        <x:v>511.2207385329369</x:v>
      </x:c>
      <x:c r="CP32" s="17" t="n">
        <x:v>556.6785008339107</x:v>
      </x:c>
      <x:c r="CQ32" s="17" t="n">
        <x:v>545.6012994964091</x:v>
      </x:c>
      <x:c r="CR32" s="17" t="n">
        <x:v>511.2537245083073</x:v>
      </x:c>
      <x:c r="CS32" s="17" t="n">
        <x:v>549.8886697847871</x:v>
      </x:c>
      <x:c r="CT32" s="17" t="n">
        <x:v>614.1641565714899</x:v>
      </x:c>
      <x:c r="CU32" s="17" t="n">
        <x:v>674.9470371174826</x:v>
      </x:c>
      <x:c r="CV32" s="17" t="n">
        <x:v>720.0876991130497</x:v>
      </x:c>
      <x:c r="CW32" s="17" t="n">
        <x:v>762.8059816912116</x:v>
      </x:c>
      <x:c r="CX32" s="17" t="n">
        <x:v>801.1868245146871</x:v>
      </x:c>
      <x:c r="CY32" s="17" t="n">
        <x:v>839.437691752281</x:v>
      </x:c>
      <x:c r="CZ32" s="17" t="n">
        <x:v>915.2107953915763</x:v>
      </x:c>
      <x:c r="DA32" s="17" t="n">
        <x:v>1015.929801449356</x:v>
      </x:c>
      <x:c r="DB32" s="17" t="n">
        <x:v>1078.359753827451</x:v>
      </x:c>
      <x:c r="DC32" s="17" t="n">
        <x:v>928.8400734706039</x:v>
      </x:c>
      <x:c r="DD32" s="17" t="n">
        <x:v>655.2902712993122</x:v>
      </x:c>
      <x:c r="DE32" s="17" t="n">
        <x:v>678.4887038135799</x:v>
      </x:c>
      <x:c r="DF32" s="17" t="n">
        <x:v>727.3744338690858</x:v>
      </x:c>
      <x:c r="DG32" s="17" t="n">
        <x:v>348.9310891639454</x:v>
      </x:c>
      <x:c r="DH32" s="17" t="n">
        <x:v>732.130122644759</x:v>
      </x:c>
      <x:c r="DI32" s="17" t="n">
        <x:v>752.0414486807923</x:v>
      </x:c>
      <x:c r="DJ32" s="17" t="n">
        <x:v>707.1525310887365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682.5702972848641</x:v>
      </x:c>
      <x:c r="DP32" s="17" t="n">
        <x:v>693.4137740785443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754.391186527826</x:v>
      </x:c>
      <x:c r="DV32" s="17" t="n">
        <x:v>724.3259213704474</x:v>
      </x:c>
      <x:c r="DW32" s="17" t="n">
        <x:v>688.7835849058453</x:v>
      </x:c>
      <x:c r="DX32" s="17" t="n">
        <x:v>713.1908109394901</x:v>
      </x:c>
      <x:c r="DY32" s="17" t="n">
        <x:v>784.038413314099</x:v>
      </x:c>
      <x:c r="DZ32" s="17" t="n">
        <x:v>801.1352301189922</x:v>
      </x:c>
      <x:c r="EA32" s="17" t="n">
        <x:v>698.1795940738705</x:v>
      </x:c>
      <x:c r="EB32" s="17" t="n">
        <x:v>561.7418354262475</x:v>
      </x:c>
      <x:c r="EC32" s="17" t="n">
        <x:v>1361.685990686609</x:v>
      </x:c>
      <x:c r="ED32" s="17" t="n">
        <x:v>541.0234285860863</x:v>
      </x:c>
      <x:c r="EE32" s="17" t="n">
        <x:v>511.2380256814266</x:v>
      </x:c>
      <x:c r="EF32" s="17" t="n">
        <x:v>553.6470390616785</x:v>
      </x:c>
      <x:c r="EG32" s="17" t="n">
        <x:v>557.5450978008341</x:v>
      </x:c>
      <x:c r="EH32" s="17" t="n">
        <x:v>558.5491189945568</x:v>
      </x:c>
      <x:c r="EI32" s="17" t="n">
        <x:v>577.4393939634319</x:v>
      </x:c>
      <x:c r="EJ32" s="17" t="n">
        <x:v>599.8749258071746</x:v>
      </x:c>
      <x:c r="EK32" s="17" t="n">
        <x:v>588.6579657205094</x:v>
      </x:c>
      <x:c r="EL32" s="17" t="n">
        <x:v>556.4522476304872</x:v>
      </x:c>
      <x:c r="EM32" s="17" t="n">
        <x:v>524.1467533115176</x:v>
      </x:c>
      <x:c r="EN32" s="17" t="n">
        <x:v>566.3927411698472</x:v>
      </x:c>
      <x:c r="EO32" s="17" t="n">
        <x:v>1375.429293793779</x:v>
      </x:c>
      <x:c r="EP32" t="n">
        <x:v>81475.10825048055</x:v>
      </x:c>
      <x:c r="EQ32" t="n">
        <x:v>55451.2743658065</x:v>
      </x:c>
    </x:row>
    <x:row r="33" ht="14" customHeight="1">
      <x:c r="A33" s="16" t="n">
        <x:v>45720</x:v>
      </x:c>
      <x:c r="B33" s="17" t="n">
        <x:v>538.7586787577255</x:v>
      </x:c>
      <x:c r="C33" s="17" t="n">
        <x:v>1325.943315593309</x:v>
      </x:c>
      <x:c r="D33" s="17" t="n">
        <x:v>1271.412553498615</x:v>
      </x:c>
      <x:c r="E33" s="17" t="n">
        <x:v>598.3689773498943</x:v>
      </x:c>
      <x:c r="F33" s="17" t="n">
        <x:v>1415.397904227832</x:v>
      </x:c>
      <x:c r="G33" s="17" t="n">
        <x:v>619.8585811359718</x:v>
      </x:c>
      <x:c r="H33" s="17" t="n">
        <x:v>626.8201105526529</x:v>
      </x:c>
      <x:c r="I33" s="17" t="n">
        <x:v>1422.940271255459</x:v>
      </x:c>
      <x:c r="J33" s="17" t="n">
        <x:v>587.9149873803533</x:v>
      </x:c>
      <x:c r="K33" s="17" t="n">
        <x:v>588.157799709705</x:v>
      </x:c>
      <x:c r="L33" s="17" t="n">
        <x:v>583.9960864006322</x:v>
      </x:c>
      <x:c r="M33" s="17" t="n">
        <x:v>1443.149313655022</x:v>
      </x:c>
      <x:c r="N33" s="17" t="n">
        <x:v>1469.38018086201</x:v>
      </x:c>
      <x:c r="O33" s="17" t="n">
        <x:v>1467.449120336359</x:v>
      </x:c>
      <x:c r="P33" s="17" t="n">
        <x:v>1439.037532564174</x:v>
      </x:c>
      <x:c r="Q33" s="17" t="n">
        <x:v>1433.737501452931</x:v>
      </x:c>
      <x:c r="R33" s="17" t="n">
        <x:v>1452.484645994741</x:v>
      </x:c>
      <x:c r="S33" s="17" t="n">
        <x:v>625.4918630326177</x:v>
      </x:c>
      <x:c r="T33" s="17" t="n">
        <x:v>670.3314307053038</x:v>
      </x:c>
      <x:c r="U33" s="17" t="n">
        <x:v>0</x:v>
      </x:c>
      <x:c r="V33" s="17" t="n">
        <x:v>664.5967986402493</x:v>
      </x:c>
      <x:c r="W33" s="17" t="n">
        <x:v>1429.821993442027</x:v>
      </x:c>
      <x:c r="X33" s="17" t="n">
        <x:v>583.7070931523863</x:v>
      </x:c>
      <x:c r="Y33" s="17" t="n">
        <x:v>624.2308171603991</x:v>
      </x:c>
      <x:c r="Z33" s="17" t="n">
        <x:v>660.1728693586265</x:v>
      </x:c>
      <x:c r="AA33" s="17" t="n">
        <x:v>1484.417998559375</x:v>
      </x:c>
      <x:c r="AB33" s="17" t="n">
        <x:v>605.0254757981577</x:v>
      </x:c>
      <x:c r="AC33" s="17" t="n">
        <x:v>597.35540995709</x:v>
      </x:c>
      <x:c r="AD33" s="17" t="n">
        <x:v>635.7971955970651</x:v>
      </x:c>
      <x:c r="AE33" s="17" t="n">
        <x:v>657.2659813712389</x:v>
      </x:c>
      <x:c r="AF33" s="17" t="n">
        <x:v>652.1566626607711</x:v>
      </x:c>
      <x:c r="AG33" s="17" t="n">
        <x:v>629.2227267814513</x:v>
      </x:c>
      <x:c r="AH33" s="17" t="n">
        <x:v>1455.823661362215</x:v>
      </x:c>
      <x:c r="AI33" s="17" t="n">
        <x:v>741.3985883674582</x:v>
      </x:c>
      <x:c r="AJ33" s="17" t="n">
        <x:v>56.56119670520241</x:v>
      </x:c>
      <x:c r="AK33" s="17" t="n">
        <x:v>19.7536020816799</x:v>
      </x:c>
      <x:c r="AL33" s="17" t="n">
        <x:v>4.856703356249454</x:v>
      </x:c>
      <x:c r="AM33" s="17" t="n">
        <x:v>48.20100586949093</x:v>
      </x:c>
      <x:c r="AN33" s="17" t="n">
        <x:v>798.883748916123</x:v>
      </x:c>
      <x:c r="AO33" s="17" t="n">
        <x:v>710.0386470958914</x:v>
      </x:c>
      <x:c r="AP33" s="17" t="n">
        <x:v>670.3353160967736</x:v>
      </x:c>
      <x:c r="AQ33" s="17" t="n">
        <x:v>631.4570237815692</x:v>
      </x:c>
      <x:c r="AR33" s="17" t="n">
        <x:v>580.8230470576664</x:v>
      </x:c>
      <x:c r="AS33" s="17" t="n">
        <x:v>531.0589074253796</x:v>
      </x:c>
      <x:c r="AT33" s="17" t="n">
        <x:v>1333.526404594754</x:v>
      </x:c>
      <x:c r="AU33" s="17" t="n">
        <x:v>430.08515786798</x:v>
      </x:c>
      <x:c r="AV33" s="17" t="n">
        <x:v>0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82.91261952076486</x:v>
      </x:c>
      <x:c r="BK33" s="17" t="n">
        <x:v>0</x:v>
      </x:c>
      <x:c r="BL33" s="17" t="n">
        <x:v>0</x:v>
      </x:c>
      <x:c r="BM33" s="17" t="n">
        <x:v>0</x:v>
      </x:c>
      <x:c r="BN33" s="17" t="n">
        <x:v>758.073743680158</x:v>
      </x:c>
      <x:c r="BO33" s="17" t="n">
        <x:v>708.184801176836</x:v>
      </x:c>
      <x:c r="BP33" s="17" t="n">
        <x:v>633.6118247185432</x:v>
      </x:c>
      <x:c r="BQ33" s="17" t="n">
        <x:v>597.398814901636</x:v>
      </x:c>
      <x:c r="BR33" s="17" t="n">
        <x:v>624.6152945286963</x:v>
      </x:c>
      <x:c r="BS33" s="17" t="n">
        <x:v>584.9797370357178</x:v>
      </x:c>
      <x:c r="BT33" s="17" t="n">
        <x:v>502.0122707089171</x:v>
      </x:c>
      <x:c r="BU33" s="17" t="n">
        <x:v>541.3792081489621</x:v>
      </x:c>
      <x:c r="BV33" s="17" t="n">
        <x:v>598.9348204913995</x:v>
      </x:c>
      <x:c r="BW33" s="17" t="n">
        <x:v>618.7178704801028</x:v>
      </x:c>
      <x:c r="BX33" s="17" t="n">
        <x:v>637.0041570483078</x:v>
      </x:c>
      <x:c r="BY33" s="17" t="n">
        <x:v>660.9082688436374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245.1086988170262</x:v>
      </x:c>
      <x:c r="CM33" s="17" t="n">
        <x:v>907.333623909105</x:v>
      </x:c>
      <x:c r="CN33" s="17" t="n">
        <x:v>328.88997411066</x:v>
      </x:c>
      <x:c r="CO33" s="17" t="n">
        <x:v>436.8142167931772</x:v>
      </x:c>
      <x:c r="CP33" s="17" t="n">
        <x:v>526.0976793917199</x:v>
      </x:c>
      <x:c r="CQ33" s="17" t="n">
        <x:v>592.9535643640702</x:v>
      </x:c>
      <x:c r="CR33" s="17" t="n">
        <x:v>650.2120897795309</x:v>
      </x:c>
      <x:c r="CS33" s="17" t="n">
        <x:v>675.1404487881183</x:v>
      </x:c>
      <x:c r="CT33" s="17" t="n">
        <x:v>735.3465718175217</x:v>
      </x:c>
      <x:c r="CU33" s="17" t="n">
        <x:v>793.6858041540489</x:v>
      </x:c>
      <x:c r="CV33" s="17" t="n">
        <x:v>783.743196583284</x:v>
      </x:c>
      <x:c r="CW33" s="17" t="n">
        <x:v>800.1918749837926</x:v>
      </x:c>
      <x:c r="CX33" s="17" t="n">
        <x:v>805.3584386752245</x:v>
      </x:c>
      <x:c r="CY33" s="17" t="n">
        <x:v>887.3727752717487</x:v>
      </x:c>
      <x:c r="CZ33" s="17" t="n">
        <x:v>916.7000400760049</x:v>
      </x:c>
      <x:c r="DA33" s="17" t="n">
        <x:v>1008.271649442757</x:v>
      </x:c>
      <x:c r="DB33" s="17" t="n">
        <x:v>1073.740570187505</x:v>
      </x:c>
      <x:c r="DC33" s="17" t="n">
        <x:v>945.0158713010267</x:v>
      </x:c>
      <x:c r="DD33" s="17" t="n">
        <x:v>0</x:v>
      </x:c>
      <x:c r="DE33" s="17" t="n">
        <x:v>687.1195681801507</x:v>
      </x:c>
      <x:c r="DF33" s="17" t="n">
        <x:v>741.6411239285142</x:v>
      </x:c>
      <x:c r="DG33" s="17" t="n">
        <x:v>0</x:v>
      </x:c>
      <x:c r="DH33" s="17" t="n">
        <x:v>0</x:v>
      </x:c>
      <x:c r="DI33" s="17" t="n">
        <x:v>0</x:v>
      </x:c>
      <x:c r="DJ33" s="17" t="n">
        <x:v>0</x:v>
      </x:c>
      <x:c r="DK33" s="17" t="n">
        <x:v>0</x:v>
      </x:c>
      <x:c r="DL33" s="17" t="n">
        <x:v>0</x:v>
      </x:c>
      <x:c r="DM33" s="17" t="n">
        <x:v>711.3610999504782</x:v>
      </x:c>
      <x:c r="DN33" s="17" t="n">
        <x:v>697.7196492361189</x:v>
      </x:c>
      <x:c r="DO33" s="17" t="n">
        <x:v>0</x:v>
      </x:c>
      <x:c r="DP33" s="17" t="n">
        <x:v>709.7508272844449</x:v>
      </x:c>
      <x:c r="DQ33" s="17" t="n">
        <x:v>0</x:v>
      </x:c>
      <x:c r="DR33" s="17" t="n">
        <x:v>0</x:v>
      </x:c>
      <x:c r="DS33" s="17" t="n">
        <x:v>346.0431715701147</x:v>
      </x:c>
      <x:c r="DT33" s="17" t="n">
        <x:v>0</x:v>
      </x:c>
      <x:c r="DU33" s="17" t="n">
        <x:v>752.2354620086845</x:v>
      </x:c>
      <x:c r="DV33" s="17" t="n">
        <x:v>713.6717378646589</x:v>
      </x:c>
      <x:c r="DW33" s="17" t="n">
        <x:v>734.6163482961952</x:v>
      </x:c>
      <x:c r="DX33" s="17" t="n">
        <x:v>760.6881650762576</x:v>
      </x:c>
      <x:c r="DY33" s="17" t="n">
        <x:v>782.8202334531006</x:v>
      </x:c>
      <x:c r="DZ33" s="17" t="n">
        <x:v>754.1682755007332</x:v>
      </x:c>
      <x:c r="EA33" s="17" t="n">
        <x:v>662.5657874369136</x:v>
      </x:c>
      <x:c r="EB33" s="17" t="n">
        <x:v>559.7207200505289</x:v>
      </x:c>
      <x:c r="EC33" s="17" t="n">
        <x:v>1386.21707187705</x:v>
      </x:c>
      <x:c r="ED33" s="17" t="n">
        <x:v>591.5605564495399</x:v>
      </x:c>
      <x:c r="EE33" s="17" t="n">
        <x:v>538.863011540207</x:v>
      </x:c>
      <x:c r="EF33" s="17" t="n">
        <x:v>569.5116491815196</x:v>
      </x:c>
      <x:c r="EG33" s="17" t="n">
        <x:v>575.8613965144407</x:v>
      </x:c>
      <x:c r="EH33" s="17" t="n">
        <x:v>513.3196214294826</x:v>
      </x:c>
      <x:c r="EI33" s="17" t="n">
        <x:v>0</x:v>
      </x:c>
      <x:c r="EJ33" s="17" t="n">
        <x:v>393.0500938866034</x:v>
      </x:c>
      <x:c r="EK33" s="17" t="n">
        <x:v>603.286440373143</x:v>
      </x:c>
      <x:c r="EL33" s="17" t="n">
        <x:v>628.826730159147</x:v>
      </x:c>
      <x:c r="EM33" s="17" t="n">
        <x:v>581.9147923203809</x:v>
      </x:c>
      <x:c r="EN33" s="17" t="n">
        <x:v>511.0973818890951</x:v>
      </x:c>
      <x:c r="EO33" s="17" t="n">
        <x:v>584.8216323884089</x:v>
      </x:c>
      <x:c r="EP33" t="n">
        <x:v>74570.36795509848</x:v>
      </x:c>
      <x:c r="EQ33" t="n">
        <x:v>48684.90794094845</x:v>
      </x:c>
    </x:row>
    <x:row r="34" ht="14" customHeight="1">
      <x:c r="A34" s="16" t="n">
        <x:v>45721</x:v>
      </x:c>
      <x:c r="B34" s="17" t="n">
        <x:v>1365.95204156164</x:v>
      </x:c>
      <x:c r="C34" s="17" t="n">
        <x:v>1342.88385634677</x:v>
      </x:c>
      <x:c r="D34" s="17" t="n">
        <x:v>1374.73120986063</x:v>
      </x:c>
      <x:c r="E34" s="17" t="n">
        <x:v>571.8588055967957</x:v>
      </x:c>
      <x:c r="F34" s="17" t="n">
        <x:v>570.9943189553713</x:v>
      </x:c>
      <x:c r="G34" s="17" t="n">
        <x:v>601.301038373916</x:v>
      </x:c>
      <x:c r="H34" s="17" t="n">
        <x:v>1450.985328584636</x:v>
      </x:c>
      <x:c r="I34" s="17" t="n">
        <x:v>1463.701979655937</x:v>
      </x:c>
      <x:c r="J34" s="17" t="n">
        <x:v>632.5028178700609</x:v>
      </x:c>
      <x:c r="K34" s="17" t="n">
        <x:v>611.3030202487745</x:v>
      </x:c>
      <x:c r="L34" s="17" t="n">
        <x:v>1378.971249826973</x:v>
      </x:c>
      <x:c r="M34" s="17" t="n">
        <x:v>1417.028882366239</x:v>
      </x:c>
      <x:c r="N34" s="17" t="n">
        <x:v>671.9680451210861</x:v>
      </x:c>
      <x:c r="O34" s="17" t="n">
        <x:v>666.6737224755593</x:v>
      </x:c>
      <x:c r="P34" s="17" t="n">
        <x:v>1449.131304638112</x:v>
      </x:c>
      <x:c r="Q34" s="17" t="n">
        <x:v>1422.929119823337</x:v>
      </x:c>
      <x:c r="R34" s="17" t="n">
        <x:v>597.6688692230011</x:v>
      </x:c>
      <x:c r="S34" s="17" t="n">
        <x:v>858.9495331915701</x:v>
      </x:c>
      <x:c r="T34" s="17" t="n">
        <x:v>688.1542582421567</x:v>
      </x:c>
      <x:c r="U34" s="17" t="n">
        <x:v>721.7572801818227</x:v>
      </x:c>
      <x:c r="V34" s="17" t="n">
        <x:v>1473.069247521059</x:v>
      </x:c>
      <x:c r="W34" s="17" t="n">
        <x:v>1410.142920041112</x:v>
      </x:c>
      <x:c r="X34" s="17" t="n">
        <x:v>595.4491641625425</x:v>
      </x:c>
      <x:c r="Y34" s="17" t="n">
        <x:v>638.4116090438265</x:v>
      </x:c>
      <x:c r="Z34" s="17" t="n">
        <x:v>683.0209706700552</x:v>
      </x:c>
      <x:c r="AA34" s="17" t="n">
        <x:v>690.6089949916847</x:v>
      </x:c>
      <x:c r="AB34" s="17" t="n">
        <x:v>635.9751150948653</x:v>
      </x:c>
      <x:c r="AC34" s="17" t="n">
        <x:v>602.2993982305526</x:v>
      </x:c>
      <x:c r="AD34" s="17" t="n">
        <x:v>633.3800751146028</x:v>
      </x:c>
      <x:c r="AE34" s="17" t="n">
        <x:v>658.9776756258829</x:v>
      </x:c>
      <x:c r="AF34" s="17" t="n">
        <x:v>671.8218136276034</x:v>
      </x:c>
      <x:c r="AG34" s="17" t="n">
        <x:v>653.4874918509513</x:v>
      </x:c>
      <x:c r="AH34" s="17" t="n">
        <x:v>632.2316689024046</x:v>
      </x:c>
      <x:c r="AI34" s="17" t="n">
        <x:v>690.1530862669008</x:v>
      </x:c>
      <x:c r="AJ34" s="17" t="n">
        <x:v>51.4459672381563</x:v>
      </x:c>
      <x:c r="AK34" s="17" t="n">
        <x:v>59.57764733001613</x:v>
      </x:c>
      <x:c r="AL34" s="17" t="n">
        <x:v>15.10324811773478</x:v>
      </x:c>
      <x:c r="AM34" s="17" t="n">
        <x:v>344.7995029648736</x:v>
      </x:c>
      <x:c r="AN34" s="17" t="n">
        <x:v>816.4895754149884</x:v>
      </x:c>
      <x:c r="AO34" s="17" t="n">
        <x:v>726.1321009387425</x:v>
      </x:c>
      <x:c r="AP34" s="17" t="n">
        <x:v>645.6652691476561</x:v>
      </x:c>
      <x:c r="AQ34" s="17" t="n">
        <x:v>559.1180559033817</x:v>
      </x:c>
      <x:c r="AR34" s="17" t="n">
        <x:v>509.0964845783128</x:v>
      </x:c>
      <x:c r="AS34" s="17" t="n">
        <x:v>488.6051681978137</x:v>
      </x:c>
      <x:c r="AT34" s="17" t="n">
        <x:v>1288.851953950623</x:v>
      </x:c>
      <x:c r="AU34" s="17" t="n">
        <x:v>509.6346689177201</x:v>
      </x:c>
      <x:c r="AV34" s="17" t="n">
        <x:v>0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5.016110212747847</x:v>
      </x:c>
      <x:c r="BL34" s="17" t="n">
        <x:v>0</x:v>
      </x:c>
      <x:c r="BM34" s="17" t="n">
        <x:v>0</x:v>
      </x:c>
      <x:c r="BN34" s="17" t="n">
        <x:v>753.399112522084</x:v>
      </x:c>
      <x:c r="BO34" s="17" t="n">
        <x:v>723.5713305937323</x:v>
      </x:c>
      <x:c r="BP34" s="17" t="n">
        <x:v>676.7027857352048</x:v>
      </x:c>
      <x:c r="BQ34" s="17" t="n">
        <x:v>683.1674294829783</x:v>
      </x:c>
      <x:c r="BR34" s="17" t="n">
        <x:v>728.3228834924589</x:v>
      </x:c>
      <x:c r="BS34" s="17" t="n">
        <x:v>705.9041438418494</x:v>
      </x:c>
      <x:c r="BT34" s="17" t="n">
        <x:v>634.4325339413823</x:v>
      </x:c>
      <x:c r="BU34" s="17" t="n">
        <x:v>658.6001529503599</x:v>
      </x:c>
      <x:c r="BV34" s="17" t="n">
        <x:v>768.4765610509597</x:v>
      </x:c>
      <x:c r="BW34" s="17" t="n">
        <x:v>877.9423853918977</x:v>
      </x:c>
      <x:c r="BX34" s="17" t="n">
        <x:v>900.5939430375504</x:v>
      </x:c>
      <x:c r="BY34" s="17" t="n">
        <x:v>674.102917086916</x:v>
      </x:c>
      <x:c r="BZ34" s="17" t="n">
        <x:v>212.626684942879</x:v>
      </x:c>
      <x:c r="CA34" s="17" t="n">
        <x:v>188.1315517439333</x:v>
      </x:c>
      <x:c r="CB34" s="17" t="n">
        <x:v>170.8738624236254</x:v>
      </x:c>
      <x:c r="CC34" s="17" t="n">
        <x:v>24.17513981047534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1155.532334750193</x:v>
      </x:c>
      <x:c r="CM34" s="17" t="n">
        <x:v>1149.795487564401</x:v>
      </x:c>
      <x:c r="CN34" s="17" t="n">
        <x:v>1191.577498438349</x:v>
      </x:c>
      <x:c r="CO34" s="17" t="n">
        <x:v>434.9335416519787</x:v>
      </x:c>
      <x:c r="CP34" s="17" t="n">
        <x:v>459.3479225859944</x:v>
      </x:c>
      <x:c r="CQ34" s="17" t="n">
        <x:v>520.2646597236565</x:v>
      </x:c>
      <x:c r="CR34" s="17" t="n">
        <x:v>584.7929558306253</x:v>
      </x:c>
      <x:c r="CS34" s="17" t="n">
        <x:v>630.5545338697725</x:v>
      </x:c>
      <x:c r="CT34" s="17" t="n">
        <x:v>671.0970501885491</x:v>
      </x:c>
      <x:c r="CU34" s="17" t="n">
        <x:v>699.529279437526</x:v>
      </x:c>
      <x:c r="CV34" s="17" t="n">
        <x:v>687.6001306157553</x:v>
      </x:c>
      <x:c r="CW34" s="17" t="n">
        <x:v>730.3973861427569</x:v>
      </x:c>
      <x:c r="CX34" s="17" t="n">
        <x:v>811.7795845708833</x:v>
      </x:c>
      <x:c r="CY34" s="17" t="n">
        <x:v>854.3738785442516</x:v>
      </x:c>
      <x:c r="CZ34" s="17" t="n">
        <x:v>891.0509039409912</x:v>
      </x:c>
      <x:c r="DA34" s="17" t="n">
        <x:v>953.2276852529553</x:v>
      </x:c>
      <x:c r="DB34" s="17" t="n">
        <x:v>1057.475856255607</x:v>
      </x:c>
      <x:c r="DC34" s="17" t="n">
        <x:v>904.1316059406319</x:v>
      </x:c>
      <x:c r="DD34" s="17" t="n">
        <x:v>0</x:v>
      </x:c>
      <x:c r="DE34" s="17" t="n">
        <x:v>666.6872240581009</x:v>
      </x:c>
      <x:c r="DF34" s="17" t="n">
        <x:v>745.1313495713564</x:v>
      </x:c>
      <x:c r="DG34" s="17" t="n">
        <x:v>0</x:v>
      </x:c>
      <x:c r="DH34" s="17" t="n">
        <x:v>0</x:v>
      </x:c>
      <x:c r="DI34" s="17" t="n">
        <x:v>0</x:v>
      </x:c>
      <x:c r="DJ34" s="17" t="n">
        <x:v>0</x:v>
      </x:c>
      <x:c r="DK34" s="17" t="n">
        <x:v>444.9563507185797</x:v>
      </x:c>
      <x:c r="DL34" s="17" t="n">
        <x:v>679.9835514475308</x:v>
      </x:c>
      <x:c r="DM34" s="17" t="n">
        <x:v>705.9661450526044</x:v>
      </x:c>
      <x:c r="DN34" s="17" t="n">
        <x:v>0</x:v>
      </x:c>
      <x:c r="DO34" s="17" t="n">
        <x:v>0</x:v>
      </x:c>
      <x:c r="DP34" s="17" t="n">
        <x:v>743.7762346892107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748.6284344346341</x:v>
      </x:c>
      <x:c r="DV34" s="17" t="n">
        <x:v>718.863947499278</x:v>
      </x:c>
      <x:c r="DW34" s="17" t="n">
        <x:v>697.7134882714281</x:v>
      </x:c>
      <x:c r="DX34" s="17" t="n">
        <x:v>725.7065362781565</x:v>
      </x:c>
      <x:c r="DY34" s="17" t="n">
        <x:v>797.4407812930206</x:v>
      </x:c>
      <x:c r="DZ34" s="17" t="n">
        <x:v>773.2679217152321</x:v>
      </x:c>
      <x:c r="EA34" s="17" t="n">
        <x:v>674.2180932867875</x:v>
      </x:c>
      <x:c r="EB34" s="17" t="n">
        <x:v>550.528253320521</x:v>
      </x:c>
      <x:c r="EC34" s="17" t="n">
        <x:v>508.7681209058794</x:v>
      </x:c>
      <x:c r="ED34" s="17" t="n">
        <x:v>520.9801875909806</x:v>
      </x:c>
      <x:c r="EE34" s="17" t="n">
        <x:v>592.1385192230431</x:v>
      </x:c>
      <x:c r="EF34" s="17" t="n">
        <x:v>607.7626481499119</x:v>
      </x:c>
      <x:c r="EG34" s="17" t="n">
        <x:v>1363.057253167533</x:v>
      </x:c>
      <x:c r="EH34" s="17" t="n">
        <x:v>555.357693006747</x:v>
      </x:c>
      <x:c r="EI34" s="17" t="n">
        <x:v>538.9490023977964</x:v>
      </x:c>
      <x:c r="EJ34" s="17" t="n">
        <x:v>557.0951095075343</x:v>
      </x:c>
      <x:c r="EK34" s="17" t="n">
        <x:v>575.6758327377437</x:v>
      </x:c>
      <x:c r="EL34" s="17" t="n">
        <x:v>571.6289423255957</x:v>
      </x:c>
      <x:c r="EM34" s="17" t="n">
        <x:v>0</x:v>
      </x:c>
      <x:c r="EN34" s="17" t="n">
        <x:v>300.1185623077813</x:v>
      </x:c>
      <x:c r="EO34" s="17" t="n">
        <x:v>1386.565648541482</x:v>
      </x:c>
      <x:c r="EP34" t="n">
        <x:v>78067.46321105283</x:v>
      </x:c>
      <x:c r="EQ34" t="n">
        <x:v>50191.2816070421</x:v>
      </x:c>
    </x:row>
    <x:row r="35" ht="14" customHeight="1">
      <x:c r="A35" s="16" t="n">
        <x:v>45722</x:v>
      </x:c>
      <x:c r="B35" s="17" t="n">
        <x:v>1325.427894059147</x:v>
      </x:c>
      <x:c r="C35" s="17" t="n">
        <x:v>1313.85018329829</x:v>
      </x:c>
      <x:c r="D35" s="17" t="n">
        <x:v>577.9357020207536</x:v>
      </x:c>
      <x:c r="E35" s="17" t="n">
        <x:v>624.0293218014657</x:v>
      </x:c>
      <x:c r="F35" s="17" t="n">
        <x:v>615.0494868881683</x:v>
      </x:c>
      <x:c r="G35" s="17" t="n">
        <x:v>617.1152431308175</x:v>
      </x:c>
      <x:c r="H35" s="17" t="n">
        <x:v>625.3301918887553</x:v>
      </x:c>
      <x:c r="I35" s="17" t="n">
        <x:v>1433.903687229182</x:v>
      </x:c>
      <x:c r="J35" s="17" t="n">
        <x:v>1425.578520180909</x:v>
      </x:c>
      <x:c r="K35" s="17" t="n">
        <x:v>599.6617381418322</x:v>
      </x:c>
      <x:c r="L35" s="17" t="n">
        <x:v>590.2006387208745</x:v>
      </x:c>
      <x:c r="M35" s="17" t="n">
        <x:v>580.3437846158524</x:v>
      </x:c>
      <x:c r="N35" s="17" t="n">
        <x:v>1406.137062592939</x:v>
      </x:c>
      <x:c r="O35" s="17" t="n">
        <x:v>1459.713962787783</x:v>
      </x:c>
      <x:c r="P35" s="17" t="n">
        <x:v>625.5707717387102</x:v>
      </x:c>
      <x:c r="Q35" s="17" t="n">
        <x:v>610.0632719264579</x:v>
      </x:c>
      <x:c r="R35" s="17" t="n">
        <x:v>1420.885201717256</x:v>
      </x:c>
      <x:c r="S35" s="17" t="n">
        <x:v>1401.001007759844</x:v>
      </x:c>
      <x:c r="T35" s="17" t="n">
        <x:v>620.864080370366</x:v>
      </x:c>
      <x:c r="U35" s="17" t="n">
        <x:v>699.3908210759381</x:v>
      </x:c>
      <x:c r="V35" s="17" t="n">
        <x:v>673.4595174936532</x:v>
      </x:c>
      <x:c r="W35" s="17" t="n">
        <x:v>1445.276256848075</x:v>
      </x:c>
      <x:c r="X35" s="17" t="n">
        <x:v>628.3349288091321</x:v>
      </x:c>
      <x:c r="Y35" s="17" t="n">
        <x:v>624.8357855816967</x:v>
      </x:c>
      <x:c r="Z35" s="17" t="n">
        <x:v>661.52654656342</x:v>
      </x:c>
      <x:c r="AA35" s="17" t="n">
        <x:v>1427.136197268862</x:v>
      </x:c>
      <x:c r="AB35" s="17" t="n">
        <x:v>1437.728504045795</x:v>
      </x:c>
      <x:c r="AC35" s="17" t="n">
        <x:v>643.3628283992232</x:v>
      </x:c>
      <x:c r="AD35" s="17" t="n">
        <x:v>618.7106372917659</x:v>
      </x:c>
      <x:c r="AE35" s="17" t="n">
        <x:v>630.3721143678098</x:v>
      </x:c>
      <x:c r="AF35" s="17" t="n">
        <x:v>643.4989804860508</x:v>
      </x:c>
      <x:c r="AG35" s="17" t="n">
        <x:v>686.8276478213816</x:v>
      </x:c>
      <x:c r="AH35" s="17" t="n">
        <x:v>663.4549330871153</x:v>
      </x:c>
      <x:c r="AI35" s="17" t="n">
        <x:v>693.2762457908173</x:v>
      </x:c>
      <x:c r="AJ35" s="17" t="n">
        <x:v>46.64358211579815</x:v>
      </x:c>
      <x:c r="AK35" s="17" t="n">
        <x:v>72.52776362582404</x:v>
      </x:c>
      <x:c r="AL35" s="17" t="n">
        <x:v>10.6852908351342</x:v>
      </x:c>
      <x:c r="AM35" s="17" t="n">
        <x:v>3.899492630708892</x:v>
      </x:c>
      <x:c r="AN35" s="17" t="n">
        <x:v>0</x:v>
      </x:c>
      <x:c r="AO35" s="17" t="n">
        <x:v>702.8812145118261</x:v>
      </x:c>
      <x:c r="AP35" s="17" t="n">
        <x:v>600.3723668133171</x:v>
      </x:c>
      <x:c r="AQ35" s="17" t="n">
        <x:v>553.9004676066714</x:v>
      </x:c>
      <x:c r="AR35" s="17" t="n">
        <x:v>505.7203658083845</x:v>
      </x:c>
      <x:c r="AS35" s="17" t="n">
        <x:v>492.7770156957404</x:v>
      </x:c>
      <x:c r="AT35" s="17" t="n">
        <x:v>1228.136935369156</x:v>
      </x:c>
      <x:c r="AU35" s="17" t="n">
        <x:v>0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612.34754582143</x:v>
      </x:c>
      <x:c r="BO35" s="17" t="n">
        <x:v>591.0857296101466</x:v>
      </x:c>
      <x:c r="BP35" s="17" t="n">
        <x:v>267.5424551108157</x:v>
      </x:c>
      <x:c r="BQ35" s="17" t="n">
        <x:v>566.5488216187227</x:v>
      </x:c>
      <x:c r="BR35" s="17" t="n">
        <x:v>554.3587181106324</x:v>
      </x:c>
      <x:c r="BS35" s="17" t="n">
        <x:v>569.7416051773912</x:v>
      </x:c>
      <x:c r="BT35" s="17" t="n">
        <x:v>590.6934888313183</x:v>
      </x:c>
      <x:c r="BU35" s="17" t="n">
        <x:v>540.898015764422</x:v>
      </x:c>
      <x:c r="BV35" s="17" t="n">
        <x:v>592.0313651752865</x:v>
      </x:c>
      <x:c r="BW35" s="17" t="n">
        <x:v>701.7808787230192</x:v>
      </x:c>
      <x:c r="BX35" s="17" t="n">
        <x:v>675.1745970207377</x:v>
      </x:c>
      <x:c r="BY35" s="17" t="n">
        <x:v>0</x:v>
      </x:c>
      <x:c r="BZ35" s="17" t="n">
        <x:v>0</x:v>
      </x:c>
      <x:c r="CA35" s="17" t="n">
        <x:v>0</x:v>
      </x:c>
      <x:c r="CB35" s="17" t="n">
        <x:v>14.3117529883052</x:v>
      </x:c>
      <x:c r="CC35" s="17" t="n">
        <x:v>0</x:v>
      </x:c>
      <x:c r="CD35" s="17" t="n">
        <x:v>0</x:v>
      </x:c>
      <x:c r="CE35" s="17" t="n">
        <x:v>10.82528372825649</x:v>
      </x:c>
      <x:c r="CF35" s="17" t="n">
        <x:v>0</x:v>
      </x:c>
      <x:c r="CG35" s="17" t="n">
        <x:v>173.5388739323992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800.3847522983302</x:v>
      </x:c>
      <x:c r="CM35" s="17" t="n">
        <x:v>1236.206968596306</x:v>
      </x:c>
      <x:c r="CN35" s="17" t="n">
        <x:v>468.1068976708207</x:v>
      </x:c>
      <x:c r="CO35" s="17" t="n">
        <x:v>572.1851465510509</x:v>
      </x:c>
      <x:c r="CP35" s="17" t="n">
        <x:v>584.1994636447525</x:v>
      </x:c>
      <x:c r="CQ35" s="17" t="n">
        <x:v>568.8785135343622</x:v>
      </x:c>
      <x:c r="CR35" s="17" t="n">
        <x:v>573.3678311582647</x:v>
      </x:c>
      <x:c r="CS35" s="17" t="n">
        <x:v>611.8797941127742</x:v>
      </x:c>
      <x:c r="CT35" s="17" t="n">
        <x:v>666.6270177422529</x:v>
      </x:c>
      <x:c r="CU35" s="17" t="n">
        <x:v>744.6905788398176</x:v>
      </x:c>
      <x:c r="CV35" s="17" t="n">
        <x:v>734.5739828996858</x:v>
      </x:c>
      <x:c r="CW35" s="17" t="n">
        <x:v>733.489856021181</x:v>
      </x:c>
      <x:c r="CX35" s="17" t="n">
        <x:v>776.610656672227</x:v>
      </x:c>
      <x:c r="CY35" s="17" t="n">
        <x:v>825.291139078581</x:v>
      </x:c>
      <x:c r="CZ35" s="17" t="n">
        <x:v>894.751586745027</x:v>
      </x:c>
      <x:c r="DA35" s="17" t="n">
        <x:v>979.7503397332021</x:v>
      </x:c>
      <x:c r="DB35" s="17" t="n">
        <x:v>1071.494912812759</x:v>
      </x:c>
      <x:c r="DC35" s="17" t="n">
        <x:v>897.3674952168169</x:v>
      </x:c>
      <x:c r="DD35" s="17" t="n">
        <x:v>651.7740970214708</x:v>
      </x:c>
      <x:c r="DE35" s="17" t="n">
        <x:v>675.8528768559836</x:v>
      </x:c>
      <x:c r="DF35" s="17" t="n">
        <x:v>0</x:v>
      </x:c>
      <x:c r="DG35" s="17" t="n">
        <x:v>0</x:v>
      </x:c>
      <x:c r="DH35" s="17" t="n">
        <x:v>0</x:v>
      </x:c>
      <x:c r="DI35" s="17" t="n">
        <x:v>0</x:v>
      </x:c>
      <x:c r="DJ35" s="17" t="n">
        <x:v>694.1601800460173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719.9793019643644</x:v>
      </x:c>
      <x:c r="DP35" s="17" t="n">
        <x:v>732.4591971043823</x:v>
      </x:c>
      <x:c r="DQ35" s="17" t="n">
        <x:v>710.5706618651437</x:v>
      </x:c>
      <x:c r="DR35" s="17" t="n">
        <x:v>0</x:v>
      </x:c>
      <x:c r="DS35" s="17" t="n">
        <x:v>0</x:v>
      </x:c>
      <x:c r="DT35" s="17" t="n">
        <x:v>0</x:v>
      </x:c>
      <x:c r="DU35" s="17" t="n">
        <x:v>743.7934022102324</x:v>
      </x:c>
      <x:c r="DV35" s="17" t="n">
        <x:v>706.6325897902445</x:v>
      </x:c>
      <x:c r="DW35" s="17" t="n">
        <x:v>703.0222382230954</x:v>
      </x:c>
      <x:c r="DX35" s="17" t="n">
        <x:v>745.0624046319825</x:v>
      </x:c>
      <x:c r="DY35" s="17" t="n">
        <x:v>790.3201825861427</x:v>
      </x:c>
      <x:c r="DZ35" s="17" t="n">
        <x:v>766.7731245762542</x:v>
      </x:c>
      <x:c r="EA35" s="17" t="n">
        <x:v>655.1829856964363</x:v>
      </x:c>
      <x:c r="EB35" s="17" t="n">
        <x:v>538.2718099363857</x:v>
      </x:c>
      <x:c r="EC35" s="17" t="n">
        <x:v>1309.462970865221</x:v>
      </x:c>
      <x:c r="ED35" s="17" t="n">
        <x:v>524.8235468429006</x:v>
      </x:c>
      <x:c r="EE35" s="17" t="n">
        <x:v>507.4990240123292</x:v>
      </x:c>
      <x:c r="EF35" s="17" t="n">
        <x:v>543.3507298482277</x:v>
      </x:c>
      <x:c r="EG35" s="17" t="n">
        <x:v>0</x:v>
      </x:c>
      <x:c r="EH35" s="17" t="n">
        <x:v>437.4511273610257</x:v>
      </x:c>
      <x:c r="EI35" s="17" t="n">
        <x:v>544.5652447024138</x:v>
      </x:c>
      <x:c r="EJ35" s="17" t="n">
        <x:v>567.7501961276548</x:v>
      </x:c>
      <x:c r="EK35" s="17" t="n">
        <x:v>515.5623134935182</x:v>
      </x:c>
      <x:c r="EL35" s="17" t="n">
        <x:v>550.8723681579099</x:v>
      </x:c>
      <x:c r="EM35" s="17" t="n">
        <x:v>1295.304186118401</x:v>
      </x:c>
      <x:c r="EN35" s="17" t="n">
        <x:v>1192.959542415391</x:v>
      </x:c>
      <x:c r="EO35" s="17" t="n">
        <x:v>1377.427100924151</x:v>
      </x:c>
      <x:c r="EP35" t="n">
        <x:v>73669.01765913109</x:v>
      </x:c>
      <x:c r="EQ35" t="n">
        <x:v>47083.92601614608</x:v>
      </x:c>
    </x:row>
    <x:row r="36" ht="14" customHeight="1">
      <x:c r="A36" s="16" t="n">
        <x:v>45723</x:v>
      </x:c>
      <x:c r="B36" s="17" t="n">
        <x:v>416.6725788244833</x:v>
      </x:c>
      <x:c r="C36" s="17" t="n">
        <x:v>464.9457769842357</x:v>
      </x:c>
      <x:c r="D36" s="17" t="n">
        <x:v>412.8531597633708</x:v>
      </x:c>
      <x:c r="E36" s="17" t="n">
        <x:v>409.6588264106026</x:v>
      </x:c>
      <x:c r="F36" s="17" t="n">
        <x:v>1302.209319751138</x:v>
      </x:c>
      <x:c r="G36" s="17" t="n">
        <x:v>454.2119073568558</x:v>
      </x:c>
      <x:c r="H36" s="17" t="n">
        <x:v>424.1393357510206</x:v>
      </x:c>
      <x:c r="I36" s="17" t="n">
        <x:v>1251.941753576422</x:v>
      </x:c>
      <x:c r="J36" s="17" t="n">
        <x:v>1245.760925976881</x:v>
      </x:c>
      <x:c r="K36" s="17" t="n">
        <x:v>397.8007094762541</x:v>
      </x:c>
      <x:c r="L36" s="17" t="n">
        <x:v>379.9600495125112</x:v>
      </x:c>
      <x:c r="M36" s="17" t="n">
        <x:v>377.5447950904273</x:v>
      </x:c>
      <x:c r="N36" s="17" t="n">
        <x:v>427.3833188725584</x:v>
      </x:c>
      <x:c r="O36" s="17" t="n">
        <x:v>484.9805165943392</x:v>
      </x:c>
      <x:c r="P36" s="17" t="n">
        <x:v>1296.915476783823</x:v>
      </x:c>
      <x:c r="Q36" s="17" t="n">
        <x:v>446.0886919116498</x:v>
      </x:c>
      <x:c r="R36" s="17" t="n">
        <x:v>0</x:v>
      </x:c>
      <x:c r="S36" s="17" t="n">
        <x:v>440.5780848645188</x:v>
      </x:c>
      <x:c r="T36" s="17" t="n">
        <x:v>1243.149455274534</x:v>
      </x:c>
      <x:c r="U36" s="17" t="n">
        <x:v>400.421621488763</x:v>
      </x:c>
      <x:c r="V36" s="17" t="n">
        <x:v>433.6214340246832</x:v>
      </x:c>
      <x:c r="W36" s="17" t="n">
        <x:v>473.9874703150208</x:v>
      </x:c>
      <x:c r="X36" s="17" t="n">
        <x:v>507.6699496616309</x:v>
      </x:c>
      <x:c r="Y36" s="17" t="n">
        <x:v>537.4833160970767</x:v>
      </x:c>
      <x:c r="Z36" s="17" t="n">
        <x:v>496.4360741378745</x:v>
      </x:c>
      <x:c r="AA36" s="17" t="n">
        <x:v>0</x:v>
      </x:c>
      <x:c r="AB36" s="17" t="n">
        <x:v>527.8081017567554</x:v>
      </x:c>
      <x:c r="AC36" s="17" t="n">
        <x:v>875.0444785797117</x:v>
      </x:c>
      <x:c r="AD36" s="17" t="n">
        <x:v>504.5306138180373</x:v>
      </x:c>
      <x:c r="AE36" s="17" t="n">
        <x:v>469.9388716539708</x:v>
      </x:c>
      <x:c r="AF36" s="17" t="n">
        <x:v>490.9783576154179</x:v>
      </x:c>
      <x:c r="AG36" s="17" t="n">
        <x:v>531.1241506194425</x:v>
      </x:c>
      <x:c r="AH36" s="17" t="n">
        <x:v>1363.573984419697</x:v>
      </x:c>
      <x:c r="AI36" s="17" t="n">
        <x:v>0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152.0661465590987</x:v>
      </x:c>
      <x:c r="CM36" s="17" t="n">
        <x:v>84.91832770271304</x:v>
      </x:c>
      <x:c r="CN36" s="17" t="n">
        <x:v>69.26429084399047</x:v>
      </x:c>
      <x:c r="CO36" s="17" t="n">
        <x:v>156.7830603833452</x:v>
      </x:c>
      <x:c r="CP36" s="17" t="n">
        <x:v>183.7147679215919</x:v>
      </x:c>
      <x:c r="CQ36" s="17" t="n">
        <x:v>117.5326115921566</x:v>
      </x:c>
      <x:c r="CR36" s="17" t="n">
        <x:v>166.4343959084221</x:v>
      </x:c>
      <x:c r="CS36" s="17" t="n">
        <x:v>214.3650541678881</x:v>
      </x:c>
      <x:c r="CT36" s="17" t="n">
        <x:v>263.6474656204444</x:v>
      </x:c>
      <x:c r="CU36" s="17" t="n">
        <x:v>302.4669449597714</x:v>
      </x:c>
      <x:c r="CV36" s="17" t="n">
        <x:v>424.3384248162704</x:v>
      </x:c>
      <x:c r="CW36" s="17" t="n">
        <x:v>378.6205044941095</x:v>
      </x:c>
      <x:c r="CX36" s="17" t="n">
        <x:v>306.4545274534394</x:v>
      </x:c>
      <x:c r="CY36" s="17" t="n">
        <x:v>275.0922994156774</x:v>
      </x:c>
      <x:c r="CZ36" s="17" t="n">
        <x:v>389.0778950541953</x:v>
      </x:c>
      <x:c r="DA36" s="17" t="n">
        <x:v>471.8122953450634</x:v>
      </x:c>
      <x:c r="DB36" s="17" t="n">
        <x:v>474.2676562522447</x:v>
      </x:c>
      <x:c r="DC36" s="17" t="n">
        <x:v>363.7776875102932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499.1299208382929</x:v>
      </x:c>
      <x:c r="DW36" s="17" t="n">
        <x:v>517.274914778085</x:v>
      </x:c>
      <x:c r="DX36" s="17" t="n">
        <x:v>488.5509149115293</x:v>
      </x:c>
      <x:c r="DY36" s="17" t="n">
        <x:v>498.2250969009995</x:v>
      </x:c>
      <x:c r="DZ36" s="17" t="n">
        <x:v>439.9807921183777</x:v>
      </x:c>
      <x:c r="EA36" s="17" t="n">
        <x:v>465.0645401574327</x:v>
      </x:c>
      <x:c r="EB36" s="17" t="n">
        <x:v>407.1863801618069</x:v>
      </x:c>
      <x:c r="EC36" s="17" t="n">
        <x:v>404.6767757473243</x:v>
      </x:c>
      <x:c r="ED36" s="17" t="n">
        <x:v>400.7791313663043</x:v>
      </x:c>
      <x:c r="EE36" s="17" t="n">
        <x:v>1164.632343074028</x:v>
      </x:c>
      <x:c r="EF36" s="17" t="n">
        <x:v>1164.29472419829</x:v>
      </x:c>
      <x:c r="EG36" s="17" t="n">
        <x:v>373.694824510496</x:v>
      </x:c>
      <x:c r="EH36" s="17" t="n">
        <x:v>418.5362534309311</x:v>
      </x:c>
      <x:c r="EI36" s="17" t="n">
        <x:v>0</x:v>
      </x:c>
      <x:c r="EJ36" s="17" t="n">
        <x:v>0</x:v>
      </x:c>
      <x:c r="EK36" s="17" t="n">
        <x:v>388.1168584709299</x:v>
      </x:c>
      <x:c r="EL36" s="17" t="n">
        <x:v>402.1046416120098</x:v>
      </x:c>
      <x:c r="EM36" s="17" t="n">
        <x:v>400.6041590994837</x:v>
      </x:c>
      <x:c r="EN36" s="17" t="n">
        <x:v>0</x:v>
      </x:c>
      <x:c r="EO36" s="17" t="n">
        <x:v>369.7882540807723</x:v>
      </x:c>
      <x:c r="EP36" t="n">
        <x:v>33086.68798842152</x:v>
      </x:c>
      <x:c r="EQ36" t="n">
        <x:v>13664.16211009698</x:v>
      </x:c>
    </x:row>
    <x:row r="37" ht="14" customHeight="1">
      <x:c r="A37" s="16" t="n">
        <x:v>45724</x:v>
      </x:c>
      <x:c r="B37" s="17" t="n">
        <x:v>407.1414618086739</x:v>
      </x:c>
      <x:c r="C37" s="17" t="n">
        <x:v>1257.890728078981</x:v>
      </x:c>
      <x:c r="D37" s="17" t="n">
        <x:v>1247.320509106502</x:v>
      </x:c>
      <x:c r="E37" s="17" t="n">
        <x:v>1256.681737298211</x:v>
      </x:c>
      <x:c r="F37" s="17" t="n">
        <x:v>1277.741936972281</x:v>
      </x:c>
      <x:c r="G37" s="17" t="n">
        <x:v>417.7031073733547</x:v>
      </x:c>
      <x:c r="H37" s="17" t="n">
        <x:v>405.3095488151808</x:v>
      </x:c>
      <x:c r="I37" s="17" t="n">
        <x:v>1251.114845561689</x:v>
      </x:c>
      <x:c r="J37" s="17" t="n">
        <x:v>1235.797704158285</x:v>
      </x:c>
      <x:c r="K37" s="17" t="n">
        <x:v>384.0120782970062</x:v>
      </x:c>
      <x:c r="L37" s="17" t="n">
        <x:v>381.7328911963099</x:v>
      </x:c>
      <x:c r="M37" s="17" t="n">
        <x:v>393.4488765231951</x:v>
      </x:c>
      <x:c r="N37" s="17" t="n">
        <x:v>430.9707623773717</x:v>
      </x:c>
      <x:c r="O37" s="17" t="n">
        <x:v>0</x:v>
      </x:c>
      <x:c r="P37" s="17" t="n">
        <x:v>415.720094470595</x:v>
      </x:c>
      <x:c r="Q37" s="17" t="n">
        <x:v>1257.710899850112</x:v>
      </x:c>
      <x:c r="R37" s="17" t="n">
        <x:v>1293.432859665503</x:v>
      </x:c>
      <x:c r="S37" s="17" t="n">
        <x:v>393.0865922866144</x:v>
      </x:c>
      <x:c r="T37" s="17" t="n">
        <x:v>351.903422176165</x:v>
      </x:c>
      <x:c r="U37" s="17" t="n">
        <x:v>381.4863495363356</x:v>
      </x:c>
      <x:c r="V37" s="17" t="n">
        <x:v>402.8242565176355</x:v>
      </x:c>
      <x:c r="W37" s="17" t="n">
        <x:v>439.4377331914941</x:v>
      </x:c>
      <x:c r="X37" s="17" t="n">
        <x:v>491.1364884294695</x:v>
      </x:c>
      <x:c r="Y37" s="17" t="n">
        <x:v>229.0086687043016</x:v>
      </x:c>
      <x:c r="Z37" s="17" t="n">
        <x:v>446.2683002284442</x:v>
      </x:c>
      <x:c r="AA37" s="17" t="n">
        <x:v>385.2477768801033</x:v>
      </x:c>
      <x:c r="AB37" s="17" t="n">
        <x:v>0</x:v>
      </x:c>
      <x:c r="AC37" s="17" t="n">
        <x:v>489.0901652997175</x:v>
      </x:c>
      <x:c r="AD37" s="17" t="n">
        <x:v>440.3984215116308</x:v>
      </x:c>
      <x:c r="AE37" s="17" t="n">
        <x:v>391.0315334223649</x:v>
      </x:c>
      <x:c r="AF37" s="17" t="n">
        <x:v>0</x:v>
      </x:c>
      <x:c r="AG37" s="17" t="n">
        <x:v>471.0023642588408</x:v>
      </x:c>
      <x:c r="AH37" s="17" t="n">
        <x:v>477.2993264640478</x:v>
      </x:c>
      <x:c r="AI37" s="17" t="n">
        <x:v>0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5.680026498626138</x:v>
      </x:c>
      <x:c r="CQ37" s="17" t="n">
        <x:v>0</x:v>
      </x:c>
      <x:c r="CR37" s="17" t="n">
        <x:v>52.70692403943392</x:v>
      </x:c>
      <x:c r="CS37" s="17" t="n">
        <x:v>131.5950703929302</x:v>
      </x:c>
      <x:c r="CT37" s="17" t="n">
        <x:v>188.8676359225013</x:v>
      </x:c>
      <x:c r="CU37" s="17" t="n">
        <x:v>205.5995212590319</x:v>
      </x:c>
      <x:c r="CV37" s="17" t="n">
        <x:v>275.5766499510727</x:v>
      </x:c>
      <x:c r="CW37" s="17" t="n">
        <x:v>279.3372287112833</x:v>
      </x:c>
      <x:c r="CX37" s="17" t="n">
        <x:v>312.2574923772685</x:v>
      </x:c>
      <x:c r="CY37" s="17" t="n">
        <x:v>406.8370586900216</x:v>
      </x:c>
      <x:c r="CZ37" s="17" t="n">
        <x:v>373.9524197525956</x:v>
      </x:c>
      <x:c r="DA37" s="17" t="n">
        <x:v>425.2997133823956</x:v>
      </x:c>
      <x:c r="DB37" s="17" t="n">
        <x:v>481.1626976510859</x:v>
      </x:c>
      <x:c r="DC37" s="17" t="n">
        <x:v>448.2565812391409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479.464581952566</x:v>
      </x:c>
      <x:c r="DW37" s="17" t="n">
        <x:v>515.3791080874064</x:v>
      </x:c>
      <x:c r="DX37" s="17" t="n">
        <x:v>496.0438809815296</x:v>
      </x:c>
      <x:c r="DY37" s="17" t="n">
        <x:v>517.164527334894</x:v>
      </x:c>
      <x:c r="DZ37" s="17" t="n">
        <x:v>157.2342481604846</x:v>
      </x:c>
      <x:c r="EA37" s="17" t="n">
        <x:v>441.3511590713543</x:v>
      </x:c>
      <x:c r="EB37" s="17" t="n">
        <x:v>424.3154285917585</x:v>
      </x:c>
      <x:c r="EC37" s="17" t="n">
        <x:v>393.2883455334969</x:v>
      </x:c>
      <x:c r="ED37" s="17" t="n">
        <x:v>396.0322053807436</x:v>
      </x:c>
      <x:c r="EE37" s="17" t="n">
        <x:v>1209.156072189835</x:v>
      </x:c>
      <x:c r="EF37" s="17" t="n">
        <x:v>361.0886583644954</x:v>
      </x:c>
      <x:c r="EG37" s="17" t="n">
        <x:v>0</x:v>
      </x:c>
      <x:c r="EH37" s="17" t="n">
        <x:v>419.3842632130616</x:v>
      </x:c>
      <x:c r="EI37" s="17" t="n">
        <x:v>380.1327592941237</x:v>
      </x:c>
      <x:c r="EJ37" s="17" t="n">
        <x:v>400.5323959000179</x:v>
      </x:c>
      <x:c r="EK37" s="17" t="n">
        <x:v>412.2268889791192</x:v>
      </x:c>
      <x:c r="EL37" s="17" t="n">
        <x:v>1185.800847429036</x:v>
      </x:c>
      <x:c r="EM37" s="17" t="n">
        <x:v>63.44648027936006</x:v>
      </x:c>
      <x:c r="EN37" s="17" t="n">
        <x:v>0</x:v>
      </x:c>
      <x:c r="EO37" s="17" t="n">
        <x:v>416.0606773117141</x:v>
      </x:c>
      <x:c r="EP37" t="n">
        <x:v>31358.1829883828</x:v>
      </x:c>
      <x:c r="EQ37" t="n">
        <x:v>12569.05383715552</x:v>
      </x:c>
    </x:row>
    <x:row r="38" ht="14" customHeight="1">
      <x:c r="A38" s="16" t="n">
        <x:v>45725</x:v>
      </x:c>
      <x:c r="B38" s="17" t="n">
        <x:v>1344.875741395505</x:v>
      </x:c>
      <x:c r="C38" s="17" t="n">
        <x:v>1349.118955879807</x:v>
      </x:c>
      <x:c r="D38" s="17" t="n">
        <x:v>1392.61362992889</x:v>
      </x:c>
      <x:c r="E38" s="17" t="n">
        <x:v>576.6231727864617</x:v>
      </x:c>
      <x:c r="F38" s="17" t="n">
        <x:v>563.0725402296298</x:v>
      </x:c>
      <x:c r="G38" s="17" t="n">
        <x:v>574.1113170399669</x:v>
      </x:c>
      <x:c r="H38" s="17" t="n">
        <x:v>856.7081777682718</x:v>
      </x:c>
      <x:c r="I38" s="17" t="n">
        <x:v>1439.25912007841</x:v>
      </x:c>
      <x:c r="J38" s="17" t="n">
        <x:v>1407.911913533498</x:v>
      </x:c>
      <x:c r="K38" s="17" t="n">
        <x:v>1400.955487276872</x:v>
      </x:c>
      <x:c r="L38" s="17" t="n">
        <x:v>1410.42423532557</x:v>
      </x:c>
      <x:c r="M38" s="17" t="n">
        <x:v>544.1548974074601</x:v>
      </x:c>
      <x:c r="N38" s="17" t="n">
        <x:v>561.3862694576038</x:v>
      </x:c>
      <x:c r="O38" s="17" t="n">
        <x:v>618.2231276595168</x:v>
      </x:c>
      <x:c r="P38" s="17" t="n">
        <x:v>1436.236960783705</x:v>
      </x:c>
      <x:c r="Q38" s="17" t="n">
        <x:v>564.816187584618</x:v>
      </x:c>
      <x:c r="R38" s="17" t="n">
        <x:v>550.7103587334433</x:v>
      </x:c>
      <x:c r="S38" s="17" t="n">
        <x:v>565.7184885990074</x:v>
      </x:c>
      <x:c r="T38" s="17" t="n">
        <x:v>623.2666187400612</x:v>
      </x:c>
      <x:c r="U38" s="17" t="n">
        <x:v>666.9203968150475</x:v>
      </x:c>
      <x:c r="V38" s="17" t="n">
        <x:v>614.351230870386</x:v>
      </x:c>
      <x:c r="W38" s="17" t="n">
        <x:v>565.3606761986059</x:v>
      </x:c>
      <x:c r="X38" s="17" t="n">
        <x:v>575.4583573693449</x:v>
      </x:c>
      <x:c r="Y38" s="17" t="n">
        <x:v>1442.150110650648</x:v>
      </x:c>
      <x:c r="Z38" s="17" t="n">
        <x:v>1460.830750652843</x:v>
      </x:c>
      <x:c r="AA38" s="17" t="n">
        <x:v>611.2181703118055</x:v>
      </x:c>
      <x:c r="AB38" s="17" t="n">
        <x:v>570.0303816000539</x:v>
      </x:c>
      <x:c r="AC38" s="17" t="n">
        <x:v>563.3305450774205</x:v>
      </x:c>
      <x:c r="AD38" s="17" t="n">
        <x:v>589.0911919994636</x:v>
      </x:c>
      <x:c r="AE38" s="17" t="n">
        <x:v>592.8637222776457</x:v>
      </x:c>
      <x:c r="AF38" s="17" t="n">
        <x:v>602.2133584524813</x:v>
      </x:c>
      <x:c r="AG38" s="17" t="n">
        <x:v>606.4299590964732</x:v>
      </x:c>
      <x:c r="AH38" s="17" t="n">
        <x:v>1412.031695456657</x:v>
      </x:c>
      <x:c r="AI38" s="17" t="n">
        <x:v>656.494642346603</x:v>
      </x:c>
      <x:c r="AJ38" s="17" t="n">
        <x:v>0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618.6954845678342</x:v>
      </x:c>
      <x:c r="AP38" s="17" t="n">
        <x:v>0</x:v>
      </x:c>
      <x:c r="AQ38" s="17" t="n">
        <x:v>301.6227202320753</x:v>
      </x:c>
      <x:c r="AR38" s="17" t="n">
        <x:v>455.3914107671484</x:v>
      </x:c>
      <x:c r="AS38" s="17" t="n">
        <x:v>366.6116152253153</x:v>
      </x:c>
      <x:c r="AT38" s="17" t="n">
        <x:v>1125.702429824406</x:v>
      </x:c>
      <x:c r="AU38" s="17" t="n">
        <x:v>0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816.6613670533931</x:v>
      </x:c>
      <x:c r="BO38" s="17" t="n">
        <x:v>805.4239798067623</x:v>
      </x:c>
      <x:c r="BP38" s="17" t="n">
        <x:v>741.6746444594887</x:v>
      </x:c>
      <x:c r="BQ38" s="17" t="n">
        <x:v>679.9850105593794</x:v>
      </x:c>
      <x:c r="BR38" s="17" t="n">
        <x:v>711.1281521194792</x:v>
      </x:c>
      <x:c r="BS38" s="17" t="n">
        <x:v>742.3372546068128</x:v>
      </x:c>
      <x:c r="BT38" s="17" t="n">
        <x:v>719.8466615521917</x:v>
      </x:c>
      <x:c r="BU38" s="17" t="n">
        <x:v>674.5144900813839</x:v>
      </x:c>
      <x:c r="BV38" s="17" t="n">
        <x:v>704.6868419531374</x:v>
      </x:c>
      <x:c r="BW38" s="17" t="n">
        <x:v>783.1952605848016</x:v>
      </x:c>
      <x:c r="BX38" s="17" t="n">
        <x:v>797.8717861459958</x:v>
      </x:c>
      <x:c r="BY38" s="17" t="n">
        <x:v>784.0418517626987</x:v>
      </x:c>
      <x:c r="BZ38" s="17" t="n">
        <x:v>0</x:v>
      </x:c>
      <x:c r="CA38" s="17" t="n">
        <x:v>52.26395517774003</x:v>
      </x:c>
      <x:c r="CB38" s="17" t="n">
        <x:v>117.9457888181416</x:v>
      </x:c>
      <x:c r="CC38" s="17" t="n">
        <x:v>139.5436764011766</x:v>
      </x:c>
      <x:c r="CD38" s="17" t="n">
        <x:v>159.299136830721</x:v>
      </x:c>
      <x:c r="CE38" s="17" t="n">
        <x:v>212.3974220941142</x:v>
      </x:c>
      <x:c r="CF38" s="17" t="n">
        <x:v>55.09030761400078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1177.568021429426</x:v>
      </x:c>
      <x:c r="CM38" s="17" t="n">
        <x:v>1185.050205844505</x:v>
      </x:c>
      <x:c r="CN38" s="17" t="n">
        <x:v>1210.262358637946</x:v>
      </x:c>
      <x:c r="CO38" s="17" t="n">
        <x:v>435.4878173260304</x:v>
      </x:c>
      <x:c r="CP38" s="17" t="n">
        <x:v>472.3561132901646</x:v>
      </x:c>
      <x:c r="CQ38" s="17" t="n">
        <x:v>478.5878694980412</x:v>
      </x:c>
      <x:c r="CR38" s="17" t="n">
        <x:v>481.4399014585267</x:v>
      </x:c>
      <x:c r="CS38" s="17" t="n">
        <x:v>530.0598409946839</x:v>
      </x:c>
      <x:c r="CT38" s="17" t="n">
        <x:v>584.8472373487617</x:v>
      </x:c>
      <x:c r="CU38" s="17" t="n">
        <x:v>633.5483852308377</x:v>
      </x:c>
      <x:c r="CV38" s="17" t="n">
        <x:v>683.3559720105663</x:v>
      </x:c>
      <x:c r="CW38" s="17" t="n">
        <x:v>705.2267990445466</x:v>
      </x:c>
      <x:c r="CX38" s="17" t="n">
        <x:v>721.8054869117727</x:v>
      </x:c>
      <x:c r="CY38" s="17" t="n">
        <x:v>807.5497706897002</x:v>
      </x:c>
      <x:c r="CZ38" s="17" t="n">
        <x:v>893.2769612899594</x:v>
      </x:c>
      <x:c r="DA38" s="17" t="n">
        <x:v>973.8258181326819</x:v>
      </x:c>
      <x:c r="DB38" s="17" t="n">
        <x:v>1060.311261564832</x:v>
      </x:c>
      <x:c r="DC38" s="17" t="n">
        <x:v>933.098677231941</x:v>
      </x:c>
      <x:c r="DD38" s="17" t="n">
        <x:v>240.7801350885053</x:v>
      </x:c>
      <x:c r="DE38" s="17" t="n">
        <x:v>0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0</x:v>
      </x:c>
      <x:c r="DK38" s="17" t="n">
        <x:v>676.3986381309776</x:v>
      </x:c>
      <x:c r="DL38" s="17" t="n">
        <x:v>0</x:v>
      </x:c>
      <x:c r="DM38" s="17" t="n">
        <x:v>0</x:v>
      </x:c>
      <x:c r="DN38" s="17" t="n">
        <x:v>747.4902201130694</x:v>
      </x:c>
      <x:c r="DO38" s="17" t="n">
        <x:v>716.0522417542613</x:v>
      </x:c>
      <x:c r="DP38" s="17" t="n">
        <x:v>678.9609736442085</x:v>
      </x:c>
      <x:c r="DQ38" s="17" t="n">
        <x:v>687.6577938928828</x:v>
      </x:c>
      <x:c r="DR38" s="17" t="n">
        <x:v>0</x:v>
      </x:c>
      <x:c r="DS38" s="17" t="n">
        <x:v>0</x:v>
      </x:c>
      <x:c r="DT38" s="17" t="n">
        <x:v>0</x:v>
      </x:c>
      <x:c r="DU38" s="17" t="n">
        <x:v>734.0317994425366</x:v>
      </x:c>
      <x:c r="DV38" s="17" t="n">
        <x:v>741.3106022925208</x:v>
      </x:c>
      <x:c r="DW38" s="17" t="n">
        <x:v>761.6579933004921</x:v>
      </x:c>
      <x:c r="DX38" s="17" t="n">
        <x:v>750.2326680556552</x:v>
      </x:c>
      <x:c r="DY38" s="17" t="n">
        <x:v>775.5386915259919</x:v>
      </x:c>
      <x:c r="DZ38" s="17" t="n">
        <x:v>725.243359789077</x:v>
      </x:c>
      <x:c r="EA38" s="17" t="n">
        <x:v>648.1161607394305</x:v>
      </x:c>
      <x:c r="EB38" s="17" t="n">
        <x:v>538.8306275142904</x:v>
      </x:c>
      <x:c r="EC38" s="17" t="n">
        <x:v>529.5869006684609</x:v>
      </x:c>
      <x:c r="ED38" s="17" t="n">
        <x:v>518.0519387896528</x:v>
      </x:c>
      <x:c r="EE38" s="17" t="n">
        <x:v>530.7461687536317</x:v>
      </x:c>
      <x:c r="EF38" s="17" t="n">
        <x:v>529.1265059709664</x:v>
      </x:c>
      <x:c r="EG38" s="17" t="n">
        <x:v>523.420182111004</x:v>
      </x:c>
      <x:c r="EH38" s="17" t="n">
        <x:v>557.2556952712732</x:v>
      </x:c>
      <x:c r="EI38" s="17" t="n">
        <x:v>559.7102180179063</x:v>
      </x:c>
      <x:c r="EJ38" s="17" t="n">
        <x:v>569.1273100287226</x:v>
      </x:c>
      <x:c r="EK38" s="17" t="n">
        <x:v>551.1932190796487</x:v>
      </x:c>
      <x:c r="EL38" s="17" t="n">
        <x:v>475.0890547755938</x:v>
      </x:c>
      <x:c r="EM38" s="17" t="n">
        <x:v>575.9012648628761</x:v>
      </x:c>
      <x:c r="EN38" s="17" t="n">
        <x:v>548.0898389810262</x:v>
      </x:c>
      <x:c r="EO38" s="17" t="n">
        <x:v>1378.61511032278</x:v>
      </x:c>
      <x:c r="EP38" t="n">
        <x:v>73110.76744847433</x:v>
      </x:c>
      <x:c r="EQ38" t="n">
        <x:v>45799.35294639302</x:v>
      </x:c>
    </x:row>
    <x:row r="39" ht="14" customHeight="1">
      <x:c r="A39" s="16" t="n">
        <x:v>45726</x:v>
      </x:c>
      <x:c r="B39" s="17" t="n">
        <x:v>1362.185180705254</x:v>
      </x:c>
      <x:c r="C39" s="17" t="n">
        <x:v>1358.217412903727</x:v>
      </x:c>
      <x:c r="D39" s="17" t="n">
        <x:v>1427.677646541362</x:v>
      </x:c>
      <x:c r="E39" s="17" t="n">
        <x:v>1415.18370944494</x:v>
      </x:c>
      <x:c r="F39" s="17" t="n">
        <x:v>1346.508556007557</x:v>
      </x:c>
      <x:c r="G39" s="17" t="n">
        <x:v>566.9473456348636</x:v>
      </x:c>
      <x:c r="H39" s="17" t="n">
        <x:v>614.2423187540812</x:v>
      </x:c>
      <x:c r="I39" s="17" t="n">
        <x:v>1436.128363552167</x:v>
      </x:c>
      <x:c r="J39" s="17" t="n">
        <x:v>1445.828399008221</x:v>
      </x:c>
      <x:c r="K39" s="17" t="n">
        <x:v>628.221242970637</x:v>
      </x:c>
      <x:c r="L39" s="17" t="n">
        <x:v>626.09906570175</x:v>
      </x:c>
      <x:c r="M39" s="17" t="n">
        <x:v>604.6388286169577</x:v>
      </x:c>
      <x:c r="N39" s="17" t="n">
        <x:v>584.4471711060405</x:v>
      </x:c>
      <x:c r="O39" s="17" t="n">
        <x:v>578.1635537419545</x:v>
      </x:c>
      <x:c r="P39" s="17" t="n">
        <x:v>581.1967234082496</x:v>
      </x:c>
      <x:c r="Q39" s="17" t="n">
        <x:v>1407.729901920925</x:v>
      </x:c>
      <x:c r="R39" s="17" t="n">
        <x:v>1394.268091346788</x:v>
      </x:c>
      <x:c r="S39" s="17" t="n">
        <x:v>1056.946718767188</x:v>
      </x:c>
      <x:c r="T39" s="17" t="n">
        <x:v>638.5350335866973</x:v>
      </x:c>
      <x:c r="U39" s="17" t="n">
        <x:v>697.5332819672865</x:v>
      </x:c>
      <x:c r="V39" s="17" t="n">
        <x:v>642.3279562854474</x:v>
      </x:c>
      <x:c r="W39" s="17" t="n">
        <x:v>587.6043481516442</x:v>
      </x:c>
      <x:c r="X39" s="17" t="n">
        <x:v>586.690182033102</x:v>
      </x:c>
      <x:c r="Y39" s="17" t="n">
        <x:v>1423.560972825471</x:v>
      </x:c>
      <x:c r="Z39" s="17" t="n">
        <x:v>606.3310022015178</x:v>
      </x:c>
      <x:c r="AA39" s="17" t="n">
        <x:v>607.0891856787015</x:v>
      </x:c>
      <x:c r="AB39" s="17" t="n">
        <x:v>551.7628935157711</x:v>
      </x:c>
      <x:c r="AC39" s="17" t="n">
        <x:v>548.6280167869794</x:v>
      </x:c>
      <x:c r="AD39" s="17" t="n">
        <x:v>597.8570918859788</x:v>
      </x:c>
      <x:c r="AE39" s="17" t="n">
        <x:v>595.5754028170172</x:v>
      </x:c>
      <x:c r="AF39" s="17" t="n">
        <x:v>600.3945566560487</x:v>
      </x:c>
      <x:c r="AG39" s="17" t="n">
        <x:v>598.0834834686607</x:v>
      </x:c>
      <x:c r="AH39" s="17" t="n">
        <x:v>1366.334025627238</x:v>
      </x:c>
      <x:c r="AI39" s="17" t="n">
        <x:v>628.8468717307572</x:v>
      </x:c>
      <x:c r="AJ39" s="17" t="n">
        <x:v>0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0</x:v>
      </x:c>
      <x:c r="AQ39" s="17" t="n">
        <x:v>511.1317670268418</x:v>
      </x:c>
      <x:c r="AR39" s="17" t="n">
        <x:v>460.5852131847259</x:v>
      </x:c>
      <x:c r="AS39" s="17" t="n">
        <x:v>391.6205005129457</x:v>
      </x:c>
      <x:c r="AT39" s="17" t="n">
        <x:v>1182.997771013043</x:v>
      </x:c>
      <x:c r="AU39" s="17" t="n">
        <x:v>416.2408871462452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724.0658064725483</x:v>
      </x:c>
      <x:c r="BO39" s="17" t="n">
        <x:v>716.4589442366874</x:v>
      </x:c>
      <x:c r="BP39" s="17" t="n">
        <x:v>706.2082674813244</x:v>
      </x:c>
      <x:c r="BQ39" s="17" t="n">
        <x:v>700.1646513601912</x:v>
      </x:c>
      <x:c r="BR39" s="17" t="n">
        <x:v>667.6727305657802</x:v>
      </x:c>
      <x:c r="BS39" s="17" t="n">
        <x:v>654.1108039426099</x:v>
      </x:c>
      <x:c r="BT39" s="17" t="n">
        <x:v>664.9638914283494</x:v>
      </x:c>
      <x:c r="BU39" s="17" t="n">
        <x:v>652.4529915067726</x:v>
      </x:c>
      <x:c r="BV39" s="17" t="n">
        <x:v>705.745011613443</x:v>
      </x:c>
      <x:c r="BW39" s="17" t="n">
        <x:v>785.2275934294078</x:v>
      </x:c>
      <x:c r="BX39" s="17" t="n">
        <x:v>773.878196244731</x:v>
      </x:c>
      <x:c r="BY39" s="17" t="n">
        <x:v>229.2165258159502</x:v>
      </x:c>
      <x:c r="BZ39" s="17" t="n">
        <x:v>0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29.4730149431504</x:v>
      </x:c>
      <x:c r="CF39" s="17" t="n">
        <x:v>80.39632464893914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343.1644293066303</x:v>
      </x:c>
      <x:c r="CM39" s="17" t="n">
        <x:v>338.5340424709993</x:v>
      </x:c>
      <x:c r="CN39" s="17" t="n">
        <x:v>1109.778676297978</x:v>
      </x:c>
      <x:c r="CO39" s="17" t="n">
        <x:v>1228.106282814777</x:v>
      </x:c>
      <x:c r="CP39" s="17" t="n">
        <x:v>468.2432151583324</x:v>
      </x:c>
      <x:c r="CQ39" s="17" t="n">
        <x:v>479.1387453029571</x:v>
      </x:c>
      <x:c r="CR39" s="17" t="n">
        <x:v>510.2776116572421</x:v>
      </x:c>
      <x:c r="CS39" s="17" t="n">
        <x:v>574.9563434295875</x:v>
      </x:c>
      <x:c r="CT39" s="17" t="n">
        <x:v>636.3097371404905</x:v>
      </x:c>
      <x:c r="CU39" s="17" t="n">
        <x:v>676.7994710417639</x:v>
      </x:c>
      <x:c r="CV39" s="17" t="n">
        <x:v>699.9806684691534</x:v>
      </x:c>
      <x:c r="CW39" s="17" t="n">
        <x:v>720.1816514709368</x:v>
      </x:c>
      <x:c r="CX39" s="17" t="n">
        <x:v>757.3053840836183</x:v>
      </x:c>
      <x:c r="CY39" s="17" t="n">
        <x:v>822.8537426904107</x:v>
      </x:c>
      <x:c r="CZ39" s="17" t="n">
        <x:v>890.6229151254172</x:v>
      </x:c>
      <x:c r="DA39" s="17" t="n">
        <x:v>972.6567706009207</x:v>
      </x:c>
      <x:c r="DB39" s="17" t="n">
        <x:v>1055.01618410016</x:v>
      </x:c>
      <x:c r="DC39" s="17" t="n">
        <x:v>922.8354097962812</x:v>
      </x:c>
      <x:c r="DD39" s="17" t="n">
        <x:v>632.1834022489561</x:v>
      </x:c>
      <x:c r="DE39" s="17" t="n">
        <x:v>657.4033473505549</x:v>
      </x:c>
      <x:c r="DF39" s="17" t="n">
        <x:v>711.1945802788676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337.4961814363774</x:v>
      </x:c>
      <x:c r="DM39" s="17" t="n">
        <x:v>0</x:v>
      </x:c>
      <x:c r="DN39" s="17" t="n">
        <x:v>0</x:v>
      </x:c>
      <x:c r="DO39" s="17" t="n">
        <x:v>0</x:v>
      </x:c>
      <x:c r="DP39" s="17" t="n">
        <x:v>656.4154293721356</x:v>
      </x:c>
      <x:c r="DQ39" s="17" t="n">
        <x:v>0</x:v>
      </x:c>
      <x:c r="DR39" s="17" t="n">
        <x:v>0</x:v>
      </x:c>
      <x:c r="DS39" s="17" t="n">
        <x:v>708.5898104014336</x:v>
      </x:c>
      <x:c r="DT39" s="17" t="n">
        <x:v>0</x:v>
      </x:c>
      <x:c r="DU39" s="17" t="n">
        <x:v>787.2411802333627</x:v>
      </x:c>
      <x:c r="DV39" s="17" t="n">
        <x:v>749.6925126943248</x:v>
      </x:c>
      <x:c r="DW39" s="17" t="n">
        <x:v>717.3487827478543</x:v>
      </x:c>
      <x:c r="DX39" s="17" t="n">
        <x:v>752.6317194555598</x:v>
      </x:c>
      <x:c r="DY39" s="17" t="n">
        <x:v>818.4064674210106</x:v>
      </x:c>
      <x:c r="DZ39" s="17" t="n">
        <x:v>799.7013235368498</x:v>
      </x:c>
      <x:c r="EA39" s="17" t="n">
        <x:v>682.2055267606886</x:v>
      </x:c>
      <x:c r="EB39" s="17" t="n">
        <x:v>556.9146171642803</x:v>
      </x:c>
      <x:c r="EC39" s="17" t="n">
        <x:v>1374.447164245316</x:v>
      </x:c>
      <x:c r="ED39" s="17" t="n">
        <x:v>568.5864876523989</x:v>
      </x:c>
      <x:c r="EE39" s="17" t="n">
        <x:v>541.6438456863931</x:v>
      </x:c>
      <x:c r="EF39" s="17" t="n">
        <x:v>589.0520628025993</x:v>
      </x:c>
      <x:c r="EG39" s="17" t="n">
        <x:v>576.6669552375374</x:v>
      </x:c>
      <x:c r="EH39" s="17" t="n">
        <x:v>520.9892271501363</x:v>
      </x:c>
      <x:c r="EI39" s="17" t="n">
        <x:v>523.2071507391945</x:v>
      </x:c>
      <x:c r="EJ39" s="17" t="n">
        <x:v>534.5613198769952</x:v>
      </x:c>
      <x:c r="EK39" s="17" t="n">
        <x:v>524.6425388552325</x:v>
      </x:c>
      <x:c r="EL39" s="17" t="n">
        <x:v>566.7969092674655</x:v>
      </x:c>
      <x:c r="EM39" s="17" t="n">
        <x:v>418.2842774530146</x:v>
      </x:c>
      <x:c r="EN39" s="17" t="n">
        <x:v>0</x:v>
      </x:c>
      <x:c r="EO39" s="17" t="n">
        <x:v>1395.350126682951</x:v>
      </x:c>
      <x:c r="EP39" t="n">
        <x:v>71672.80965563381</x:v>
      </x:c>
      <x:c r="EQ39" t="n">
        <x:v>46131.83189375946</x:v>
      </x:c>
    </x:row>
    <x:row r="40" ht="14" customHeight="1">
      <x:c r="A40" s="16" t="n">
        <x:v>45727</x:v>
      </x:c>
      <x:c r="B40" s="17" t="n">
        <x:v>534.344004826857</x:v>
      </x:c>
      <x:c r="C40" s="17" t="n">
        <x:v>530.5992293104003</x:v>
      </x:c>
      <x:c r="D40" s="17" t="n">
        <x:v>569.9365035603626</x:v>
      </x:c>
      <x:c r="E40" s="17" t="n">
        <x:v>1148.939031559985</x:v>
      </x:c>
      <x:c r="F40" s="17" t="n">
        <x:v>583.1109919058966</x:v>
      </x:c>
      <x:c r="G40" s="17" t="n">
        <x:v>613.8780755027648</x:v>
      </x:c>
      <x:c r="H40" s="17" t="n">
        <x:v>612.0974436218058</x:v>
      </x:c>
      <x:c r="I40" s="17" t="n">
        <x:v>1414.446664967315</x:v>
      </x:c>
      <x:c r="J40" s="17" t="n">
        <x:v>1433.667529357044</x:v>
      </x:c>
      <x:c r="K40" s="17" t="n">
        <x:v>1476.503288079082</x:v>
      </x:c>
      <x:c r="L40" s="17" t="n">
        <x:v>651.7748786658602</x:v>
      </x:c>
      <x:c r="M40" s="17" t="n">
        <x:v>1430.311345489316</x:v>
      </x:c>
      <x:c r="N40" s="17" t="n">
        <x:v>573.64317901353</x:v>
      </x:c>
      <x:c r="O40" s="17" t="n">
        <x:v>0</x:v>
      </x:c>
      <x:c r="P40" s="17" t="n">
        <x:v>568.6492040686693</x:v>
      </x:c>
      <x:c r="Q40" s="17" t="n">
        <x:v>1395.85507372846</x:v>
      </x:c>
      <x:c r="R40" s="17" t="n">
        <x:v>1410.076992446481</x:v>
      </x:c>
      <x:c r="S40" s="17" t="n">
        <x:v>571.4920775544971</x:v>
      </x:c>
      <x:c r="T40" s="17" t="n">
        <x:v>1473.09509895119</x:v>
      </x:c>
      <x:c r="U40" s="17" t="n">
        <x:v>1549.391817703083</x:v>
      </x:c>
      <x:c r="V40" s="17" t="n">
        <x:v>1464.066447745746</x:v>
      </x:c>
      <x:c r="W40" s="17" t="n">
        <x:v>1393.17325570055</x:v>
      </x:c>
      <x:c r="X40" s="17" t="n">
        <x:v>1419.559299604107</x:v>
      </x:c>
      <x:c r="Y40" s="17" t="n">
        <x:v>624.8238807292807</x:v>
      </x:c>
      <x:c r="Z40" s="17" t="n">
        <x:v>646.0098411566473</x:v>
      </x:c>
      <x:c r="AA40" s="17" t="n">
        <x:v>638.3686160934806</x:v>
      </x:c>
      <x:c r="AB40" s="17" t="n">
        <x:v>604.9140540530149</x:v>
      </x:c>
      <x:c r="AC40" s="17" t="n">
        <x:v>594.2481541198147</x:v>
      </x:c>
      <x:c r="AD40" s="17" t="n">
        <x:v>604.3445993470585</x:v>
      </x:c>
      <x:c r="AE40" s="17" t="n">
        <x:v>591.7130770287226</x:v>
      </x:c>
      <x:c r="AF40" s="17" t="n">
        <x:v>592.3660967210859</x:v>
      </x:c>
      <x:c r="AG40" s="17" t="n">
        <x:v>602.0822175873407</x:v>
      </x:c>
      <x:c r="AH40" s="17" t="n">
        <x:v>1425.433059540176</x:v>
      </x:c>
      <x:c r="AI40" s="17" t="n">
        <x:v>671.1517148057669</x:v>
      </x:c>
      <x:c r="AJ40" s="17" t="n">
        <x:v>0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132.8162764326528</x:v>
      </x:c>
      <x:c r="AS40" s="17" t="n">
        <x:v>370.7233241996595</x:v>
      </x:c>
      <x:c r="AT40" s="17" t="n">
        <x:v>311.1194327037687</x:v>
      </x:c>
      <x:c r="AU40" s="17" t="n">
        <x:v>0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346.8890037987179</x:v>
      </x:c>
      <x:c r="BQ40" s="17" t="n">
        <x:v>0</x:v>
      </x:c>
      <x:c r="BR40" s="17" t="n">
        <x:v>0</x:v>
      </x:c>
      <x:c r="BS40" s="17" t="n">
        <x:v>0</x:v>
      </x:c>
      <x:c r="BT40" s="17" t="n">
        <x:v>0</x:v>
      </x:c>
      <x:c r="BU40" s="17" t="n">
        <x:v>294.1190314698404</x:v>
      </x:c>
      <x:c r="BV40" s="17" t="n">
        <x:v>364.6731183318902</x:v>
      </x:c>
      <x:c r="BW40" s="17" t="n">
        <x:v>427.5881724546769</x:v>
      </x:c>
      <x:c r="BX40" s="17" t="n">
        <x:v>456.9312614978639</x:v>
      </x:c>
      <x:c r="BY40" s="17" t="n">
        <x:v>0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396.8743525145278</x:v>
      </x:c>
      <x:c r="CM40" s="17" t="n">
        <x:v>1092.335891900227</x:v>
      </x:c>
      <x:c r="CN40" s="17" t="n">
        <x:v>373.0694911288698</x:v>
      </x:c>
      <x:c r="CO40" s="17" t="n">
        <x:v>452.8157066921668</x:v>
      </x:c>
      <x:c r="CP40" s="17" t="n">
        <x:v>526.301287680615</x:v>
      </x:c>
      <x:c r="CQ40" s="17" t="n">
        <x:v>547.648196024885</x:v>
      </x:c>
      <x:c r="CR40" s="17" t="n">
        <x:v>542.3683583534639</x:v>
      </x:c>
      <x:c r="CS40" s="17" t="n">
        <x:v>579.8796459294906</x:v>
      </x:c>
      <x:c r="CT40" s="17" t="n">
        <x:v>645.3740406964816</x:v>
      </x:c>
      <x:c r="CU40" s="17" t="n">
        <x:v>695.6060729743401</x:v>
      </x:c>
      <x:c r="CV40" s="17" t="n">
        <x:v>710.9910832767418</x:v>
      </x:c>
      <x:c r="CW40" s="17" t="n">
        <x:v>734.7963427537827</x:v>
      </x:c>
      <x:c r="CX40" s="17" t="n">
        <x:v>788.8407350701041</x:v>
      </x:c>
      <x:c r="CY40" s="17" t="n">
        <x:v>849.279756244089</x:v>
      </x:c>
      <x:c r="CZ40" s="17" t="n">
        <x:v>920.7027015643812</x:v>
      </x:c>
      <x:c r="DA40" s="17" t="n">
        <x:v>1001.396604898189</x:v>
      </x:c>
      <x:c r="DB40" s="17" t="n">
        <x:v>1037.700785497396</x:v>
      </x:c>
      <x:c r="DC40" s="17" t="n">
        <x:v>896.9856945064596</x:v>
      </x:c>
      <x:c r="DD40" s="17" t="n">
        <x:v>0</x:v>
      </x:c>
      <x:c r="DE40" s="17" t="n">
        <x:v>0</x:v>
      </x:c>
      <x:c r="DF40" s="17" t="n">
        <x:v>0</x:v>
      </x:c>
      <x:c r="DG40" s="17" t="n">
        <x:v>677.0392978956656</x:v>
      </x:c>
      <x:c r="DH40" s="17" t="n">
        <x:v>0</x:v>
      </x:c>
      <x:c r="DI40" s="17" t="n">
        <x:v>0</x:v>
      </x:c>
      <x:c r="DJ40" s="17" t="n">
        <x:v>0</x:v>
      </x:c>
      <x:c r="DK40" s="17" t="n">
        <x:v>689.9228069077512</x:v>
      </x:c>
      <x:c r="DL40" s="17" t="n">
        <x:v>693.2712939943368</x:v>
      </x:c>
      <x:c r="DM40" s="17" t="n">
        <x:v>0</x:v>
      </x:c>
      <x:c r="DN40" s="17" t="n">
        <x:v>0</x:v>
      </x:c>
      <x:c r="DO40" s="17" t="n">
        <x:v>706.8759798353808</x:v>
      </x:c>
      <x:c r="DP40" s="17" t="n">
        <x:v>0</x:v>
      </x:c>
      <x:c r="DQ40" s="17" t="n">
        <x:v>263.366124170215</x:v>
      </x:c>
      <x:c r="DR40" s="17" t="n">
        <x:v>708.5064364268189</x:v>
      </x:c>
      <x:c r="DS40" s="17" t="n">
        <x:v>0</x:v>
      </x:c>
      <x:c r="DT40" s="17" t="n">
        <x:v>0</x:v>
      </x:c>
      <x:c r="DU40" s="17" t="n">
        <x:v>754.4465127799408</x:v>
      </x:c>
      <x:c r="DV40" s="17" t="n">
        <x:v>732.5037917103886</x:v>
      </x:c>
      <x:c r="DW40" s="17" t="n">
        <x:v>752.6618550586761</x:v>
      </x:c>
      <x:c r="DX40" s="17" t="n">
        <x:v>749.6526538055317</x:v>
      </x:c>
      <x:c r="DY40" s="17" t="n">
        <x:v>789.1572628074957</x:v>
      </x:c>
      <x:c r="DZ40" s="17" t="n">
        <x:v>743.4911109493322</x:v>
      </x:c>
      <x:c r="EA40" s="17" t="n">
        <x:v>667.3439928769658</x:v>
      </x:c>
      <x:c r="EB40" s="17" t="n">
        <x:v>550.7439735835497</x:v>
      </x:c>
      <x:c r="EC40" s="17" t="n">
        <x:v>529.178312688966</x:v>
      </x:c>
      <x:c r="ED40" s="17" t="n">
        <x:v>534.9752904456716</x:v>
      </x:c>
      <x:c r="EE40" s="17" t="n">
        <x:v>545.4260365806026</x:v>
      </x:c>
      <x:c r="EF40" s="17" t="n">
        <x:v>553.5817220392656</x:v>
      </x:c>
      <x:c r="EG40" s="17" t="n">
        <x:v>539.2923622082899</x:v>
      </x:c>
      <x:c r="EH40" s="17" t="n">
        <x:v>525.3514100032069</x:v>
      </x:c>
      <x:c r="EI40" s="17" t="n">
        <x:v>571.8314374489837</x:v>
      </x:c>
      <x:c r="EJ40" s="17" t="n">
        <x:v>583.6519996828595</x:v>
      </x:c>
      <x:c r="EK40" s="17" t="n">
        <x:v>562.8601565514305</x:v>
      </x:c>
      <x:c r="EL40" s="17" t="n">
        <x:v>595.8055811748372</x:v>
      </x:c>
      <x:c r="EM40" s="17" t="n">
        <x:v>623.8800734259985</x:v>
      </x:c>
      <x:c r="EN40" s="17" t="n">
        <x:v>592.6914475950792</x:v>
      </x:c>
      <x:c r="EO40" s="17" t="n">
        <x:v>561.6120567549309</x:v>
      </x:c>
      <x:c r="EP40" t="n">
        <x:v>62711.01409254284</x:v>
      </x:c>
      <x:c r="EQ40" t="n">
        <x:v>39620.0681586238</x:v>
      </x:c>
    </x:row>
    <x:row r="41" ht="14" customHeight="1">
      <x:c r="A41" s="16" t="n">
        <x:v>45728</x:v>
      </x:c>
      <x:c r="B41" s="17" t="n">
        <x:v>576.2762815888757</x:v>
      </x:c>
      <x:c r="C41" s="17" t="n">
        <x:v>580.9812902184547</x:v>
      </x:c>
      <x:c r="D41" s="17" t="n">
        <x:v>1361.43949775682</x:v>
      </x:c>
      <x:c r="E41" s="17" t="n">
        <x:v>1425.497982593511</x:v>
      </x:c>
      <x:c r="F41" s="17" t="n">
        <x:v>1462.371548224396</x:v>
      </x:c>
      <x:c r="G41" s="17" t="n">
        <x:v>1420.100220105034</x:v>
      </x:c>
      <x:c r="H41" s="17" t="n">
        <x:v>587.2367899619287</x:v>
      </x:c>
      <x:c r="I41" s="17" t="n">
        <x:v>621.0338860443228</x:v>
      </x:c>
      <x:c r="J41" s="17" t="n">
        <x:v>548.3628716458762</x:v>
      </x:c>
      <x:c r="K41" s="17" t="n">
        <x:v>535.3201619899966</x:v>
      </x:c>
      <x:c r="L41" s="17" t="n">
        <x:v>582.2946204206846</x:v>
      </x:c>
      <x:c r="M41" s="17" t="n">
        <x:v>567.5659377976408</x:v>
      </x:c>
      <x:c r="N41" s="17" t="n">
        <x:v>577.4523519772777</x:v>
      </x:c>
      <x:c r="O41" s="17" t="n">
        <x:v>575.4068459212695</x:v>
      </x:c>
      <x:c r="P41" s="17" t="n">
        <x:v>590.420543278941</x:v>
      </x:c>
      <x:c r="Q41" s="17" t="n">
        <x:v>576.568410707817</x:v>
      </x:c>
      <x:c r="R41" s="17" t="n">
        <x:v>540.260114563366</x:v>
      </x:c>
      <x:c r="S41" s="17" t="n">
        <x:v>944.7272710421523</x:v>
      </x:c>
      <x:c r="T41" s="17" t="n">
        <x:v>1393.988393508872</x:v>
      </x:c>
      <x:c r="U41" s="17" t="n">
        <x:v>626.9065815178649</x:v>
      </x:c>
      <x:c r="V41" s="17" t="n">
        <x:v>559.6624656005364</x:v>
      </x:c>
      <x:c r="W41" s="17" t="n">
        <x:v>570.6661118605714</x:v>
      </x:c>
      <x:c r="X41" s="17" t="n">
        <x:v>1481.040658250248</x:v>
      </x:c>
      <x:c r="Y41" s="17" t="n">
        <x:v>1481.304267060668</x:v>
      </x:c>
      <x:c r="Z41" s="17" t="n">
        <x:v>1463.376224014442</x:v>
      </x:c>
      <x:c r="AA41" s="17" t="n">
        <x:v>1440.384902804981</x:v>
      </x:c>
      <x:c r="AB41" s="17" t="n">
        <x:v>584.0296677861252</x:v>
      </x:c>
      <x:c r="AC41" s="17" t="n">
        <x:v>587.2730220157747</x:v>
      </x:c>
      <x:c r="AD41" s="17" t="n">
        <x:v>608.7353254343046</x:v>
      </x:c>
      <x:c r="AE41" s="17" t="n">
        <x:v>1447.574031837733</x:v>
      </x:c>
      <x:c r="AF41" s="17" t="n">
        <x:v>657.5841917030962</x:v>
      </x:c>
      <x:c r="AG41" s="17" t="n">
        <x:v>652.6184777462252</x:v>
      </x:c>
      <x:c r="AH41" s="17" t="n">
        <x:v>601.4504127212008</x:v>
      </x:c>
      <x:c r="AI41" s="17" t="n">
        <x:v>693.9090347282316</x:v>
      </x:c>
      <x:c r="AJ41" s="17" t="n">
        <x:v>36.40687214068316</x:v>
      </x:c>
      <x:c r="AK41" s="17" t="n">
        <x:v>0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497.5013988656527</x:v>
      </x:c>
      <x:c r="AR41" s="17" t="n">
        <x:v>0</x:v>
      </x:c>
      <x:c r="AS41" s="17" t="n">
        <x:v>279.2360328216214</x:v>
      </x:c>
      <x:c r="AT41" s="17" t="n">
        <x:v>315.0775317086263</x:v>
      </x:c>
      <x:c r="AU41" s="17" t="n">
        <x:v>0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841.9178549051564</x:v>
      </x:c>
      <x:c r="BO41" s="17" t="n">
        <x:v>788.9145777517778</x:v>
      </x:c>
      <x:c r="BP41" s="17" t="n">
        <x:v>801.707686450282</x:v>
      </x:c>
      <x:c r="BQ41" s="17" t="n">
        <x:v>871.3016800811787</x:v>
      </x:c>
      <x:c r="BR41" s="17" t="n">
        <x:v>851.7509923709301</x:v>
      </x:c>
      <x:c r="BS41" s="17" t="n">
        <x:v>772.598485375095</x:v>
      </x:c>
      <x:c r="BT41" s="17" t="n">
        <x:v>757.3672152149065</x:v>
      </x:c>
      <x:c r="BU41" s="17" t="n">
        <x:v>839.0337589274549</x:v>
      </x:c>
      <x:c r="BV41" s="17" t="n">
        <x:v>825.7536740052483</x:v>
      </x:c>
      <x:c r="BW41" s="17" t="n">
        <x:v>700.4279019503114</x:v>
      </x:c>
      <x:c r="BX41" s="17" t="n">
        <x:v>694.6175163916814</x:v>
      </x:c>
      <x:c r="BY41" s="17" t="n">
        <x:v>587.8042466722139</x:v>
      </x:c>
      <x:c r="BZ41" s="17" t="n">
        <x:v>0</x:v>
      </x:c>
      <x:c r="CA41" s="17" t="n">
        <x:v>0</x:v>
      </x:c>
      <x:c r="CB41" s="17" t="n">
        <x:v>0</x:v>
      </x:c>
      <x:c r="CC41" s="17" t="n">
        <x:v>116.7181909029716</x:v>
      </x:c>
      <x:c r="CD41" s="17" t="n">
        <x:v>132.8505037557891</x:v>
      </x:c>
      <x:c r="CE41" s="17" t="n">
        <x:v>162.4910047451217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356.2269802950858</x:v>
      </x:c>
      <x:c r="CL41" s="17" t="n">
        <x:v>1273.31869447192</x:v>
      </x:c>
      <x:c r="CM41" s="17" t="n">
        <x:v>492.1548831251937</x:v>
      </x:c>
      <x:c r="CN41" s="17" t="n">
        <x:v>426.5213475358321</x:v>
      </x:c>
      <x:c r="CO41" s="17" t="n">
        <x:v>515.5474299509476</x:v>
      </x:c>
      <x:c r="CP41" s="17" t="n">
        <x:v>1269.993066159738</x:v>
      </x:c>
      <x:c r="CQ41" s="17" t="n">
        <x:v>512.3783881939414</x:v>
      </x:c>
      <x:c r="CR41" s="17" t="n">
        <x:v>501.0100993585862</x:v>
      </x:c>
      <x:c r="CS41" s="17" t="n">
        <x:v>636.5470171852952</x:v>
      </x:c>
      <x:c r="CT41" s="17" t="n">
        <x:v>683.7950379092804</x:v>
      </x:c>
      <x:c r="CU41" s="17" t="n">
        <x:v>717.0248487746668</x:v>
      </x:c>
      <x:c r="CV41" s="17" t="n">
        <x:v>768.9721988352884</x:v>
      </x:c>
      <x:c r="CW41" s="17" t="n">
        <x:v>778.2129658688219</x:v>
      </x:c>
      <x:c r="CX41" s="17" t="n">
        <x:v>823.2588818475734</x:v>
      </x:c>
      <x:c r="CY41" s="17" t="n">
        <x:v>926.7766326602931</x:v>
      </x:c>
      <x:c r="CZ41" s="17" t="n">
        <x:v>956.1417626343547</x:v>
      </x:c>
      <x:c r="DA41" s="17" t="n">
        <x:v>974.9739677626654</x:v>
      </x:c>
      <x:c r="DB41" s="17" t="n">
        <x:v>1056.938870804051</x:v>
      </x:c>
      <x:c r="DC41" s="17" t="n">
        <x:v>919.5505670666914</x:v>
      </x:c>
      <x:c r="DD41" s="17" t="n">
        <x:v>0</x:v>
      </x:c>
      <x:c r="DE41" s="17" t="n">
        <x:v>0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643.4827153316842</x:v>
      </x:c>
      <x:c r="DK41" s="17" t="n">
        <x:v>720.5826365744715</x:v>
      </x:c>
      <x:c r="DL41" s="17" t="n">
        <x:v>0</x:v>
      </x:c>
      <x:c r="DM41" s="17" t="n">
        <x:v>0</x:v>
      </x:c>
      <x:c r="DN41" s="17" t="n">
        <x:v>0</x:v>
      </x:c>
      <x:c r="DO41" s="17" t="n">
        <x:v>159.7107669720385</x:v>
      </x:c>
      <x:c r="DP41" s="17" t="n">
        <x:v>719.6035812509757</x:v>
      </x:c>
      <x:c r="DQ41" s="17" t="n">
        <x:v>756.5772087491853</x:v>
      </x:c>
      <x:c r="DR41" s="17" t="n">
        <x:v>723.3867556199735</x:v>
      </x:c>
      <x:c r="DS41" s="17" t="n">
        <x:v>0</x:v>
      </x:c>
      <x:c r="DT41" s="17" t="n">
        <x:v>0</x:v>
      </x:c>
      <x:c r="DU41" s="17" t="n">
        <x:v>723.5003073703925</x:v>
      </x:c>
      <x:c r="DV41" s="17" t="n">
        <x:v>664.8626410956847</x:v>
      </x:c>
      <x:c r="DW41" s="17" t="n">
        <x:v>722.3512638070977</x:v>
      </x:c>
      <x:c r="DX41" s="17" t="n">
        <x:v>742.8650087124322</x:v>
      </x:c>
      <x:c r="DY41" s="17" t="n">
        <x:v>717.6150119201412</x:v>
      </x:c>
      <x:c r="DZ41" s="17" t="n">
        <x:v>715.4405095414965</x:v>
      </x:c>
      <x:c r="EA41" s="17" t="n">
        <x:v>656.660932186206</x:v>
      </x:c>
      <x:c r="EB41" s="17" t="n">
        <x:v>588.1928107350743</x:v>
      </x:c>
      <x:c r="EC41" s="17" t="n">
        <x:v>1370.30505994633</x:v>
      </x:c>
      <x:c r="ED41" s="17" t="n">
        <x:v>537.5575468367599</x:v>
      </x:c>
      <x:c r="EE41" s="17" t="n">
        <x:v>501.5724615672301</x:v>
      </x:c>
      <x:c r="EF41" s="17" t="n">
        <x:v>551.0586720580105</x:v>
      </x:c>
      <x:c r="EG41" s="17" t="n">
        <x:v>565.2666716513573</x:v>
      </x:c>
      <x:c r="EH41" s="17" t="n">
        <x:v>513.2836682308861</x:v>
      </x:c>
      <x:c r="EI41" s="17" t="n">
        <x:v>532.4487443519575</x:v>
      </x:c>
      <x:c r="EJ41" s="17" t="n">
        <x:v>30.2634103629315</x:v>
      </x:c>
      <x:c r="EK41" s="17" t="n">
        <x:v>524.5486338953799</x:v>
      </x:c>
      <x:c r="EL41" s="17" t="n">
        <x:v>551.871762987166</x:v>
      </x:c>
      <x:c r="EM41" s="17" t="n">
        <x:v>603.0156620832288</x:v>
      </x:c>
      <x:c r="EN41" s="17" t="n">
        <x:v>608.7840498114271</x:v>
      </x:c>
      <x:c r="EO41" s="17" t="n">
        <x:v>1387.254097053623</x:v>
      </x:c>
      <x:c r="EP41" t="n">
        <x:v>71918.7037506093</x:v>
      </x:c>
      <x:c r="EQ41" t="n">
        <x:v>44882.18617762141</x:v>
      </x:c>
    </x:row>
    <x:row r="42" ht="14" customHeight="1">
      <x:c r="A42" s="16" t="n">
        <x:v>45729</x:v>
      </x:c>
      <x:c r="B42" s="17" t="n">
        <x:v>565.7933439937423</x:v>
      </x:c>
      <x:c r="C42" s="17" t="n">
        <x:v>554.1422768916403</x:v>
      </x:c>
      <x:c r="D42" s="17" t="n">
        <x:v>541.3019592035956</x:v>
      </x:c>
      <x:c r="E42" s="17" t="n">
        <x:v>577.1883833011412</x:v>
      </x:c>
      <x:c r="F42" s="17" t="n">
        <x:v>626.2928488940356</x:v>
      </x:c>
      <x:c r="G42" s="17" t="n">
        <x:v>1434.609366534433</x:v>
      </x:c>
      <x:c r="H42" s="17" t="n">
        <x:v>1415.273293729349</x:v>
      </x:c>
      <x:c r="I42" s="17" t="n">
        <x:v>1415.258346803146</x:v>
      </x:c>
      <x:c r="J42" s="17" t="n">
        <x:v>1376.186361175279</x:v>
      </x:c>
      <x:c r="K42" s="17" t="n">
        <x:v>548.5569671458331</x:v>
      </x:c>
      <x:c r="L42" s="17" t="n">
        <x:v>1423.959034212101</x:v>
      </x:c>
      <x:c r="M42" s="17" t="n">
        <x:v>1402.905114439138</x:v>
      </x:c>
      <x:c r="N42" s="17" t="n">
        <x:v>1369.354477650359</x:v>
      </x:c>
      <x:c r="O42" s="17" t="n">
        <x:v>544.0779745331965</x:v>
      </x:c>
      <x:c r="P42" s="17" t="n">
        <x:v>588.4970326232391</x:v>
      </x:c>
      <x:c r="Q42" s="17" t="n">
        <x:v>1407.746390218892</x:v>
      </x:c>
      <x:c r="R42" s="17" t="n">
        <x:v>590.7023471619084</x:v>
      </x:c>
      <x:c r="S42" s="17" t="n">
        <x:v>1368.855708784557</x:v>
      </x:c>
      <x:c r="T42" s="17" t="n">
        <x:v>577.9013452747631</x:v>
      </x:c>
      <x:c r="U42" s="17" t="n">
        <x:v>598.0268774948295</x:v>
      </x:c>
      <x:c r="V42" s="17" t="n">
        <x:v>596.0756918435304</x:v>
      </x:c>
      <x:c r="W42" s="17" t="n">
        <x:v>614.824608647805</x:v>
      </x:c>
      <x:c r="X42" s="17" t="n">
        <x:v>649.2530976543933</x:v>
      </x:c>
      <x:c r="Y42" s="17" t="n">
        <x:v>649.709065555013</x:v>
      </x:c>
      <x:c r="Z42" s="17" t="n">
        <x:v>620.5091295093144</x:v>
      </x:c>
      <x:c r="AA42" s="17" t="n">
        <x:v>1421.335021883962</x:v>
      </x:c>
      <x:c r="AB42" s="17" t="n">
        <x:v>580.7790191573582</x:v>
      </x:c>
      <x:c r="AC42" s="17" t="n">
        <x:v>603.3258528355342</x:v>
      </x:c>
      <x:c r="AD42" s="17" t="n">
        <x:v>1453.677277150538</x:v>
      </x:c>
      <x:c r="AE42" s="17" t="n">
        <x:v>1427.914416605103</x:v>
      </x:c>
      <x:c r="AF42" s="17" t="n">
        <x:v>609.7868796163349</x:v>
      </x:c>
      <x:c r="AG42" s="17" t="n">
        <x:v>646.38201340009</x:v>
      </x:c>
      <x:c r="AH42" s="17" t="n">
        <x:v>617.2677024808912</x:v>
      </x:c>
      <x:c r="AI42" s="17" t="n">
        <x:v>689.0638625689867</x:v>
      </x:c>
      <x:c r="AJ42" s="17" t="n">
        <x:v>0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557.9494046197906</x:v>
      </x:c>
      <x:c r="AQ42" s="17" t="n">
        <x:v>489.1633702340036</x:v>
      </x:c>
      <x:c r="AR42" s="17" t="n">
        <x:v>379.603457370743</x:v>
      </x:c>
      <x:c r="AS42" s="17" t="n">
        <x:v>293.3290921376768</x:v>
      </x:c>
      <x:c r="AT42" s="17" t="n">
        <x:v>1110.137243824727</x:v>
      </x:c>
      <x:c r="AU42" s="17" t="n">
        <x:v>0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933.2250848150964</x:v>
      </x:c>
      <x:c r="BO42" s="17" t="n">
        <x:v>936.4880745487496</x:v>
      </x:c>
      <x:c r="BP42" s="17" t="n">
        <x:v>704.9115432587225</x:v>
      </x:c>
      <x:c r="BQ42" s="17" t="n">
        <x:v>1013.436641927467</x:v>
      </x:c>
      <x:c r="BR42" s="17" t="n">
        <x:v>1002.926010493261</x:v>
      </x:c>
      <x:c r="BS42" s="17" t="n">
        <x:v>935.4540573248665</x:v>
      </x:c>
      <x:c r="BT42" s="17" t="n">
        <x:v>904.5364306355344</x:v>
      </x:c>
      <x:c r="BU42" s="17" t="n">
        <x:v>931.4960135236238</x:v>
      </x:c>
      <x:c r="BV42" s="17" t="n">
        <x:v>903.2593766204477</x:v>
      </x:c>
      <x:c r="BW42" s="17" t="n">
        <x:v>787.6523055469903</x:v>
      </x:c>
      <x:c r="BX42" s="17" t="n">
        <x:v>743.480909786992</x:v>
      </x:c>
      <x:c r="BY42" s="17" t="n">
        <x:v>0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1108.657439028239</x:v>
      </x:c>
      <x:c r="CM42" s="17" t="n">
        <x:v>343.7716354764185</x:v>
      </x:c>
      <x:c r="CN42" s="17" t="n">
        <x:v>330.5720356440821</x:v>
      </x:c>
      <x:c r="CO42" s="17" t="n">
        <x:v>359.3316329495385</x:v>
      </x:c>
      <x:c r="CP42" s="17" t="n">
        <x:v>362.8075525955274</x:v>
      </x:c>
      <x:c r="CQ42" s="17" t="n">
        <x:v>388.3354905359353</x:v>
      </x:c>
      <x:c r="CR42" s="17" t="n">
        <x:v>569.3285390175913</x:v>
      </x:c>
      <x:c r="CS42" s="17" t="n">
        <x:v>528.6317556723966</x:v>
      </x:c>
      <x:c r="CT42" s="17" t="n">
        <x:v>587.0108883019631</x:v>
      </x:c>
      <x:c r="CU42" s="17" t="n">
        <x:v>634.2494527500437</x:v>
      </x:c>
      <x:c r="CV42" s="17" t="n">
        <x:v>701.7685840791711</x:v>
      </x:c>
      <x:c r="CW42" s="17" t="n">
        <x:v>754.5387187843992</x:v>
      </x:c>
      <x:c r="CX42" s="17" t="n">
        <x:v>803.4407233486361</x:v>
      </x:c>
      <x:c r="CY42" s="17" t="n">
        <x:v>821.1830778817512</x:v>
      </x:c>
      <x:c r="CZ42" s="17" t="n">
        <x:v>864.2408910346943</x:v>
      </x:c>
      <x:c r="DA42" s="17" t="n">
        <x:v>992.1234264597327</x:v>
      </x:c>
      <x:c r="DB42" s="17" t="n">
        <x:v>1069.839003843505</x:v>
      </x:c>
      <x:c r="DC42" s="17" t="n">
        <x:v>941.0266167047565</x:v>
      </x:c>
      <x:c r="DD42" s="17" t="n">
        <x:v>717.4562991429141</x:v>
      </x:c>
      <x:c r="DE42" s="17" t="n">
        <x:v>0</x:v>
      </x:c>
      <x:c r="DF42" s="17" t="n">
        <x:v>85.42428599384618</x:v>
      </x:c>
      <x:c r="DG42" s="17" t="n">
        <x:v>673.3665031644339</x:v>
      </x:c>
      <x:c r="DH42" s="17" t="n">
        <x:v>0</x:v>
      </x:c>
      <x:c r="DI42" s="17" t="n">
        <x:v>0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699.3489083328915</x:v>
      </x:c>
      <x:c r="DR42" s="17" t="n">
        <x:v>723.364803997316</x:v>
      </x:c>
      <x:c r="DS42" s="17" t="n">
        <x:v>700.2120975540947</x:v>
      </x:c>
      <x:c r="DT42" s="17" t="n">
        <x:v>0</x:v>
      </x:c>
      <x:c r="DU42" s="17" t="n">
        <x:v>719.0806080877193</x:v>
      </x:c>
      <x:c r="DV42" s="17" t="n">
        <x:v>705.1700848337568</x:v>
      </x:c>
      <x:c r="DW42" s="17" t="n">
        <x:v>750.6434262173469</x:v>
      </x:c>
      <x:c r="DX42" s="17" t="n">
        <x:v>726.2882047146411</x:v>
      </x:c>
      <x:c r="DY42" s="17" t="n">
        <x:v>669.9951505381872</x:v>
      </x:c>
      <x:c r="DZ42" s="17" t="n">
        <x:v>696.8649150020454</x:v>
      </x:c>
      <x:c r="EA42" s="17" t="n">
        <x:v>645.8555730047635</x:v>
      </x:c>
      <x:c r="EB42" s="17" t="n">
        <x:v>526.0588088942083</x:v>
      </x:c>
      <x:c r="EC42" s="17" t="n">
        <x:v>544.4120222860977</x:v>
      </x:c>
      <x:c r="ED42" s="17" t="n">
        <x:v>545.0827317915466</x:v>
      </x:c>
      <x:c r="EE42" s="17" t="n">
        <x:v>571.2011631903523</x:v>
      </x:c>
      <x:c r="EF42" s="17" t="n">
        <x:v>586.5518655119907</x:v>
      </x:c>
      <x:c r="EG42" s="17" t="n">
        <x:v>590.5863865363515</x:v>
      </x:c>
      <x:c r="EH42" s="17" t="n">
        <x:v>566.1477331974943</x:v>
      </x:c>
      <x:c r="EI42" s="17" t="n">
        <x:v>569.909541778205</x:v>
      </x:c>
      <x:c r="EJ42" s="17" t="n">
        <x:v>551.6952358743721</x:v>
      </x:c>
      <x:c r="EK42" s="17" t="n">
        <x:v>522.6644471957219</x:v>
      </x:c>
      <x:c r="EL42" s="17" t="n">
        <x:v>524.5861270374575</x:v>
      </x:c>
      <x:c r="EM42" s="17" t="n">
        <x:v>522.5517876584694</x:v>
      </x:c>
      <x:c r="EN42" s="17" t="n">
        <x:v>1270.748161076174</x:v>
      </x:c>
      <x:c r="EO42" s="17" t="n">
        <x:v>564.0803258975058</x:v>
      </x:c>
      <x:c r="EP42" t="n">
        <x:v>71863.78676826101</x:v>
      </x:c>
      <x:c r="EQ42" t="n">
        <x:v>45198.66369894963</x:v>
      </x:c>
    </x:row>
    <x:row r="43" ht="14" customHeight="1">
      <x:c r="A43" s="16" t="n">
        <x:v>45730</x:v>
      </x:c>
      <x:c r="B43" s="17" t="n">
        <x:v>464.3404458723562</x:v>
      </x:c>
      <x:c r="C43" s="17" t="n">
        <x:v>412.8977444176614</x:v>
      </x:c>
      <x:c r="D43" s="17" t="n">
        <x:v>428.3935504325036</x:v>
      </x:c>
      <x:c r="E43" s="17" t="n">
        <x:v>428.9455006015227</x:v>
      </x:c>
      <x:c r="F43" s="17" t="n">
        <x:v>397.8823491637395</x:v>
      </x:c>
      <x:c r="G43" s="17" t="n">
        <x:v>405.6212176634807</x:v>
      </x:c>
      <x:c r="H43" s="17" t="n">
        <x:v>1241.355387615277</x:v>
      </x:c>
      <x:c r="I43" s="17" t="n">
        <x:v>1225.512788905216</x:v>
      </x:c>
      <x:c r="J43" s="17" t="n">
        <x:v>398.163346646611</x:v>
      </x:c>
      <x:c r="K43" s="17" t="n">
        <x:v>431.7488048825053</x:v>
      </x:c>
      <x:c r="L43" s="17" t="n">
        <x:v>453.4159556408624</x:v>
      </x:c>
      <x:c r="M43" s="17" t="n">
        <x:v>418.2331742469236</x:v>
      </x:c>
      <x:c r="N43" s="17" t="n">
        <x:v>1233.095536916718</x:v>
      </x:c>
      <x:c r="O43" s="17" t="n">
        <x:v>1242.653009433411</x:v>
      </x:c>
      <x:c r="P43" s="17" t="n">
        <x:v>1228.910216296627</x:v>
      </x:c>
      <x:c r="Q43" s="17" t="n">
        <x:v>421.034671142569</x:v>
      </x:c>
      <x:c r="R43" s="17" t="n">
        <x:v>0</x:v>
      </x:c>
      <x:c r="S43" s="17" t="n">
        <x:v>0</x:v>
      </x:c>
      <x:c r="T43" s="17" t="n">
        <x:v>441.4485581754572</x:v>
      </x:c>
      <x:c r="U43" s="17" t="n">
        <x:v>436.9298510008973</x:v>
      </x:c>
      <x:c r="V43" s="17" t="n">
        <x:v>431.2228065492243</x:v>
      </x:c>
      <x:c r="W43" s="17" t="n">
        <x:v>432.5745489294519</x:v>
      </x:c>
      <x:c r="X43" s="17" t="n">
        <x:v>431.7379480732905</x:v>
      </x:c>
      <x:c r="Y43" s="17" t="n">
        <x:v>0</x:v>
      </x:c>
      <x:c r="Z43" s="17" t="n">
        <x:v>423.0472886164298</x:v>
      </x:c>
      <x:c r="AA43" s="17" t="n">
        <x:v>1290.410766279394</x:v>
      </x:c>
      <x:c r="AB43" s="17" t="n">
        <x:v>456.0035530980524</x:v>
      </x:c>
      <x:c r="AC43" s="17" t="n">
        <x:v>0</x:v>
      </x:c>
      <x:c r="AD43" s="17" t="n">
        <x:v>0</x:v>
      </x:c>
      <x:c r="AE43" s="17" t="n">
        <x:v>473.4621741708335</x:v>
      </x:c>
      <x:c r="AF43" s="17" t="n">
        <x:v>1294.590590264203</x:v>
      </x:c>
      <x:c r="AG43" s="17" t="n">
        <x:v>1258.643760814542</x:v>
      </x:c>
      <x:c r="AH43" s="17" t="n">
        <x:v>397.1871636087932</x:v>
      </x:c>
      <x:c r="AI43" s="17" t="n">
        <x:v>0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25.9517093103232</x:v>
      </x:c>
      <x:c r="CR43" s="17" t="n">
        <x:v>0</x:v>
      </x:c>
      <x:c r="CS43" s="17" t="n">
        <x:v>93.55599124003314</x:v>
      </x:c>
      <x:c r="CT43" s="17" t="n">
        <x:v>51.70201689037484</x:v>
      </x:c>
      <x:c r="CU43" s="17" t="n">
        <x:v>91.81832196882709</x:v>
      </x:c>
      <x:c r="CV43" s="17" t="n">
        <x:v>228.6599013775699</x:v>
      </x:c>
      <x:c r="CW43" s="17" t="n">
        <x:v>218.3465147729699</x:v>
      </x:c>
      <x:c r="CX43" s="17" t="n">
        <x:v>215.1274889513533</x:v>
      </x:c>
      <x:c r="CY43" s="17" t="n">
        <x:v>344.4769199222719</x:v>
      </x:c>
      <x:c r="CZ43" s="17" t="n">
        <x:v>352.9406447533224</x:v>
      </x:c>
      <x:c r="DA43" s="17" t="n">
        <x:v>272.3795684606735</x:v>
      </x:c>
      <x:c r="DB43" s="17" t="n">
        <x:v>426.6633058332296</x:v>
      </x:c>
      <x:c r="DC43" s="17" t="n">
        <x:v>437.8336023784532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486.1324206915052</x:v>
      </x:c>
      <x:c r="DW43" s="17" t="n">
        <x:v>498.3832443614896</x:v>
      </x:c>
      <x:c r="DX43" s="17" t="n">
        <x:v>461.8164369987736</x:v>
      </x:c>
      <x:c r="DY43" s="17" t="n">
        <x:v>496.0620151086259</x:v>
      </x:c>
      <x:c r="DZ43" s="17" t="n">
        <x:v>477.3321129129666</x:v>
      </x:c>
      <x:c r="EA43" s="17" t="n">
        <x:v>484.3639978024977</x:v>
      </x:c>
      <x:c r="EB43" s="17" t="n">
        <x:v>442.1728883139031</x:v>
      </x:c>
      <x:c r="EC43" s="17" t="n">
        <x:v>1229.770536924678</x:v>
      </x:c>
      <x:c r="ED43" s="17" t="n">
        <x:v>421.4391924821872</x:v>
      </x:c>
      <x:c r="EE43" s="17" t="n">
        <x:v>397.341067194231</x:v>
      </x:c>
      <x:c r="EF43" s="17" t="n">
        <x:v>257.0913287609508</x:v>
      </x:c>
      <x:c r="EG43" s="17" t="n">
        <x:v>332.1994254587394</x:v>
      </x:c>
      <x:c r="EH43" s="17" t="n">
        <x:v>340.9719550943736</x:v>
      </x:c>
      <x:c r="EI43" s="17" t="n">
        <x:v>370.7011486057468</x:v>
      </x:c>
      <x:c r="EJ43" s="17" t="n">
        <x:v>392.3863746092742</x:v>
      </x:c>
      <x:c r="EK43" s="17" t="n">
        <x:v>397.9470543066585</x:v>
      </x:c>
      <x:c r="EL43" s="17" t="n">
        <x:v>392.9162781166937</x:v>
      </x:c>
      <x:c r="EM43" s="17" t="n">
        <x:v>376.0817804400922</x:v>
      </x:c>
      <x:c r="EN43" s="17" t="n">
        <x:v>0</x:v>
      </x:c>
      <x:c r="EO43" s="17" t="n">
        <x:v>625.2891809176469</x:v>
      </x:c>
      <x:c r="EP43" t="n">
        <x:v>30239.31713441899</x:v>
      </x:c>
      <x:c r="EQ43" t="n">
        <x:v>11658.36983421347</x:v>
      </x:c>
    </x:row>
    <x:row r="44" ht="14" customHeight="1">
      <x:c r="A44" s="16" t="n">
        <x:v>45731</x:v>
      </x:c>
      <x:c r="B44" s="17" t="n">
        <x:v>405.5710060435746</x:v>
      </x:c>
      <x:c r="C44" s="17" t="n">
        <x:v>1200.456085442591</x:v>
      </x:c>
      <x:c r="D44" s="17" t="n">
        <x:v>429.5486297365341</x:v>
      </x:c>
      <x:c r="E44" s="17" t="n">
        <x:v>782.808052859895</x:v>
      </x:c>
      <x:c r="F44" s="17" t="n">
        <x:v>1209.59723274197</x:v>
      </x:c>
      <x:c r="G44" s="17" t="n">
        <x:v>1243.326106967623</x:v>
      </x:c>
      <x:c r="H44" s="17" t="n">
        <x:v>440.7490913523603</x:v>
      </x:c>
      <x:c r="I44" s="17" t="n">
        <x:v>425.3732796452416</x:v>
      </x:c>
      <x:c r="J44" s="17" t="n">
        <x:v>425.37843670605</x:v>
      </x:c>
      <x:c r="K44" s="17" t="n">
        <x:v>454.9616009458516</x:v>
      </x:c>
      <x:c r="L44" s="17" t="n">
        <x:v>1322.948170259553</x:v>
      </x:c>
      <x:c r="M44" s="17" t="n">
        <x:v>490.0755027034585</x:v>
      </x:c>
      <x:c r="N44" s="17" t="n">
        <x:v>461.4451479211243</x:v>
      </x:c>
      <x:c r="O44" s="17" t="n">
        <x:v>442.6767950884691</x:v>
      </x:c>
      <x:c r="P44" s="17" t="n">
        <x:v>461.9228521044411</x:v>
      </x:c>
      <x:c r="Q44" s="17" t="n">
        <x:v>421.7949174833059</x:v>
      </x:c>
      <x:c r="R44" s="17" t="n">
        <x:v>365.6831727254465</x:v>
      </x:c>
      <x:c r="S44" s="17" t="n">
        <x:v>435.3084611064555</x:v>
      </x:c>
      <x:c r="T44" s="17" t="n">
        <x:v>483.7559272627174</x:v>
      </x:c>
      <x:c r="U44" s="17" t="n">
        <x:v>464.8676382839003</x:v>
      </x:c>
      <x:c r="V44" s="17" t="n">
        <x:v>471.4871495263329</x:v>
      </x:c>
      <x:c r="W44" s="17" t="n">
        <x:v>457.0301462499016</x:v>
      </x:c>
      <x:c r="X44" s="17" t="n">
        <x:v>424.7703341016068</x:v>
      </x:c>
      <x:c r="Y44" s="17" t="n">
        <x:v>1275.020201552067</x:v>
      </x:c>
      <x:c r="Z44" s="17" t="n">
        <x:v>482.688876499816</x:v>
      </x:c>
      <x:c r="AA44" s="17" t="n">
        <x:v>0</x:v>
      </x:c>
      <x:c r="AB44" s="17" t="n">
        <x:v>439.0779287883903</x:v>
      </x:c>
      <x:c r="AC44" s="17" t="n">
        <x:v>445.7163778004049</x:v>
      </x:c>
      <x:c r="AD44" s="17" t="n">
        <x:v>1336.737656415316</x:v>
      </x:c>
      <x:c r="AE44" s="17" t="n">
        <x:v>486.4540727092983</x:v>
      </x:c>
      <x:c r="AF44" s="17" t="n">
        <x:v>0</x:v>
      </x:c>
      <x:c r="AG44" s="17" t="n">
        <x:v>440.1703820756661</x:v>
      </x:c>
      <x:c r="AH44" s="17" t="n">
        <x:v>495.1534060263608</x:v>
      </x:c>
      <x:c r="AI44" s="17" t="n">
        <x:v>0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55.34887535192918</x:v>
      </x:c>
      <x:c r="CU44" s="17" t="n">
        <x:v>165.8599314693936</x:v>
      </x:c>
      <x:c r="CV44" s="17" t="n">
        <x:v>217.0104505262198</x:v>
      </x:c>
      <x:c r="CW44" s="17" t="n">
        <x:v>225.2376028432347</x:v>
      </x:c>
      <x:c r="CX44" s="17" t="n">
        <x:v>204.4279953394051</x:v>
      </x:c>
      <x:c r="CY44" s="17" t="n">
        <x:v>250.0571813434553</x:v>
      </x:c>
      <x:c r="CZ44" s="17" t="n">
        <x:v>315.70642623423</x:v>
      </x:c>
      <x:c r="DA44" s="17" t="n">
        <x:v>339.4629336539994</x:v>
      </x:c>
      <x:c r="DB44" s="17" t="n">
        <x:v>392.961759487897</x:v>
      </x:c>
      <x:c r="DC44" s="17" t="n">
        <x:v>62.7794082655281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491.1945111084346</x:v>
      </x:c>
      <x:c r="DW44" s="17" t="n">
        <x:v>467.7156909384624</x:v>
      </x:c>
      <x:c r="DX44" s="17" t="n">
        <x:v>458.4349797928043</x:v>
      </x:c>
      <x:c r="DY44" s="17" t="n">
        <x:v>500.3185727078351</x:v>
      </x:c>
      <x:c r="DZ44" s="17" t="n">
        <x:v>530.85974707576</x:v>
      </x:c>
      <x:c r="EA44" s="17" t="n">
        <x:v>458.4543251810233</x:v>
      </x:c>
      <x:c r="EB44" s="17" t="n">
        <x:v>404.1341577554682</x:v>
      </x:c>
      <x:c r="EC44" s="17" t="n">
        <x:v>1197.047334785919</x:v>
      </x:c>
      <x:c r="ED44" s="17" t="n">
        <x:v>379.2544412205693</x:v>
      </x:c>
      <x:c r="EE44" s="17" t="n">
        <x:v>356.8412805040103</x:v>
      </x:c>
      <x:c r="EF44" s="17" t="n">
        <x:v>416.7640354583075</x:v>
      </x:c>
      <x:c r="EG44" s="17" t="n">
        <x:v>412.5564368976522</x:v>
      </x:c>
      <x:c r="EH44" s="17" t="n">
        <x:v>384.0443615497966</x:v>
      </x:c>
      <x:c r="EI44" s="17" t="n">
        <x:v>356.4081088594005</x:v>
      </x:c>
      <x:c r="EJ44" s="17" t="n">
        <x:v>0</x:v>
      </x:c>
      <x:c r="EK44" s="17" t="n">
        <x:v>413.4160180999532</x:v>
      </x:c>
      <x:c r="EL44" s="17" t="n">
        <x:v>1171.960782385648</x:v>
      </x:c>
      <x:c r="EM44" s="17" t="n">
        <x:v>0</x:v>
      </x:c>
      <x:c r="EN44" s="17" t="n">
        <x:v>0</x:v>
      </x:c>
      <x:c r="EO44" s="17" t="n">
        <x:v>432.9829463947539</x:v>
      </x:c>
      <x:c r="EP44" t="n">
        <x:v>30183.79493435681</x:v>
      </x:c>
      <x:c r="EQ44" t="n">
        <x:v>12006.25646418302</x:v>
      </x:c>
    </x:row>
    <x:row r="45" ht="14" customHeight="1">
      <x:c r="A45" s="16" t="n">
        <x:v>45732</x:v>
      </x:c>
      <x:c r="B45" s="17" t="n">
        <x:v>547.160671326565</x:v>
      </x:c>
      <x:c r="C45" s="17" t="n">
        <x:v>544.9568452538388</x:v>
      </x:c>
      <x:c r="D45" s="17" t="n">
        <x:v>1373.648725217375</x:v>
      </x:c>
      <x:c r="E45" s="17" t="n">
        <x:v>1426.009218966328</x:v>
      </x:c>
      <x:c r="F45" s="17" t="n">
        <x:v>1487.948683823636</x:v>
      </x:c>
      <x:c r="G45" s="17" t="n">
        <x:v>611.6316957930152</x:v>
      </x:c>
      <x:c r="H45" s="17" t="n">
        <x:v>572.6473896659521</x:v>
      </x:c>
      <x:c r="I45" s="17" t="n">
        <x:v>1413.859125828661</x:v>
      </x:c>
      <x:c r="J45" s="17" t="n">
        <x:v>1405.403858392104</x:v>
      </x:c>
      <x:c r="K45" s="17" t="n">
        <x:v>553.2199337315383</x:v>
      </x:c>
      <x:c r="L45" s="17" t="n">
        <x:v>554.2212457702867</x:v>
      </x:c>
      <x:c r="M45" s="17" t="n">
        <x:v>1428.621393667981</x:v>
      </x:c>
      <x:c r="N45" s="17" t="n">
        <x:v>634.2346896094525</x:v>
      </x:c>
      <x:c r="O45" s="17" t="n">
        <x:v>622.6866449596682</x:v>
      </x:c>
      <x:c r="P45" s="17" t="n">
        <x:v>554.2329395528143</x:v>
      </x:c>
      <x:c r="Q45" s="17" t="n">
        <x:v>545.6777103677239</x:v>
      </x:c>
      <x:c r="R45" s="17" t="n">
        <x:v>591.0428697742698</x:v>
      </x:c>
      <x:c r="S45" s="17" t="n">
        <x:v>578.6198243029429</x:v>
      </x:c>
      <x:c r="T45" s="17" t="n">
        <x:v>1415.996028217532</x:v>
      </x:c>
      <x:c r="U45" s="17" t="n">
        <x:v>1277.546324044035</x:v>
      </x:c>
      <x:c r="V45" s="17" t="n">
        <x:v>591.020194303627</x:v>
      </x:c>
      <x:c r="W45" s="17" t="n">
        <x:v>585.8234917022121</x:v>
      </x:c>
      <x:c r="X45" s="17" t="n">
        <x:v>1433.815390159276</x:v>
      </x:c>
      <x:c r="Y45" s="17" t="n">
        <x:v>578.7348383009926</x:v>
      </x:c>
      <x:c r="Z45" s="17" t="n">
        <x:v>584.9048346971746</x:v>
      </x:c>
      <x:c r="AA45" s="17" t="n">
        <x:v>1460.913445202493</x:v>
      </x:c>
      <x:c r="AB45" s="17" t="n">
        <x:v>646.3044493541412</x:v>
      </x:c>
      <x:c r="AC45" s="17" t="n">
        <x:v>651.0233084762173</x:v>
      </x:c>
      <x:c r="AD45" s="17" t="n">
        <x:v>1480.537655020803</x:v>
      </x:c>
      <x:c r="AE45" s="17" t="n">
        <x:v>625.5606449405815</x:v>
      </x:c>
      <x:c r="AF45" s="17" t="n">
        <x:v>608.7060133692396</x:v>
      </x:c>
      <x:c r="AG45" s="17" t="n">
        <x:v>1432.726847602914</x:v>
      </x:c>
      <x:c r="AH45" s="17" t="n">
        <x:v>1426.063566644531</x:v>
      </x:c>
      <x:c r="AI45" s="17" t="n">
        <x:v>660.0954478901218</x:v>
      </x:c>
      <x:c r="AJ45" s="17" t="n">
        <x:v>0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531.1730245529627</x:v>
      </x:c>
      <x:c r="AR45" s="17" t="n">
        <x:v>513.1827651724454</x:v>
      </x:c>
      <x:c r="AS45" s="17" t="n">
        <x:v>506.8756440594768</x:v>
      </x:c>
      <x:c r="AT45" s="17" t="n">
        <x:v>872.3824284681596</x:v>
      </x:c>
      <x:c r="AU45" s="17" t="n">
        <x:v>0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596.7959607567948</x:v>
      </x:c>
      <x:c r="BO45" s="17" t="n">
        <x:v>607.8743409905225</x:v>
      </x:c>
      <x:c r="BP45" s="17" t="n">
        <x:v>605.7415645944202</x:v>
      </x:c>
      <x:c r="BQ45" s="17" t="n">
        <x:v>582.9097782308478</x:v>
      </x:c>
      <x:c r="BR45" s="17" t="n">
        <x:v>529.2152641077066</x:v>
      </x:c>
      <x:c r="BS45" s="17" t="n">
        <x:v>513.2430549126108</x:v>
      </x:c>
      <x:c r="BT45" s="17" t="n">
        <x:v>538.3216179728663</x:v>
      </x:c>
      <x:c r="BU45" s="17" t="n">
        <x:v>564.6511742480116</x:v>
      </x:c>
      <x:c r="BV45" s="17" t="n">
        <x:v>599.3129094545818</x:v>
      </x:c>
      <x:c r="BW45" s="17" t="n">
        <x:v>635.0708345310993</x:v>
      </x:c>
      <x:c r="BX45" s="17" t="n">
        <x:v>632.0443732685744</x:v>
      </x:c>
      <x:c r="BY45" s="17" t="n">
        <x:v>90.766988821349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735.9469971555557</x:v>
      </x:c>
      <x:c r="CM45" s="17" t="n">
        <x:v>1207.165809604516</x:v>
      </x:c>
      <x:c r="CN45" s="17" t="n">
        <x:v>386.9581964943265</x:v>
      </x:c>
      <x:c r="CO45" s="17" t="n">
        <x:v>400.4370370059387</x:v>
      </x:c>
      <x:c r="CP45" s="17" t="n">
        <x:v>444.9713702228286</x:v>
      </x:c>
      <x:c r="CQ45" s="17" t="n">
        <x:v>498.2450549433346</x:v>
      </x:c>
      <x:c r="CR45" s="17" t="n">
        <x:v>518.8586891476955</x:v>
      </x:c>
      <x:c r="CS45" s="17" t="n">
        <x:v>498.8942925906426</x:v>
      </x:c>
      <x:c r="CT45" s="17" t="n">
        <x:v>565.721997431661</x:v>
      </x:c>
      <x:c r="CU45" s="17" t="n">
        <x:v>661.9236541100411</x:v>
      </x:c>
      <x:c r="CV45" s="17" t="n">
        <x:v>675.582620439622</x:v>
      </x:c>
      <x:c r="CW45" s="17" t="n">
        <x:v>737.7218428598283</x:v>
      </x:c>
      <x:c r="CX45" s="17" t="n">
        <x:v>850.6582298295855</x:v>
      </x:c>
      <x:c r="CY45" s="17" t="n">
        <x:v>886.6586524038091</x:v>
      </x:c>
      <x:c r="CZ45" s="17" t="n">
        <x:v>907.1785150677773</x:v>
      </x:c>
      <x:c r="DA45" s="17" t="n">
        <x:v>929.1583144668658</x:v>
      </x:c>
      <x:c r="DB45" s="17" t="n">
        <x:v>972.4226405903875</x:v>
      </x:c>
      <x:c r="DC45" s="17" t="n">
        <x:v>889.9912410966897</x:v>
      </x:c>
      <x:c r="DD45" s="17" t="n">
        <x:v>0</x:v>
      </x:c>
      <x:c r="DE45" s="17" t="n">
        <x:v>0</x:v>
      </x:c>
      <x:c r="DF45" s="17" t="n">
        <x:v>0</x:v>
      </x:c>
      <x:c r="DG45" s="17" t="n">
        <x:v>0</x:v>
      </x:c>
      <x:c r="DH45" s="17" t="n">
        <x:v>752.4912713774775</x:v>
      </x:c>
      <x:c r="DI45" s="17" t="n">
        <x:v>182.1579622144734</x:v>
      </x:c>
      <x:c r="DJ45" s="17" t="n">
        <x:v>0</x:v>
      </x:c>
      <x:c r="DK45" s="17" t="n">
        <x:v>0</x:v>
      </x:c>
      <x:c r="DL45" s="17" t="n">
        <x:v>0</x:v>
      </x:c>
      <x:c r="DM45" s="17" t="n">
        <x:v>0</x:v>
      </x:c>
      <x:c r="DN45" s="17" t="n">
        <x:v>707.1317509262957</x:v>
      </x:c>
      <x:c r="DO45" s="17" t="n">
        <x:v>686.183658985068</x:v>
      </x:c>
      <x:c r="DP45" s="17" t="n">
        <x:v>0</x:v>
      </x:c>
      <x:c r="DQ45" s="17" t="n">
        <x:v>0</x:v>
      </x:c>
      <x:c r="DR45" s="17" t="n">
        <x:v>713.4433686166079</x:v>
      </x:c>
      <x:c r="DS45" s="17" t="n">
        <x:v>670.3775248955936</x:v>
      </x:c>
      <x:c r="DT45" s="17" t="n">
        <x:v>0</x:v>
      </x:c>
      <x:c r="DU45" s="17" t="n">
        <x:v>678.8311470207709</x:v>
      </x:c>
      <x:c r="DV45" s="17" t="n">
        <x:v>678.8347045746932</x:v>
      </x:c>
      <x:c r="DW45" s="17" t="n">
        <x:v>720.5248228731551</x:v>
      </x:c>
      <x:c r="DX45" s="17" t="n">
        <x:v>733.7523808784159</x:v>
      </x:c>
      <x:c r="DY45" s="17" t="n">
        <x:v>709.7149593046613</x:v>
      </x:c>
      <x:c r="DZ45" s="17" t="n">
        <x:v>703.9654436415252</x:v>
      </x:c>
      <x:c r="EA45" s="17" t="n">
        <x:v>667.9914733750049</x:v>
      </x:c>
      <x:c r="EB45" s="17" t="n">
        <x:v>589.3473023963274</x:v>
      </x:c>
      <x:c r="EC45" s="17" t="n">
        <x:v>1354.06546657453</x:v>
      </x:c>
      <x:c r="ED45" s="17" t="n">
        <x:v>519.3083160070111</x:v>
      </x:c>
      <x:c r="EE45" s="17" t="n">
        <x:v>10.78902752080216</x:v>
      </x:c>
      <x:c r="EF45" s="17" t="n">
        <x:v>471.3254931018226</x:v>
      </x:c>
      <x:c r="EG45" s="17" t="n">
        <x:v>535.3974508815633</x:v>
      </x:c>
      <x:c r="EH45" s="17" t="n">
        <x:v>541.4362078479044</x:v>
      </x:c>
      <x:c r="EI45" s="17" t="n">
        <x:v>555.1716118548234</x:v>
      </x:c>
      <x:c r="EJ45" s="17" t="n">
        <x:v>583.4767305641589</x:v>
      </x:c>
      <x:c r="EK45" s="17" t="n">
        <x:v>539.4052763147066</x:v>
      </x:c>
      <x:c r="EL45" s="17" t="n">
        <x:v>532.6996578292334</x:v>
      </x:c>
      <x:c r="EM45" s="17" t="n">
        <x:v>577.2812593426763</x:v>
      </x:c>
      <x:c r="EN45" s="17" t="n">
        <x:v>566.0415371744317</x:v>
      </x:c>
      <x:c r="EO45" s="17" t="n">
        <x:v>554.4885013402097</x:v>
      </x:c>
      <x:c r="EP45" t="n">
        <x:v>69129.28713296753</x:v>
      </x:c>
      <x:c r="EQ45" t="n">
        <x:v>42946.96054727822</x:v>
      </x:c>
    </x:row>
    <x:row r="46" ht="14" customHeight="1">
      <x:c r="A46" s="16" t="n">
        <x:v>45733</x:v>
      </x:c>
      <x:c r="B46" s="17" t="n">
        <x:v>594.101933544741</x:v>
      </x:c>
      <x:c r="C46" s="17" t="n">
        <x:v>564.344318541644</x:v>
      </x:c>
      <x:c r="D46" s="17" t="n">
        <x:v>547.7032841113991</x:v>
      </x:c>
      <x:c r="E46" s="17" t="n">
        <x:v>1437.459029881468</x:v>
      </x:c>
      <x:c r="F46" s="17" t="n">
        <x:v>1514.462893850703</x:v>
      </x:c>
      <x:c r="G46" s="17" t="n">
        <x:v>1490.317428778073</x:v>
      </x:c>
      <x:c r="H46" s="17" t="n">
        <x:v>593.8636656307867</x:v>
      </x:c>
      <x:c r="I46" s="17" t="n">
        <x:v>1396.505256298343</x:v>
      </x:c>
      <x:c r="J46" s="17" t="n">
        <x:v>576.8175836590535</x:v>
      </x:c>
      <x:c r="K46" s="17" t="n">
        <x:v>565.5100263521867</x:v>
      </x:c>
      <x:c r="L46" s="17" t="n">
        <x:v>547.2119981934393</x:v>
      </x:c>
      <x:c r="M46" s="17" t="n">
        <x:v>604.6779918051133</x:v>
      </x:c>
      <x:c r="N46" s="17" t="n">
        <x:v>654.3656974090155</x:v>
      </x:c>
      <x:c r="O46" s="17" t="n">
        <x:v>639.9977329527763</x:v>
      </x:c>
      <x:c r="P46" s="17" t="n">
        <x:v>1419.941174269395</x:v>
      </x:c>
      <x:c r="Q46" s="17" t="n">
        <x:v>1394.33930823122</x:v>
      </x:c>
      <x:c r="R46" s="17" t="n">
        <x:v>562.2559872690856</x:v>
      </x:c>
      <x:c r="S46" s="17" t="n">
        <x:v>542.0470771148216</x:v>
      </x:c>
      <x:c r="T46" s="17" t="n">
        <x:v>567.0493387671241</x:v>
      </x:c>
      <x:c r="U46" s="17" t="n">
        <x:v>615.1476041351586</x:v>
      </x:c>
      <x:c r="V46" s="17" t="n">
        <x:v>1423.052366078759</x:v>
      </x:c>
      <x:c r="W46" s="17" t="n">
        <x:v>565.7522538373926</x:v>
      </x:c>
      <x:c r="X46" s="17" t="n">
        <x:v>574.1025280000831</x:v>
      </x:c>
      <x:c r="Y46" s="17" t="n">
        <x:v>578.8154345960055</x:v>
      </x:c>
      <x:c r="Z46" s="17" t="n">
        <x:v>625.5940989789234</x:v>
      </x:c>
      <x:c r="AA46" s="17" t="n">
        <x:v>1513.601475979746</x:v>
      </x:c>
      <x:c r="AB46" s="17" t="n">
        <x:v>1486.832146373788</x:v>
      </x:c>
      <x:c r="AC46" s="17" t="n">
        <x:v>1468.675007005072</x:v>
      </x:c>
      <x:c r="AD46" s="17" t="n">
        <x:v>1308.226489581902</x:v>
      </x:c>
      <x:c r="AE46" s="17" t="n">
        <x:v>630.9908232852689</x:v>
      </x:c>
      <x:c r="AF46" s="17" t="n">
        <x:v>623.3123631258735</x:v>
      </x:c>
      <x:c r="AG46" s="17" t="n">
        <x:v>626.2981280901998</x:v>
      </x:c>
      <x:c r="AH46" s="17" t="n">
        <x:v>1440.849925594185</x:v>
      </x:c>
      <x:c r="AI46" s="17" t="n">
        <x:v>669.8354488634787</x:v>
      </x:c>
      <x:c r="AJ46" s="17" t="n">
        <x:v>0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250.9090010471035</x:v>
      </x:c>
      <x:c r="AR46" s="17" t="n">
        <x:v>0</x:v>
      </x:c>
      <x:c r="AS46" s="17" t="n">
        <x:v>0</x:v>
      </x:c>
      <x:c r="AT46" s="17" t="n">
        <x:v>208.3287636612341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817.1471330758229</x:v>
      </x:c>
      <x:c r="BO46" s="17" t="n">
        <x:v>832.7603791154505</x:v>
      </x:c>
      <x:c r="BP46" s="17" t="n">
        <x:v>789.3614120250801</x:v>
      </x:c>
      <x:c r="BQ46" s="17" t="n">
        <x:v>734.7945924709786</x:v>
      </x:c>
      <x:c r="BR46" s="17" t="n">
        <x:v>618.4048813171851</x:v>
      </x:c>
      <x:c r="BS46" s="17" t="n">
        <x:v>581.3841125269053</x:v>
      </x:c>
      <x:c r="BT46" s="17" t="n">
        <x:v>637.3972374345108</x:v>
      </x:c>
      <x:c r="BU46" s="17" t="n">
        <x:v>686.3621334095835</x:v>
      </x:c>
      <x:c r="BV46" s="17" t="n">
        <x:v>713.8458816511004</x:v>
      </x:c>
      <x:c r="BW46" s="17" t="n">
        <x:v>734.9344040210856</x:v>
      </x:c>
      <x:c r="BX46" s="17" t="n">
        <x:v>734.501325276501</x:v>
      </x:c>
      <x:c r="BY46" s="17" t="n">
        <x:v>0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120.7932049329535</x:v>
      </x:c>
      <x:c r="CM46" s="17" t="n">
        <x:v>143.0721449103174</x:v>
      </x:c>
      <x:c r="CN46" s="17" t="n">
        <x:v>156.7378774757654</x:v>
      </x:c>
      <x:c r="CO46" s="17" t="n">
        <x:v>185.268627871132</x:v>
      </x:c>
      <x:c r="CP46" s="17" t="n">
        <x:v>244.5611607945771</x:v>
      </x:c>
      <x:c r="CQ46" s="17" t="n">
        <x:v>321.0947749557321</x:v>
      </x:c>
      <x:c r="CR46" s="17" t="n">
        <x:v>386.8863897970779</x:v>
      </x:c>
      <x:c r="CS46" s="17" t="n">
        <x:v>413.4749415317678</x:v>
      </x:c>
      <x:c r="CT46" s="17" t="n">
        <x:v>458.5516732211788</x:v>
      </x:c>
      <x:c r="CU46" s="17" t="n">
        <x:v>529.6034374946751</x:v>
      </x:c>
      <x:c r="CV46" s="17" t="n">
        <x:v>598.9263098718749</x:v>
      </x:c>
      <x:c r="CW46" s="17" t="n">
        <x:v>680.4731552353542</x:v>
      </x:c>
      <x:c r="CX46" s="17" t="n">
        <x:v>849.2082915928869</x:v>
      </x:c>
      <x:c r="CY46" s="17" t="n">
        <x:v>858.2873845851344</x:v>
      </x:c>
      <x:c r="CZ46" s="17" t="n">
        <x:v>911.286853311703</x:v>
      </x:c>
      <x:c r="DA46" s="17" t="n">
        <x:v>951.7723303193781</x:v>
      </x:c>
      <x:c r="DB46" s="17" t="n">
        <x:v>1003.558618513845</x:v>
      </x:c>
      <x:c r="DC46" s="17" t="n">
        <x:v>900.8145759470674</x:v>
      </x:c>
      <x:c r="DD46" s="17" t="n">
        <x:v>0</x:v>
      </x:c>
      <x:c r="DE46" s="17" t="n">
        <x:v>0</x:v>
      </x:c>
      <x:c r="DF46" s="17" t="n">
        <x:v>663.8090619205962</x:v>
      </x:c>
      <x:c r="DG46" s="17" t="n">
        <x:v>0</x:v>
      </x:c>
      <x:c r="DH46" s="17" t="n">
        <x:v>0</x:v>
      </x:c>
      <x:c r="DI46" s="17" t="n">
        <x:v>0</x:v>
      </x:c>
      <x:c r="DJ46" s="17" t="n">
        <x:v>702.1960732556971</x:v>
      </x:c>
      <x:c r="DK46" s="17" t="n">
        <x:v>730.0493349590464</x:v>
      </x:c>
      <x:c r="DL46" s="17" t="n">
        <x:v>0</x:v>
      </x:c>
      <x:c r="DM46" s="17" t="n">
        <x:v>0</x:v>
      </x:c>
      <x:c r="DN46" s="17" t="n">
        <x:v>321.9249458724653</x:v>
      </x:c>
      <x:c r="DO46" s="17" t="n">
        <x:v>0</x:v>
      </x:c>
      <x:c r="DP46" s="17" t="n">
        <x:v>0</x:v>
      </x:c>
      <x:c r="DQ46" s="17" t="n">
        <x:v>723.2402288053361</x:v>
      </x:c>
      <x:c r="DR46" s="17" t="n">
        <x:v>659.1868310670546</x:v>
      </x:c>
      <x:c r="DS46" s="17" t="n">
        <x:v>0</x:v>
      </x:c>
      <x:c r="DT46" s="17" t="n">
        <x:v>0</x:v>
      </x:c>
      <x:c r="DU46" s="17" t="n">
        <x:v>705.351606645697</x:v>
      </x:c>
      <x:c r="DV46" s="17" t="n">
        <x:v>647.495079609307</x:v>
      </x:c>
      <x:c r="DW46" s="17" t="n">
        <x:v>725.8522475494343</x:v>
      </x:c>
      <x:c r="DX46" s="17" t="n">
        <x:v>775.1855945736697</x:v>
      </x:c>
      <x:c r="DY46" s="17" t="n">
        <x:v>745.6355850735542</x:v>
      </x:c>
      <x:c r="DZ46" s="17" t="n">
        <x:v>693.5516140953407</x:v>
      </x:c>
      <x:c r="EA46" s="17" t="n">
        <x:v>648.8704744507656</x:v>
      </x:c>
      <x:c r="EB46" s="17" t="n">
        <x:v>600.5888268391011</x:v>
      </x:c>
      <x:c r="EC46" s="17" t="n">
        <x:v>563.9321473747575</x:v>
      </x:c>
      <x:c r="ED46" s="17" t="n">
        <x:v>542.2278348691752</x:v>
      </x:c>
      <x:c r="EE46" s="17" t="n">
        <x:v>564.311435774113</x:v>
      </x:c>
      <x:c r="EF46" s="17" t="n">
        <x:v>608.086579071425</x:v>
      </x:c>
      <x:c r="EG46" s="17" t="n">
        <x:v>574.0406045530776</x:v>
      </x:c>
      <x:c r="EH46" s="17" t="n">
        <x:v>568.6110074767007</x:v>
      </x:c>
      <x:c r="EI46" s="17" t="n">
        <x:v>641.6477215768541</x:v>
      </x:c>
      <x:c r="EJ46" s="17" t="n">
        <x:v>616.7230821246841</x:v>
      </x:c>
      <x:c r="EK46" s="17" t="n">
        <x:v>564.1479910498338</x:v>
      </x:c>
      <x:c r="EL46" s="17" t="n">
        <x:v>510.9219114987857</x:v>
      </x:c>
      <x:c r="EM46" s="17" t="n">
        <x:v>492.8887997535012</x:v>
      </x:c>
      <x:c r="EN46" s="17" t="n">
        <x:v>579.586732576536</x:v>
      </x:c>
      <x:c r="EO46" s="17" t="n">
        <x:v>591.9398288641175</x:v>
      </x:c>
      <x:c r="EP46" t="n">
        <x:v>65180.56401086181</x:v>
      </x:c>
      <x:c r="EQ46" t="n">
        <x:v>38855.93593635172</x:v>
      </x:c>
    </x:row>
    <x:row r="47" ht="14" customHeight="1">
      <x:c r="A47" s="16" t="n">
        <x:v>45734</x:v>
      </x:c>
      <x:c r="B47" s="17" t="n">
        <x:v>591.3977391940851</x:v>
      </x:c>
      <x:c r="C47" s="17" t="n">
        <x:v>574.3035342391627</x:v>
      </x:c>
      <x:c r="D47" s="17" t="n">
        <x:v>1393.523241048477</x:v>
      </x:c>
      <x:c r="E47" s="17" t="n">
        <x:v>1412.346903959818</x:v>
      </x:c>
      <x:c r="F47" s="17" t="n">
        <x:v>1456.92860862552</x:v>
      </x:c>
      <x:c r="G47" s="17" t="n">
        <x:v>648.1255861527732</x:v>
      </x:c>
      <x:c r="H47" s="17" t="n">
        <x:v>619.0369447864783</x:v>
      </x:c>
      <x:c r="I47" s="17" t="n">
        <x:v>572.130939262792</x:v>
      </x:c>
      <x:c r="J47" s="17" t="n">
        <x:v>1409.77999358185</x:v>
      </x:c>
      <x:c r="K47" s="17" t="n">
        <x:v>1407.530752298989</x:v>
      </x:c>
      <x:c r="L47" s="17" t="n">
        <x:v>1249.323774186928</x:v>
      </x:c>
      <x:c r="M47" s="17" t="n">
        <x:v>585.0720020259904</x:v>
      </x:c>
      <x:c r="N47" s="17" t="n">
        <x:v>628.792674709422</x:v>
      </x:c>
      <x:c r="O47" s="17" t="n">
        <x:v>633.5152412262435</x:v>
      </x:c>
      <x:c r="P47" s="17" t="n">
        <x:v>570.9589957164635</x:v>
      </x:c>
      <x:c r="Q47" s="17" t="n">
        <x:v>554.9148637144763</x:v>
      </x:c>
      <x:c r="R47" s="17" t="n">
        <x:v>587.0237034494403</x:v>
      </x:c>
      <x:c r="S47" s="17" t="n">
        <x:v>563.7746906812603</x:v>
      </x:c>
      <x:c r="T47" s="17" t="n">
        <x:v>548.6131965416274</x:v>
      </x:c>
      <x:c r="U47" s="17" t="n">
        <x:v>568.2406977895155</x:v>
      </x:c>
      <x:c r="V47" s="17" t="n">
        <x:v>576.4152086246851</x:v>
      </x:c>
      <x:c r="W47" s="17" t="n">
        <x:v>557.519962254124</x:v>
      </x:c>
      <x:c r="X47" s="17" t="n">
        <x:v>1382.679250942859</x:v>
      </x:c>
      <x:c r="Y47" s="17" t="n">
        <x:v>604.1543016846356</x:v>
      </x:c>
      <x:c r="Z47" s="17" t="n">
        <x:v>654.7938680970939</x:v>
      </x:c>
      <x:c r="AA47" s="17" t="n">
        <x:v>653.6241648136175</x:v>
      </x:c>
      <x:c r="AB47" s="17" t="n">
        <x:v>617.7360106266043</x:v>
      </x:c>
      <x:c r="AC47" s="17" t="n">
        <x:v>619.4696828310787</x:v>
      </x:c>
      <x:c r="AD47" s="17" t="n">
        <x:v>647.8171917244307</x:v>
      </x:c>
      <x:c r="AE47" s="17" t="n">
        <x:v>1463.064365215897</x:v>
      </x:c>
      <x:c r="AF47" s="17" t="n">
        <x:v>1459.838008685214</x:v>
      </x:c>
      <x:c r="AG47" s="17" t="n">
        <x:v>1477.040633527662</x:v>
      </x:c>
      <x:c r="AH47" s="17" t="n">
        <x:v>1465.04684488515</x:v>
      </x:c>
      <x:c r="AI47" s="17" t="n">
        <x:v>676.1315981607108</x:v>
      </x:c>
      <x:c r="AJ47" s="17" t="n">
        <x:v>766.4631299230401</x:v>
      </x:c>
      <x:c r="AK47" s="17" t="n">
        <x:v>0</x:v>
      </x:c>
      <x:c r="AL47" s="17" t="n">
        <x:v>0</x:v>
      </x:c>
      <x:c r="AM47" s="17" t="n">
        <x:v>669.1255561590175</x:v>
      </x:c>
      <x:c r="AN47" s="17" t="n">
        <x:v>120.9982466337062</x:v>
      </x:c>
      <x:c r="AO47" s="17" t="n">
        <x:v>612.1830322989741</x:v>
      </x:c>
      <x:c r="AP47" s="17" t="n">
        <x:v>587.7859099948479</x:v>
      </x:c>
      <x:c r="AQ47" s="17" t="n">
        <x:v>513.132732447123</x:v>
      </x:c>
      <x:c r="AR47" s="17" t="n">
        <x:v>515.1242754470047</x:v>
      </x:c>
      <x:c r="AS47" s="17" t="n">
        <x:v>515.6977728345572</x:v>
      </x:c>
      <x:c r="AT47" s="17" t="n">
        <x:v>328.190435708299</x:v>
      </x:c>
      <x:c r="AU47" s="17" t="n">
        <x:v>0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411.3498503366053</x:v>
      </x:c>
      <x:c r="BF47" s="17" t="n">
        <x:v>454.6634506917372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166.696221393165</x:v>
      </x:c>
      <x:c r="BL47" s="17" t="n">
        <x:v>78.83691264758529</x:v>
      </x:c>
      <x:c r="BM47" s="17" t="n">
        <x:v>76.8996407460448</x:v>
      </x:c>
      <x:c r="BN47" s="17" t="n">
        <x:v>936.3753992862488</x:v>
      </x:c>
      <x:c r="BO47" s="17" t="n">
        <x:v>919.5994207929726</x:v>
      </x:c>
      <x:c r="BP47" s="17" t="n">
        <x:v>862.7596647888173</x:v>
      </x:c>
      <x:c r="BQ47" s="17" t="n">
        <x:v>803.7371164382622</x:v>
      </x:c>
      <x:c r="BR47" s="17" t="n">
        <x:v>747.6562759068945</x:v>
      </x:c>
      <x:c r="BS47" s="17" t="n">
        <x:v>723.5684830108969</x:v>
      </x:c>
      <x:c r="BT47" s="17" t="n">
        <x:v>732.3613990632728</x:v>
      </x:c>
      <x:c r="BU47" s="17" t="n">
        <x:v>769.9390329762593</x:v>
      </x:c>
      <x:c r="BV47" s="17" t="n">
        <x:v>791.3785537701676</x:v>
      </x:c>
      <x:c r="BW47" s="17" t="n">
        <x:v>807.8537228791128</x:v>
      </x:c>
      <x:c r="BX47" s="17" t="n">
        <x:v>837.8143731695094</x:v>
      </x:c>
      <x:c r="BY47" s="17" t="n">
        <x:v>829.2186353717792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183.34298278365</x:v>
      </x:c>
      <x:c r="CM47" s="17" t="n">
        <x:v>726.414161981793</x:v>
      </x:c>
      <x:c r="CN47" s="17" t="n">
        <x:v>245.4998906020111</x:v>
      </x:c>
      <x:c r="CO47" s="17" t="n">
        <x:v>298.4114246554762</x:v>
      </x:c>
      <x:c r="CP47" s="17" t="n">
        <x:v>323.4181370803485</x:v>
      </x:c>
      <x:c r="CQ47" s="17" t="n">
        <x:v>370.2340259064293</x:v>
      </x:c>
      <x:c r="CR47" s="17" t="n">
        <x:v>477.8731402774077</x:v>
      </x:c>
      <x:c r="CS47" s="17" t="n">
        <x:v>485.7334621944825</x:v>
      </x:c>
      <x:c r="CT47" s="17" t="n">
        <x:v>539.1363188605554</x:v>
      </x:c>
      <x:c r="CU47" s="17" t="n">
        <x:v>591.2174818057522</x:v>
      </x:c>
      <x:c r="CV47" s="17" t="n">
        <x:v>627.1298634686779</x:v>
      </x:c>
      <x:c r="CW47" s="17" t="n">
        <x:v>730.476206028664</x:v>
      </x:c>
      <x:c r="CX47" s="17" t="n">
        <x:v>817.4604880515149</x:v>
      </x:c>
      <x:c r="CY47" s="17" t="n">
        <x:v>859.0188103470463</x:v>
      </x:c>
      <x:c r="CZ47" s="17" t="n">
        <x:v>896.1242849798425</x:v>
      </x:c>
      <x:c r="DA47" s="17" t="n">
        <x:v>957.0400460882902</x:v>
      </x:c>
      <x:c r="DB47" s="17" t="n">
        <x:v>1034.392753330005</x:v>
      </x:c>
      <x:c r="DC47" s="17" t="n">
        <x:v>911.0041590310677</x:v>
      </x:c>
      <x:c r="DD47" s="17" t="n">
        <x:v>0</x:v>
      </x:c>
      <x:c r="DE47" s="17" t="n">
        <x:v>668.5294353966269</x:v>
      </x:c>
      <x:c r="DF47" s="17" t="n">
        <x:v>689.6543453195179</x:v>
      </x:c>
      <x:c r="DG47" s="17" t="n">
        <x:v>0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697.386133088578</x:v>
      </x:c>
      <x:c r="DP47" s="17" t="n">
        <x:v>312.1672445669396</x:v>
      </x:c>
      <x:c r="DQ47" s="17" t="n">
        <x:v>0</x:v>
      </x:c>
      <x:c r="DR47" s="17" t="n">
        <x:v>683.1584134213488</x:v>
      </x:c>
      <x:c r="DS47" s="17" t="n">
        <x:v>654.2573948740663</x:v>
      </x:c>
      <x:c r="DT47" s="17" t="n">
        <x:v>0</x:v>
      </x:c>
      <x:c r="DU47" s="17" t="n">
        <x:v>673.4382508791823</x:v>
      </x:c>
      <x:c r="DV47" s="17" t="n">
        <x:v>670.2452601972599</x:v>
      </x:c>
      <x:c r="DW47" s="17" t="n">
        <x:v>748.0993019634941</x:v>
      </x:c>
      <x:c r="DX47" s="17" t="n">
        <x:v>782.367111709969</x:v>
      </x:c>
      <x:c r="DY47" s="17" t="n">
        <x:v>734.7833464134254</x:v>
      </x:c>
      <x:c r="DZ47" s="17" t="n">
        <x:v>684.3927375677519</x:v>
      </x:c>
      <x:c r="EA47" s="17" t="n">
        <x:v>623.3282424829966</x:v>
      </x:c>
      <x:c r="EB47" s="17" t="n">
        <x:v>592.1241158807595</x:v>
      </x:c>
      <x:c r="EC47" s="17" t="n">
        <x:v>1324.605074922814</x:v>
      </x:c>
      <x:c r="ED47" s="17" t="n">
        <x:v>551.2053370282358</x:v>
      </x:c>
      <x:c r="EE47" s="17" t="n">
        <x:v>521.6221623070238</x:v>
      </x:c>
      <x:c r="EF47" s="17" t="n">
        <x:v>593.4399126760538</x:v>
      </x:c>
      <x:c r="EG47" s="17" t="n">
        <x:v>533.9871123175885</x:v>
      </x:c>
      <x:c r="EH47" s="17" t="n">
        <x:v>0</x:v>
      </x:c>
      <x:c r="EI47" s="17" t="n">
        <x:v>572.1271323076828</x:v>
      </x:c>
      <x:c r="EJ47" s="17" t="n">
        <x:v>601.7678359634339</x:v>
      </x:c>
      <x:c r="EK47" s="17" t="n">
        <x:v>523.890878272631</x:v>
      </x:c>
      <x:c r="EL47" s="17" t="n">
        <x:v>494.1484631850212</x:v>
      </x:c>
      <x:c r="EM47" s="17" t="n">
        <x:v>546.1405584576881</x:v>
      </x:c>
      <x:c r="EN47" s="17" t="n">
        <x:v>562.1881997833065</x:v>
      </x:c>
      <x:c r="EO47" s="17" t="n">
        <x:v>1429.961697939497</x:v>
      </x:c>
      <x:c r="EP47" t="n">
        <x:v>73553.01775637688</x:v>
      </x:c>
      <x:c r="EQ47" t="n">
        <x:v>45920.33377051782</x:v>
      </x:c>
    </x:row>
    <x:row r="48" ht="14" customHeight="1">
      <x:c r="A48" s="16" t="n">
        <x:v>45735</x:v>
      </x:c>
      <x:c r="B48" s="17" t="n">
        <x:v>1420.571514992621</x:v>
      </x:c>
      <x:c r="C48" s="17" t="n">
        <x:v>1415.089686386258</x:v>
      </x:c>
      <x:c r="D48" s="17" t="n">
        <x:v>1384.215940848451</x:v>
      </x:c>
      <x:c r="E48" s="17" t="n">
        <x:v>575.1770965662212</x:v>
      </x:c>
      <x:c r="F48" s="17" t="n">
        <x:v>1459.025707778211</x:v>
      </x:c>
      <x:c r="G48" s="17" t="n">
        <x:v>1425.649166310207</x:v>
      </x:c>
      <x:c r="H48" s="17" t="n">
        <x:v>1384.671780491429</x:v>
      </x:c>
      <x:c r="I48" s="17" t="n">
        <x:v>560.392896402609</x:v>
      </x:c>
      <x:c r="J48" s="17" t="n">
        <x:v>596.5321774409063</x:v>
      </x:c>
      <x:c r="K48" s="17" t="n">
        <x:v>586.1621019281986</x:v>
      </x:c>
      <x:c r="L48" s="17" t="n">
        <x:v>557.2083372546945</x:v>
      </x:c>
      <x:c r="M48" s="17" t="n">
        <x:v>604.4171488674309</x:v>
      </x:c>
      <x:c r="N48" s="17" t="n">
        <x:v>639.7951869637211</x:v>
      </x:c>
      <x:c r="O48" s="17" t="n">
        <x:v>614.2648270261546</x:v>
      </x:c>
      <x:c r="P48" s="17" t="n">
        <x:v>572.1518989875898</x:v>
      </x:c>
      <x:c r="Q48" s="17" t="n">
        <x:v>1416.917507655177</x:v>
      </x:c>
      <x:c r="R48" s="17" t="n">
        <x:v>1456.911122527566</x:v>
      </x:c>
      <x:c r="S48" s="17" t="n">
        <x:v>1290.749156771958</x:v>
      </x:c>
      <x:c r="T48" s="17" t="n">
        <x:v>576.588989825687</x:v>
      </x:c>
      <x:c r="U48" s="17" t="n">
        <x:v>580.2178378699541</x:v>
      </x:c>
      <x:c r="V48" s="17" t="n">
        <x:v>592.877283518407</x:v>
      </x:c>
      <x:c r="W48" s="17" t="n">
        <x:v>588.6867353517196</x:v>
      </x:c>
      <x:c r="X48" s="17" t="n">
        <x:v>571.7588113936721</x:v>
      </x:c>
      <x:c r="Y48" s="17" t="n">
        <x:v>572.642750914992</x:v>
      </x:c>
      <x:c r="Z48" s="17" t="n">
        <x:v>604.1106867260886</x:v>
      </x:c>
      <x:c r="AA48" s="17" t="n">
        <x:v>1480.757416316746</x:v>
      </x:c>
      <x:c r="AB48" s="17" t="n">
        <x:v>1497.612444504417</x:v>
      </x:c>
      <x:c r="AC48" s="17" t="n">
        <x:v>1479.68261010316</x:v>
      </x:c>
      <x:c r="AD48" s="17" t="n">
        <x:v>623.0842909920825</x:v>
      </x:c>
      <x:c r="AE48" s="17" t="n">
        <x:v>632.1084334982625</x:v>
      </x:c>
      <x:c r="AF48" s="17" t="n">
        <x:v>626.8431104978544</x:v>
      </x:c>
      <x:c r="AG48" s="17" t="n">
        <x:v>0</x:v>
      </x:c>
      <x:c r="AH48" s="17" t="n">
        <x:v>1466.810493864227</x:v>
      </x:c>
      <x:c r="AI48" s="17" t="n">
        <x:v>706.4563777192204</x:v>
      </x:c>
      <x:c r="AJ48" s="17" t="n">
        <x:v>0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425.0832433004018</x:v>
      </x:c>
      <x:c r="AQ48" s="17" t="n">
        <x:v>429.5343675982357</x:v>
      </x:c>
      <x:c r="AR48" s="17" t="n">
        <x:v>434.6708225263899</x:v>
      </x:c>
      <x:c r="AS48" s="17" t="n">
        <x:v>446.3033979691396</x:v>
      </x:c>
      <x:c r="AT48" s="17" t="n">
        <x:v>266.4402821223833</x:v>
      </x:c>
      <x:c r="AU48" s="17" t="n">
        <x:v>0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0</x:v>
      </x:c>
      <x:c r="BQ48" s="17" t="n">
        <x:v>0</x:v>
      </x:c>
      <x:c r="BR48" s="17" t="n">
        <x:v>0</x:v>
      </x:c>
      <x:c r="BS48" s="17" t="n">
        <x:v>0</x:v>
      </x:c>
      <x:c r="BT48" s="17" t="n">
        <x:v>374.8277079223597</x:v>
      </x:c>
      <x:c r="BU48" s="17" t="n">
        <x:v>114.7407221569795</x:v>
      </x:c>
      <x:c r="BV48" s="17" t="n">
        <x:v>0</x:v>
      </x:c>
      <x:c r="BW48" s="17" t="n">
        <x:v>458.6181738862614</x:v>
      </x:c>
      <x:c r="BX48" s="17" t="n">
        <x:v>434.8182776287287</x:v>
      </x:c>
      <x:c r="BY48" s="17" t="n">
        <x:v>0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116.4536501187899</x:v>
      </x:c>
      <x:c r="CM48" s="17" t="n">
        <x:v>171.2103613371931</x:v>
      </x:c>
      <x:c r="CN48" s="17" t="n">
        <x:v>153.3343298070768</x:v>
      </x:c>
      <x:c r="CO48" s="17" t="n">
        <x:v>148.7556637269428</x:v>
      </x:c>
      <x:c r="CP48" s="17" t="n">
        <x:v>228.7513436570947</x:v>
      </x:c>
      <x:c r="CQ48" s="17" t="n">
        <x:v>298.0744032475914</x:v>
      </x:c>
      <x:c r="CR48" s="17" t="n">
        <x:v>407.5764335334513</x:v>
      </x:c>
      <x:c r="CS48" s="17" t="n">
        <x:v>397.225961156661</x:v>
      </x:c>
      <x:c r="CT48" s="17" t="n">
        <x:v>456.8964502003464</x:v>
      </x:c>
      <x:c r="CU48" s="17" t="n">
        <x:v>551.0825952113561</x:v>
      </x:c>
      <x:c r="CV48" s="17" t="n">
        <x:v>626.9440316203769</x:v>
      </x:c>
      <x:c r="CW48" s="17" t="n">
        <x:v>731.441191557532</x:v>
      </x:c>
      <x:c r="CX48" s="17" t="n">
        <x:v>838.7556011381972</x:v>
      </x:c>
      <x:c r="CY48" s="17" t="n">
        <x:v>843.7023587119195</x:v>
      </x:c>
      <x:c r="CZ48" s="17" t="n">
        <x:v>877.3873133873025</x:v>
      </x:c>
      <x:c r="DA48" s="17" t="n">
        <x:v>941.4448279119874</x:v>
      </x:c>
      <x:c r="DB48" s="17" t="n">
        <x:v>1002.595556908259</x:v>
      </x:c>
      <x:c r="DC48" s="17" t="n">
        <x:v>911.4071349649276</x:v>
      </x:c>
      <x:c r="DD48" s="17" t="n">
        <x:v>0</x:v>
      </x:c>
      <x:c r="DE48" s="17" t="n">
        <x:v>670.8925089005525</x:v>
      </x:c>
      <x:c r="DF48" s="17" t="n">
        <x:v>684.380603017207</x:v>
      </x:c>
      <x:c r="DG48" s="17" t="n">
        <x:v>0</x:v>
      </x:c>
      <x:c r="DH48" s="17" t="n">
        <x:v>0</x:v>
      </x:c>
      <x:c r="DI48" s="17" t="n">
        <x:v>0</x:v>
      </x:c>
      <x:c r="DJ48" s="17" t="n">
        <x:v>0</x:v>
      </x:c>
      <x:c r="DK48" s="17" t="n">
        <x:v>333.8164879682765</x:v>
      </x:c>
      <x:c r="DL48" s="17" t="n">
        <x:v>0</x:v>
      </x:c>
      <x:c r="DM48" s="17" t="n">
        <x:v>0</x:v>
      </x:c>
      <x:c r="DN48" s="17" t="n">
        <x:v>0</x:v>
      </x:c>
      <x:c r="DO48" s="17" t="n">
        <x:v>699.4859293912373</x:v>
      </x:c>
      <x:c r="DP48" s="17" t="n">
        <x:v>704.3280484122398</x:v>
      </x:c>
      <x:c r="DQ48" s="17" t="n">
        <x:v>732.0790354128118</x:v>
      </x:c>
      <x:c r="DR48" s="17" t="n">
        <x:v>0</x:v>
      </x:c>
      <x:c r="DS48" s="17" t="n">
        <x:v>0</x:v>
      </x:c>
      <x:c r="DT48" s="17" t="n">
        <x:v>0</x:v>
      </x:c>
      <x:c r="DU48" s="17" t="n">
        <x:v>680.9030923172855</x:v>
      </x:c>
      <x:c r="DV48" s="17" t="n">
        <x:v>667.7325271804502</x:v>
      </x:c>
      <x:c r="DW48" s="17" t="n">
        <x:v>726.9669299318264</x:v>
      </x:c>
      <x:c r="DX48" s="17" t="n">
        <x:v>734.1057793841824</x:v>
      </x:c>
      <x:c r="DY48" s="17" t="n">
        <x:v>682.5812617358047</x:v>
      </x:c>
      <x:c r="DZ48" s="17" t="n">
        <x:v>685.8936317190316</x:v>
      </x:c>
      <x:c r="EA48" s="17" t="n">
        <x:v>663.1465874025157</x:v>
      </x:c>
      <x:c r="EB48" s="17" t="n">
        <x:v>590.1140926879431</x:v>
      </x:c>
      <x:c r="EC48" s="17" t="n">
        <x:v>1364.927118996068</x:v>
      </x:c>
      <x:c r="ED48" s="17" t="n">
        <x:v>567.3191994798032</x:v>
      </x:c>
      <x:c r="EE48" s="17" t="n">
        <x:v>572.1989178779332</x:v>
      </x:c>
      <x:c r="EF48" s="17" t="n">
        <x:v>532.8567431931046</x:v>
      </x:c>
      <x:c r="EG48" s="17" t="n">
        <x:v>569.9598946620729</x:v>
      </x:c>
      <x:c r="EH48" s="17" t="n">
        <x:v>590.9494104198707</x:v>
      </x:c>
      <x:c r="EI48" s="17" t="n">
        <x:v>555.5975588423132</x:v>
      </x:c>
      <x:c r="EJ48" s="17" t="n">
        <x:v>594.4990310220012</x:v>
      </x:c>
      <x:c r="EK48" s="17" t="n">
        <x:v>596.9155748748732</x:v>
      </x:c>
      <x:c r="EL48" s="17" t="n">
        <x:v>556.2238650730426</x:v>
      </x:c>
      <x:c r="EM48" s="17" t="n">
        <x:v>498.284701125946</x:v>
      </x:c>
      <x:c r="EN48" s="17" t="n">
        <x:v>39.59999617913286</x:v>
      </x:c>
      <x:c r="EO48" s="17" t="n">
        <x:v>563.0067721353587</x:v>
      </x:c>
      <x:c r="EP48" t="n">
        <x:v>60506.98303094666</x:v>
      </x:c>
      <x:c r="EQ48" t="n">
        <x:v>37007.48385430021</x:v>
      </x:c>
    </x:row>
    <x:row r="49" ht="14" customHeight="1">
      <x:c r="A49" s="16" t="n">
        <x:v>45736</x:v>
      </x:c>
      <x:c r="B49" s="17" t="n">
        <x:v>835.9746598288908</x:v>
      </x:c>
      <x:c r="C49" s="17" t="n">
        <x:v>1411.892563700649</x:v>
      </x:c>
      <x:c r="D49" s="17" t="n">
        <x:v>1398.048456759294</x:v>
      </x:c>
      <x:c r="E49" s="17" t="n">
        <x:v>1413.529134497076</x:v>
      </x:c>
      <x:c r="F49" s="17" t="n">
        <x:v>1426.706569259526</x:v>
      </x:c>
      <x:c r="G49" s="17" t="n">
        <x:v>528.9281443032462</x:v>
      </x:c>
      <x:c r="H49" s="17" t="n">
        <x:v>491.4969413699877</x:v>
      </x:c>
      <x:c r="I49" s="17" t="n">
        <x:v>525.2674248305959</x:v>
      </x:c>
      <x:c r="J49" s="17" t="n">
        <x:v>1409.466238467754</x:v>
      </x:c>
      <x:c r="K49" s="17" t="n">
        <x:v>621.7915783941429</x:v>
      </x:c>
      <x:c r="L49" s="17" t="n">
        <x:v>632.7819304070728</x:v>
      </x:c>
      <x:c r="M49" s="17" t="n">
        <x:v>590.1442136908131</x:v>
      </x:c>
      <x:c r="N49" s="17" t="n">
        <x:v>577.5673391629041</x:v>
      </x:c>
      <x:c r="O49" s="17" t="n">
        <x:v>602.6550132145213</x:v>
      </x:c>
      <x:c r="P49" s="17" t="n">
        <x:v>601.4512069137024</x:v>
      </x:c>
      <x:c r="Q49" s="17" t="n">
        <x:v>1460.431524813636</x:v>
      </x:c>
      <x:c r="R49" s="17" t="n">
        <x:v>1497.109842105636</x:v>
      </x:c>
      <x:c r="S49" s="17" t="n">
        <x:v>629.9237479533048</x:v>
      </x:c>
      <x:c r="T49" s="17" t="n">
        <x:v>576.8956572244116</x:v>
      </x:c>
      <x:c r="U49" s="17" t="n">
        <x:v>555.4435624085821</x:v>
      </x:c>
      <x:c r="V49" s="17" t="n">
        <x:v>568.0983000236075</x:v>
      </x:c>
      <x:c r="W49" s="17" t="n">
        <x:v>567.4860955504081</x:v>
      </x:c>
      <x:c r="X49" s="17" t="n">
        <x:v>568.6333078150709</x:v>
      </x:c>
      <x:c r="Y49" s="17" t="n">
        <x:v>1453.931059042023</x:v>
      </x:c>
      <x:c r="Z49" s="17" t="n">
        <x:v>1451.056094557594</x:v>
      </x:c>
      <x:c r="AA49" s="17" t="n">
        <x:v>577.0654372997528</x:v>
      </x:c>
      <x:c r="AB49" s="17" t="n">
        <x:v>621.5257969051661</x:v>
      </x:c>
      <x:c r="AC49" s="17" t="n">
        <x:v>653.1025544045726</x:v>
      </x:c>
      <x:c r="AD49" s="17" t="n">
        <x:v>620.4858343919569</x:v>
      </x:c>
      <x:c r="AE49" s="17" t="n">
        <x:v>1409.883843397526</x:v>
      </x:c>
      <x:c r="AF49" s="17" t="n">
        <x:v>573.583641025599</x:v>
      </x:c>
      <x:c r="AG49" s="17" t="n">
        <x:v>602.7099023606972</x:v>
      </x:c>
      <x:c r="AH49" s="17" t="n">
        <x:v>1461.274704596928</x:v>
      </x:c>
      <x:c r="AI49" s="17" t="n">
        <x:v>737.6382291787213</x:v>
      </x:c>
      <x:c r="AJ49" s="17" t="n">
        <x:v>33.58107603658914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0</x:v>
      </x:c>
      <x:c r="AT49" s="17" t="n">
        <x:v>214.7592109351112</x:v>
      </x:c>
      <x:c r="AU49" s="17" t="n">
        <x:v>0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610.9083457628947</x:v>
      </x:c>
      <x:c r="BO49" s="17" t="n">
        <x:v>614.7348451237388</x:v>
      </x:c>
      <x:c r="BP49" s="17" t="n">
        <x:v>462.3865149500051</x:v>
      </x:c>
      <x:c r="BQ49" s="17" t="n">
        <x:v>580.5158808741572</x:v>
      </x:c>
      <x:c r="BR49" s="17" t="n">
        <x:v>540.5976124603923</x:v>
      </x:c>
      <x:c r="BS49" s="17" t="n">
        <x:v>550.3277501225027</x:v>
      </x:c>
      <x:c r="BT49" s="17" t="n">
        <x:v>610.3955189400415</x:v>
      </x:c>
      <x:c r="BU49" s="17" t="n">
        <x:v>667.6990062333367</x:v>
      </x:c>
      <x:c r="BV49" s="17" t="n">
        <x:v>704.1356673390471</x:v>
      </x:c>
      <x:c r="BW49" s="17" t="n">
        <x:v>731.0176463381165</x:v>
      </x:c>
      <x:c r="BX49" s="17" t="n">
        <x:v>758.6164514929724</x:v>
      </x:c>
      <x:c r="BY49" s="17" t="n">
        <x:v>0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1289.54756473015</x:v>
      </x:c>
      <x:c r="CM49" s="17" t="n">
        <x:v>1220.393402551144</x:v>
      </x:c>
      <x:c r="CN49" s="17" t="n">
        <x:v>1222.985151331975</x:v>
      </x:c>
      <x:c r="CO49" s="17" t="n">
        <x:v>511.973570421847</x:v>
      </x:c>
      <x:c r="CP49" s="17" t="n">
        <x:v>581.2523045818604</x:v>
      </x:c>
      <x:c r="CQ49" s="17" t="n">
        <x:v>583.0317978557258</x:v>
      </x:c>
      <x:c r="CR49" s="17" t="n">
        <x:v>576.7226584532468</x:v>
      </x:c>
      <x:c r="CS49" s="17" t="n">
        <x:v>614.4013017941664</x:v>
      </x:c>
      <x:c r="CT49" s="17" t="n">
        <x:v>686.4111954386026</x:v>
      </x:c>
      <x:c r="CU49" s="17" t="n">
        <x:v>747.2465242904574</x:v>
      </x:c>
      <x:c r="CV49" s="17" t="n">
        <x:v>740.5146005011582</x:v>
      </x:c>
      <x:c r="CW49" s="17" t="n">
        <x:v>786.6732111004715</x:v>
      </x:c>
      <x:c r="CX49" s="17" t="n">
        <x:v>811.9461865268585</x:v>
      </x:c>
      <x:c r="CY49" s="17" t="n">
        <x:v>883.625858358172</x:v>
      </x:c>
      <x:c r="CZ49" s="17" t="n">
        <x:v>926.9871966087226</x:v>
      </x:c>
      <x:c r="DA49" s="17" t="n">
        <x:v>977.2497310999777</x:v>
      </x:c>
      <x:c r="DB49" s="17" t="n">
        <x:v>1027.633085693576</x:v>
      </x:c>
      <x:c r="DC49" s="17" t="n">
        <x:v>924.1006581008207</x:v>
      </x:c>
      <x:c r="DD49" s="17" t="n">
        <x:v>668.8466097452695</x:v>
      </x:c>
      <x:c r="DE49" s="17" t="n">
        <x:v>0</x:v>
      </x:c>
      <x:c r="DF49" s="17" t="n">
        <x:v>0</x:v>
      </x:c>
      <x:c r="DG49" s="17" t="n">
        <x:v>675.7330305047121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450.091471775938</x:v>
      </x:c>
      <x:c r="DM49" s="17" t="n">
        <x:v>718.6569898624538</x:v>
      </x:c>
      <x:c r="DN49" s="17" t="n">
        <x:v>0</x:v>
      </x:c>
      <x:c r="DO49" s="17" t="n">
        <x:v>0</x:v>
      </x:c>
      <x:c r="DP49" s="17" t="n">
        <x:v>712.5561134900116</x:v>
      </x:c>
      <x:c r="DQ49" s="17" t="n">
        <x:v>0</x:v>
      </x:c>
      <x:c r="DR49" s="17" t="n">
        <x:v>0</x:v>
      </x:c>
      <x:c r="DS49" s="17" t="n">
        <x:v>701.2489884378537</x:v>
      </x:c>
      <x:c r="DT49" s="17" t="n">
        <x:v>0</x:v>
      </x:c>
      <x:c r="DU49" s="17" t="n">
        <x:v>748.8282147321189</x:v>
      </x:c>
      <x:c r="DV49" s="17" t="n">
        <x:v>716.890779077493</x:v>
      </x:c>
      <x:c r="DW49" s="17" t="n">
        <x:v>652.452918716177</x:v>
      </x:c>
      <x:c r="DX49" s="17" t="n">
        <x:v>660.6782843253361</x:v>
      </x:c>
      <x:c r="DY49" s="17" t="n">
        <x:v>703.3694037506218</x:v>
      </x:c>
      <x:c r="DZ49" s="17" t="n">
        <x:v>691.45296171991</x:v>
      </x:c>
      <x:c r="EA49" s="17" t="n">
        <x:v>600.6060857620452</x:v>
      </x:c>
      <x:c r="EB49" s="17" t="n">
        <x:v>548.8702367647658</x:v>
      </x:c>
      <x:c r="EC49" s="17" t="n">
        <x:v>1382.096964607002</x:v>
      </x:c>
      <x:c r="ED49" s="17" t="n">
        <x:v>582.3641599725044</x:v>
      </x:c>
      <x:c r="EE49" s="17" t="n">
        <x:v>533.0309821161326</x:v>
      </x:c>
      <x:c r="EF49" s="17" t="n">
        <x:v>579.191039372395</x:v>
      </x:c>
      <x:c r="EG49" s="17" t="n">
        <x:v>579.4122858047278</x:v>
      </x:c>
      <x:c r="EH49" s="17" t="n">
        <x:v>74.70501945733889</x:v>
      </x:c>
      <x:c r="EI49" s="17" t="n">
        <x:v>565.6423377737383</x:v>
      </x:c>
      <x:c r="EJ49" s="17" t="n">
        <x:v>577.4187659714983</x:v>
      </x:c>
      <x:c r="EK49" s="17" t="n">
        <x:v>590.395085500197</x:v>
      </x:c>
      <x:c r="EL49" s="17" t="n">
        <x:v>560.1024035865933</x:v>
      </x:c>
      <x:c r="EM49" s="17" t="n">
        <x:v>533.6863526428499</x:v>
      </x:c>
      <x:c r="EN49" s="17" t="n">
        <x:v>1223.116149377106</x:v>
      </x:c>
      <x:c r="EO49" s="17" t="n">
        <x:v>562.5552112917183</x:v>
      </x:c>
      <x:c r="EP49" t="n">
        <x:v>69440.35092204172</x:v>
      </x:c>
      <x:c r="EQ49" t="n">
        <x:v>43015.61895568465</x:v>
      </x:c>
    </x:row>
    <x:row r="50" ht="14" customHeight="1">
      <x:c r="A50" s="16" t="n">
        <x:v>45737</x:v>
      </x:c>
      <x:c r="B50" s="17" t="n">
        <x:v>394.2567661206095</x:v>
      </x:c>
      <x:c r="C50" s="17" t="n">
        <x:v>401.8576465969366</x:v>
      </x:c>
      <x:c r="D50" s="17" t="n">
        <x:v>358.7158035755469</x:v>
      </x:c>
      <x:c r="E50" s="17" t="n">
        <x:v>403.1591209057258</x:v>
      </x:c>
      <x:c r="F50" s="17" t="n">
        <x:v>475.6515602820138</x:v>
      </x:c>
      <x:c r="G50" s="17" t="n">
        <x:v>1214.325612892206</x:v>
      </x:c>
      <x:c r="H50" s="17" t="n">
        <x:v>322.1193683846524</x:v>
      </x:c>
      <x:c r="I50" s="17" t="n">
        <x:v>383.2349080185425</x:v>
      </x:c>
      <x:c r="J50" s="17" t="n">
        <x:v>1281.592921653596</x:v>
      </x:c>
      <x:c r="K50" s="17" t="n">
        <x:v>1317.042638682781</x:v>
      </x:c>
      <x:c r="L50" s="17" t="n">
        <x:v>483.5773676092213</x:v>
      </x:c>
      <x:c r="M50" s="17" t="n">
        <x:v>453.5720987672834</x:v>
      </x:c>
      <x:c r="N50" s="17" t="n">
        <x:v>0</x:v>
      </x:c>
      <x:c r="O50" s="17" t="n">
        <x:v>419.0507250735288</x:v>
      </x:c>
      <x:c r="P50" s="17" t="n">
        <x:v>422.4405424944188</x:v>
      </x:c>
      <x:c r="Q50" s="17" t="n">
        <x:v>458.896607913862</x:v>
      </x:c>
      <x:c r="R50" s="17" t="n">
        <x:v>506.8586984629976</x:v>
      </x:c>
      <x:c r="S50" s="17" t="n">
        <x:v>1340.696378340961</x:v>
      </x:c>
      <x:c r="T50" s="17" t="n">
        <x:v>453.092977521885</x:v>
      </x:c>
      <x:c r="U50" s="17" t="n">
        <x:v>0</x:v>
      </x:c>
      <x:c r="V50" s="17" t="n">
        <x:v>376.8857496834179</x:v>
      </x:c>
      <x:c r="W50" s="17" t="n">
        <x:v>401.5737085324741</x:v>
      </x:c>
      <x:c r="X50" s="17" t="n">
        <x:v>0</x:v>
      </x:c>
      <x:c r="Y50" s="17" t="n">
        <x:v>496.1818289407483</x:v>
      </x:c>
      <x:c r="Z50" s="17" t="n">
        <x:v>468.1334093095418</x:v>
      </x:c>
      <x:c r="AA50" s="17" t="n">
        <x:v>419.6698289353452</x:v>
      </x:c>
      <x:c r="AB50" s="17" t="n">
        <x:v>377.7675213769966</x:v>
      </x:c>
      <x:c r="AC50" s="17" t="n">
        <x:v>522.5690127743258</x:v>
      </x:c>
      <x:c r="AD50" s="17" t="n">
        <x:v>1294.425967671386</x:v>
      </x:c>
      <x:c r="AE50" s="17" t="n">
        <x:v>410.3245900535961</x:v>
      </x:c>
      <x:c r="AF50" s="17" t="n">
        <x:v>0</x:v>
      </x:c>
      <x:c r="AG50" s="17" t="n">
        <x:v>445.8297312633854</x:v>
      </x:c>
      <x:c r="AH50" s="17" t="n">
        <x:v>1316.233458941196</x:v>
      </x:c>
      <x:c r="AI50" s="17" t="n">
        <x:v>0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27.28600726191746</x:v>
      </x:c>
      <x:c r="CS50" s="17" t="n">
        <x:v>52.04303007764138</x:v>
      </x:c>
      <x:c r="CT50" s="17" t="n">
        <x:v>108.929522692295</x:v>
      </x:c>
      <x:c r="CU50" s="17" t="n">
        <x:v>164.7574622557884</x:v>
      </x:c>
      <x:c r="CV50" s="17" t="n">
        <x:v>217.3299734821396</x:v>
      </x:c>
      <x:c r="CW50" s="17" t="n">
        <x:v>221.7957973306001</x:v>
      </x:c>
      <x:c r="CX50" s="17" t="n">
        <x:v>210.2048685851692</x:v>
      </x:c>
      <x:c r="CY50" s="17" t="n">
        <x:v>254.3114016086721</x:v>
      </x:c>
      <x:c r="CZ50" s="17" t="n">
        <x:v>334.4541376676669</x:v>
      </x:c>
      <x:c r="DA50" s="17" t="n">
        <x:v>424.5543253423996</x:v>
      </x:c>
      <x:c r="DB50" s="17" t="n">
        <x:v>466.4296132557236</x:v>
      </x:c>
      <x:c r="DC50" s="17" t="n">
        <x:v>171.1240221061826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434.0464012393982</x:v>
      </x:c>
      <x:c r="DW50" s="17" t="n">
        <x:v>461.566848789339</x:v>
      </x:c>
      <x:c r="DX50" s="17" t="n">
        <x:v>434.5758974124173</x:v>
      </x:c>
      <x:c r="DY50" s="17" t="n">
        <x:v>435.1452245739668</x:v>
      </x:c>
      <x:c r="DZ50" s="17" t="n">
        <x:v>337.7758447064286</x:v>
      </x:c>
      <x:c r="EA50" s="17" t="n">
        <x:v>416.727676918574</x:v>
      </x:c>
      <x:c r="EB50" s="17" t="n">
        <x:v>1184.274436200865</x:v>
      </x:c>
      <x:c r="EC50" s="17" t="n">
        <x:v>1191.498540923801</x:v>
      </x:c>
      <x:c r="ED50" s="17" t="n">
        <x:v>354.2118331234121</x:v>
      </x:c>
      <x:c r="EE50" s="17" t="n">
        <x:v>357.2845675402266</x:v>
      </x:c>
      <x:c r="EF50" s="17" t="n">
        <x:v>393.3426405778522</x:v>
      </x:c>
      <x:c r="EG50" s="17" t="n">
        <x:v>424.8806931430421</x:v>
      </x:c>
      <x:c r="EH50" s="17" t="n">
        <x:v>424.9218281447177</x:v>
      </x:c>
      <x:c r="EI50" s="17" t="n">
        <x:v>386.7023404589406</x:v>
      </x:c>
      <x:c r="EJ50" s="17" t="n">
        <x:v>395.4444821533689</x:v>
      </x:c>
      <x:c r="EK50" s="17" t="n">
        <x:v>0</x:v>
      </x:c>
      <x:c r="EL50" s="17" t="n">
        <x:v>0</x:v>
      </x:c>
      <x:c r="EM50" s="17" t="n">
        <x:v>163.8068489165986</x:v>
      </x:c>
      <x:c r="EN50" s="17" t="n">
        <x:v>414.0738049634348</x:v>
      </x:c>
      <x:c r="EO50" s="17" t="n">
        <x:v>357.6980604270247</x:v>
      </x:c>
      <x:c r="EP50" t="n">
        <x:v>28840.93468265879</x:v>
      </x:c>
      <x:c r="EQ50" t="n">
        <x:v>11119.50216439444</x:v>
      </x:c>
    </x:row>
    <x:row r="51" ht="14" customHeight="1">
      <x:c r="A51" s="16" t="n">
        <x:v>45738</x:v>
      </x:c>
      <x:c r="B51" s="17" t="n">
        <x:v>1250.723482209913</x:v>
      </x:c>
      <x:c r="C51" s="17" t="n">
        <x:v>452.3616632039726</x:v>
      </x:c>
      <x:c r="D51" s="17" t="n">
        <x:v>1272.504955916714</x:v>
      </x:c>
      <x:c r="E51" s="17" t="n">
        <x:v>414.2608697865631</x:v>
      </x:c>
      <x:c r="F51" s="17" t="n">
        <x:v>413.491091741029</x:v>
      </x:c>
      <x:c r="G51" s="17" t="n">
        <x:v>1269.68085972103</x:v>
      </x:c>
      <x:c r="H51" s="17" t="n">
        <x:v>1276.666395826298</x:v>
      </x:c>
      <x:c r="I51" s="17" t="n">
        <x:v>421.3645053836816</x:v>
      </x:c>
      <x:c r="J51" s="17" t="n">
        <x:v>0</x:v>
      </x:c>
      <x:c r="K51" s="17" t="n">
        <x:v>250.8173939511057</x:v>
      </x:c>
      <x:c r="L51" s="17" t="n">
        <x:v>477.6810343841076</x:v>
      </x:c>
      <x:c r="M51" s="17" t="n">
        <x:v>454.7647108769412</x:v>
      </x:c>
      <x:c r="N51" s="17" t="n">
        <x:v>419.6644710241881</x:v>
      </x:c>
      <x:c r="O51" s="17" t="n">
        <x:v>426.0960890885713</x:v>
      </x:c>
      <x:c r="P51" s="17" t="n">
        <x:v>467.0296156378442</x:v>
      </x:c>
      <x:c r="Q51" s="17" t="n">
        <x:v>466.4493776599007</x:v>
      </x:c>
      <x:c r="R51" s="17" t="n">
        <x:v>434.8801326508184</x:v>
      </x:c>
      <x:c r="S51" s="17" t="n">
        <x:v>453.4185629939568</x:v>
      </x:c>
      <x:c r="T51" s="17" t="n">
        <x:v>1307.560173122566</x:v>
      </x:c>
      <x:c r="U51" s="17" t="n">
        <x:v>1282.692137623021</x:v>
      </x:c>
      <x:c r="V51" s="17" t="n">
        <x:v>438.3126180348473</x:v>
      </x:c>
      <x:c r="W51" s="17" t="n">
        <x:v>439.6579544216376</x:v>
      </x:c>
      <x:c r="X51" s="17" t="n">
        <x:v>456.1312249717808</x:v>
      </x:c>
      <x:c r="Y51" s="17" t="n">
        <x:v>0</x:v>
      </x:c>
      <x:c r="Z51" s="17" t="n">
        <x:v>450.2851951375439</x:v>
      </x:c>
      <x:c r="AA51" s="17" t="n">
        <x:v>511.5932308868458</x:v>
      </x:c>
      <x:c r="AB51" s="17" t="n">
        <x:v>454.8778056487899</x:v>
      </x:c>
      <x:c r="AC51" s="17" t="n">
        <x:v>0</x:v>
      </x:c>
      <x:c r="AD51" s="17" t="n">
        <x:v>402.7942364398866</x:v>
      </x:c>
      <x:c r="AE51" s="17" t="n">
        <x:v>485.1460553717591</x:v>
      </x:c>
      <x:c r="AF51" s="17" t="n">
        <x:v>496.6062448646791</x:v>
      </x:c>
      <x:c r="AG51" s="17" t="n">
        <x:v>423.9946479759188</x:v>
      </x:c>
      <x:c r="AH51" s="17" t="n">
        <x:v>456.685883477667</x:v>
      </x:c>
      <x:c r="AI51" s="17" t="n">
        <x:v>0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1.294909660809177</x:v>
      </x:c>
      <x:c r="CR51" s="17" t="n">
        <x:v>75.93095741705038</x:v>
      </x:c>
      <x:c r="CS51" s="17" t="n">
        <x:v>72.6835221397217</x:v>
      </x:c>
      <x:c r="CT51" s="17" t="n">
        <x:v>115.9904620330704</x:v>
      </x:c>
      <x:c r="CU51" s="17" t="n">
        <x:v>143.9083881698322</x:v>
      </x:c>
      <x:c r="CV51" s="17" t="n">
        <x:v>217.9144167516363</x:v>
      </x:c>
      <x:c r="CW51" s="17" t="n">
        <x:v>231.2161425859535</x:v>
      </x:c>
      <x:c r="CX51" s="17" t="n">
        <x:v>289.4379515210389</x:v>
      </x:c>
      <x:c r="CY51" s="17" t="n">
        <x:v>291.4113630334016</x:v>
      </x:c>
      <x:c r="CZ51" s="17" t="n">
        <x:v>366.6935450544854</x:v>
      </x:c>
      <x:c r="DA51" s="17" t="n">
        <x:v>403.337357693111</x:v>
      </x:c>
      <x:c r="DB51" s="17" t="n">
        <x:v>435.4607829414201</x:v>
      </x:c>
      <x:c r="DC51" s="17" t="n">
        <x:v>249.0184362885074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423.11332007022</x:v>
      </x:c>
      <x:c r="DW51" s="17" t="n">
        <x:v>468.7413817015652</x:v>
      </x:c>
      <x:c r="DX51" s="17" t="n">
        <x:v>502.4889515567199</x:v>
      </x:c>
      <x:c r="DY51" s="17" t="n">
        <x:v>479.7869524259998</x:v>
      </x:c>
      <x:c r="DZ51" s="17" t="n">
        <x:v>467.5191608713298</x:v>
      </x:c>
      <x:c r="EA51" s="17" t="n">
        <x:v>445.2092359311721</x:v>
      </x:c>
      <x:c r="EB51" s="17" t="n">
        <x:v>409.9540700151284</x:v>
      </x:c>
      <x:c r="EC51" s="17" t="n">
        <x:v>1210.83914262531</x:v>
      </x:c>
      <x:c r="ED51" s="17" t="n">
        <x:v>403.9942861693614</x:v>
      </x:c>
      <x:c r="EE51" s="17" t="n">
        <x:v>351.8732802639117</x:v>
      </x:c>
      <x:c r="EF51" s="17" t="n">
        <x:v>0</x:v>
      </x:c>
      <x:c r="EG51" s="17" t="n">
        <x:v>202.2122862944069</x:v>
      </x:c>
      <x:c r="EH51" s="17" t="n">
        <x:v>414.5644786106819</x:v>
      </x:c>
      <x:c r="EI51" s="17" t="n">
        <x:v>1212.352856246682</x:v>
      </x:c>
      <x:c r="EJ51" s="17" t="n">
        <x:v>436.9099071701385</x:v>
      </x:c>
      <x:c r="EK51" s="17" t="n">
        <x:v>0</x:v>
      </x:c>
      <x:c r="EL51" s="17" t="n">
        <x:v>382.9317304621107</x:v>
      </x:c>
      <x:c r="EM51" s="17" t="n">
        <x:v>515.8013129809002</x:v>
      </x:c>
      <x:c r="EN51" s="17" t="n">
        <x:v>294.6391434146486</x:v>
      </x:c>
      <x:c r="EO51" s="17" t="n">
        <x:v>1230.76621390656</x:v>
      </x:c>
      <x:c r="EP51" t="n">
        <x:v>30976.18856604046</x:v>
      </x:c>
      <x:c r="EQ51" t="n">
        <x:v>12037.1075674112</x:v>
      </x:c>
    </x:row>
    <x:row r="52" ht="14" customHeight="1">
      <x:c r="A52" s="16" t="n">
        <x:v>45739</x:v>
      </x:c>
      <x:c r="B52" s="17" t="n">
        <x:v>1405.720276115545</x:v>
      </x:c>
      <x:c r="C52" s="17" t="n">
        <x:v>1396.355726233144</x:v>
      </x:c>
      <x:c r="D52" s="17" t="n">
        <x:v>1025.060388954804</x:v>
      </x:c>
      <x:c r="E52" s="17" t="n">
        <x:v>1426.675667332516</x:v>
      </x:c>
      <x:c r="F52" s="17" t="n">
        <x:v>1512.774316855707</x:v>
      </x:c>
      <x:c r="G52" s="17" t="n">
        <x:v>1476.612675167145</x:v>
      </x:c>
      <x:c r="H52" s="17" t="n">
        <x:v>1424.985801048015</x:v>
      </x:c>
      <x:c r="I52" s="17" t="n">
        <x:v>580.7708052563382</x:v>
      </x:c>
      <x:c r="J52" s="17" t="n">
        <x:v>562.1889080668694</x:v>
      </x:c>
      <x:c r="K52" s="17" t="n">
        <x:v>539.3691378158171</x:v>
      </x:c>
      <x:c r="L52" s="17" t="n">
        <x:v>538.622124173384</x:v>
      </x:c>
      <x:c r="M52" s="17" t="n">
        <x:v>579.5154695793092</x:v>
      </x:c>
      <x:c r="N52" s="17" t="n">
        <x:v>621.0576049333827</x:v>
      </x:c>
      <x:c r="O52" s="17" t="n">
        <x:v>623.6640604633775</x:v>
      </x:c>
      <x:c r="P52" s="17" t="n">
        <x:v>582.972131064284</x:v>
      </x:c>
      <x:c r="Q52" s="17" t="n">
        <x:v>565.9023855027571</x:v>
      </x:c>
      <x:c r="R52" s="17" t="n">
        <x:v>587.8562280085907</x:v>
      </x:c>
      <x:c r="S52" s="17" t="n">
        <x:v>1435.36850311822</x:v>
      </x:c>
      <x:c r="T52" s="17" t="n">
        <x:v>590.763551558465</x:v>
      </x:c>
      <x:c r="U52" s="17" t="n">
        <x:v>573.8456361607907</x:v>
      </x:c>
      <x:c r="V52" s="17" t="n">
        <x:v>583.5684391758945</x:v>
      </x:c>
      <x:c r="W52" s="17" t="n">
        <x:v>586.1888382164825</x:v>
      </x:c>
      <x:c r="X52" s="17" t="n">
        <x:v>571.9933945544282</x:v>
      </x:c>
      <x:c r="Y52" s="17" t="n">
        <x:v>570.1416240589157</x:v>
      </x:c>
      <x:c r="Z52" s="17" t="n">
        <x:v>600.2258086210876</x:v>
      </x:c>
      <x:c r="AA52" s="17" t="n">
        <x:v>1475.572254539668</x:v>
      </x:c>
      <x:c r="AB52" s="17" t="n">
        <x:v>1482.824641535241</x:v>
      </x:c>
      <x:c r="AC52" s="17" t="n">
        <x:v>616.7775759785637</x:v>
      </x:c>
      <x:c r="AD52" s="17" t="n">
        <x:v>576.5477668150185</x:v>
      </x:c>
      <x:c r="AE52" s="17" t="n">
        <x:v>573.6388512840269</x:v>
      </x:c>
      <x:c r="AF52" s="17" t="n">
        <x:v>596.5732853373912</x:v>
      </x:c>
      <x:c r="AG52" s="17" t="n">
        <x:v>610.9756796328877</x:v>
      </x:c>
      <x:c r="AH52" s="17" t="n">
        <x:v>1438.973817990087</x:v>
      </x:c>
      <x:c r="AI52" s="17" t="n">
        <x:v>686.5860733376912</x:v>
      </x:c>
      <x:c r="AJ52" s="17" t="n">
        <x:v>0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102.7165794757063</x:v>
      </x:c>
      <x:c r="AP52" s="17" t="n">
        <x:v>543.2179069050784</x:v>
      </x:c>
      <x:c r="AQ52" s="17" t="n">
        <x:v>477.2334301830228</x:v>
      </x:c>
      <x:c r="AR52" s="17" t="n">
        <x:v>471.2176778925523</x:v>
      </x:c>
      <x:c r="AS52" s="17" t="n">
        <x:v>482.6336277014021</x:v>
      </x:c>
      <x:c r="AT52" s="17" t="n">
        <x:v>1184.698640142067</x:v>
      </x:c>
      <x:c r="AU52" s="17" t="n">
        <x:v>412.601937125746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308.3931142904542</x:v>
      </x:c>
      <x:c r="BO52" s="17" t="n">
        <x:v>771.4862401407534</x:v>
      </x:c>
      <x:c r="BP52" s="17" t="n">
        <x:v>710.7440819178125</x:v>
      </x:c>
      <x:c r="BQ52" s="17" t="n">
        <x:v>690.0588547748417</x:v>
      </x:c>
      <x:c r="BR52" s="17" t="n">
        <x:v>629.0835973434043</x:v>
      </x:c>
      <x:c r="BS52" s="17" t="n">
        <x:v>567.0374294424205</x:v>
      </x:c>
      <x:c r="BT52" s="17" t="n">
        <x:v>540.9074568558482</x:v>
      </x:c>
      <x:c r="BU52" s="17" t="n">
        <x:v>601.4173248122788</x:v>
      </x:c>
      <x:c r="BV52" s="17" t="n">
        <x:v>667.3058468999644</x:v>
      </x:c>
      <x:c r="BW52" s="17" t="n">
        <x:v>708.7377874702659</x:v>
      </x:c>
      <x:c r="BX52" s="17" t="n">
        <x:v>709.5191626844374</x:v>
      </x:c>
      <x:c r="BY52" s="17" t="n">
        <x:v>692.8872183059403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376.3357629810133</x:v>
      </x:c>
      <x:c r="CM52" s="17" t="n">
        <x:v>873.5196099683026</x:v>
      </x:c>
      <x:c r="CN52" s="17" t="n">
        <x:v>422.1468822315562</x:v>
      </x:c>
      <x:c r="CO52" s="17" t="n">
        <x:v>475.7739908089619</x:v>
      </x:c>
      <x:c r="CP52" s="17" t="n">
        <x:v>466.3488685843811</x:v>
      </x:c>
      <x:c r="CQ52" s="17" t="n">
        <x:v>480.9798762832776</x:v>
      </x:c>
      <x:c r="CR52" s="17" t="n">
        <x:v>505.7308552264342</x:v>
      </x:c>
      <x:c r="CS52" s="17" t="n">
        <x:v>510.085537537636</x:v>
      </x:c>
      <x:c r="CT52" s="17" t="n">
        <x:v>535.2942957654785</x:v>
      </x:c>
      <x:c r="CU52" s="17" t="n">
        <x:v>589.7884215352401</x:v>
      </x:c>
      <x:c r="CV52" s="17" t="n">
        <x:v>641.8843481754548</x:v>
      </x:c>
      <x:c r="CW52" s="17" t="n">
        <x:v>682.1860183651368</x:v>
      </x:c>
      <x:c r="CX52" s="17" t="n">
        <x:v>786.5493005430246</x:v>
      </x:c>
      <x:c r="CY52" s="17" t="n">
        <x:v>772.5924886050991</x:v>
      </x:c>
      <x:c r="CZ52" s="17" t="n">
        <x:v>831.6608591993233</x:v>
      </x:c>
      <x:c r="DA52" s="17" t="n">
        <x:v>924.5819643677004</x:v>
      </x:c>
      <x:c r="DB52" s="17" t="n">
        <x:v>1006.309123338542</x:v>
      </x:c>
      <x:c r="DC52" s="17" t="n">
        <x:v>902.5937264262016</x:v>
      </x:c>
      <x:c r="DD52" s="17" t="n">
        <x:v>0</x:v>
      </x:c>
      <x:c r="DE52" s="17" t="n">
        <x:v>668.5286155414545</x:v>
      </x:c>
      <x:c r="DF52" s="17" t="n">
        <x:v>721.3509951964695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721.0513660656936</x:v>
      </x:c>
      <x:c r="DP52" s="17" t="n">
        <x:v>704.0806598321108</x:v>
      </x:c>
      <x:c r="DQ52" s="17" t="n">
        <x:v>704.518297353829</x:v>
      </x:c>
      <x:c r="DR52" s="17" t="n">
        <x:v>0</x:v>
      </x:c>
      <x:c r="DS52" s="17" t="n">
        <x:v>0</x:v>
      </x:c>
      <x:c r="DT52" s="17" t="n">
        <x:v>0</x:v>
      </x:c>
      <x:c r="DU52" s="17" t="n">
        <x:v>685.0757826354247</x:v>
      </x:c>
      <x:c r="DV52" s="17" t="n">
        <x:v>673.1237647027773</x:v>
      </x:c>
      <x:c r="DW52" s="17" t="n">
        <x:v>693.9036757438869</x:v>
      </x:c>
      <x:c r="DX52" s="17" t="n">
        <x:v>712.7947560435081</x:v>
      </x:c>
      <x:c r="DY52" s="17" t="n">
        <x:v>712.665996970007</x:v>
      </x:c>
      <x:c r="DZ52" s="17" t="n">
        <x:v>704.5675821933721</x:v>
      </x:c>
      <x:c r="EA52" s="17" t="n">
        <x:v>655.0897935341391</x:v>
      </x:c>
      <x:c r="EB52" s="17" t="n">
        <x:v>573.5986100224267</x:v>
      </x:c>
      <x:c r="EC52" s="17" t="n">
        <x:v>1353.05730419161</x:v>
      </x:c>
      <x:c r="ED52" s="17" t="n">
        <x:v>547.8446219346747</x:v>
      </x:c>
      <x:c r="EE52" s="17" t="n">
        <x:v>0</x:v>
      </x:c>
      <x:c r="EF52" s="17" t="n">
        <x:v>497.7690234136097</x:v>
      </x:c>
      <x:c r="EG52" s="17" t="n">
        <x:v>555.0668994973398</x:v>
      </x:c>
      <x:c r="EH52" s="17" t="n">
        <x:v>551.2130985050676</x:v>
      </x:c>
      <x:c r="EI52" s="17" t="n">
        <x:v>548.0102053992105</x:v>
      </x:c>
      <x:c r="EJ52" s="17" t="n">
        <x:v>607.6025170191148</x:v>
      </x:c>
      <x:c r="EK52" s="17" t="n">
        <x:v>601.7086329901607</x:v>
      </x:c>
      <x:c r="EL52" s="17" t="n">
        <x:v>552.8263767189958</x:v>
      </x:c>
      <x:c r="EM52" s="17" t="n">
        <x:v>590.4853184029579</x:v>
      </x:c>
      <x:c r="EN52" s="17" t="n">
        <x:v>593.96675614053</x:v>
      </x:c>
      <x:c r="EO52" s="17" t="n">
        <x:v>1416.969851293022</x:v>
      </x:c>
      <x:c r="EP52" t="n">
        <x:v>69423.79979413399</x:v>
      </x:c>
      <x:c r="EQ52" t="n">
        <x:v>42227.36365698947</x:v>
      </x:c>
    </x:row>
    <x:row r="53" ht="14" customHeight="1">
      <x:c r="A53" s="16" t="n">
        <x:v>45740</x:v>
      </x:c>
      <x:c r="B53" s="17" t="n">
        <x:v>579.2636112704264</x:v>
      </x:c>
      <x:c r="C53" s="17" t="n">
        <x:v>1421.591698306858</x:v>
      </x:c>
      <x:c r="D53" s="17" t="n">
        <x:v>1377.424548648875</x:v>
      </x:c>
      <x:c r="E53" s="17" t="n">
        <x:v>1392.726019566431</x:v>
      </x:c>
      <x:c r="F53" s="17" t="n">
        <x:v>629.6814237854306</x:v>
      </x:c>
      <x:c r="G53" s="17" t="n">
        <x:v>1462.821880184295</x:v>
      </x:c>
      <x:c r="H53" s="17" t="n">
        <x:v>1426.744743868429</x:v>
      </x:c>
      <x:c r="I53" s="17" t="n">
        <x:v>565.7198090812612</x:v>
      </x:c>
      <x:c r="J53" s="17" t="n">
        <x:v>555.5487626859556</x:v>
      </x:c>
      <x:c r="K53" s="17" t="n">
        <x:v>1393.478696942564</x:v>
      </x:c>
      <x:c r="L53" s="17" t="n">
        <x:v>578.2818258185578</x:v>
      </x:c>
      <x:c r="M53" s="17" t="n">
        <x:v>608.6105059632539</x:v>
      </x:c>
      <x:c r="N53" s="17" t="n">
        <x:v>632.7905654714568</x:v>
      </x:c>
      <x:c r="O53" s="17" t="n">
        <x:v>629.6157646689263</x:v>
      </x:c>
      <x:c r="P53" s="17" t="n">
        <x:v>1427.968721598892</x:v>
      </x:c>
      <x:c r="Q53" s="17" t="n">
        <x:v>1414.690877072772</x:v>
      </x:c>
      <x:c r="R53" s="17" t="n">
        <x:v>581.5568230032252</x:v>
      </x:c>
      <x:c r="S53" s="17" t="n">
        <x:v>546.1240949394977</x:v>
      </x:c>
      <x:c r="T53" s="17" t="n">
        <x:v>561.0159285559521</x:v>
      </x:c>
      <x:c r="U53" s="17" t="n">
        <x:v>605.0736912219902</x:v>
      </x:c>
      <x:c r="V53" s="17" t="n">
        <x:v>571.8515064371976</x:v>
      </x:c>
      <x:c r="W53" s="17" t="n">
        <x:v>1406.915597844092</x:v>
      </x:c>
      <x:c r="X53" s="17" t="n">
        <x:v>618.3703213423653</x:v>
      </x:c>
      <x:c r="Y53" s="17" t="n">
        <x:v>600.4094676586054</x:v>
      </x:c>
      <x:c r="Z53" s="17" t="n">
        <x:v>595.538752487317</x:v>
      </x:c>
      <x:c r="AA53" s="17" t="n">
        <x:v>632.7239570147682</x:v>
      </x:c>
      <x:c r="AB53" s="17" t="n">
        <x:v>655.3377323413165</x:v>
      </x:c>
      <x:c r="AC53" s="17" t="n">
        <x:v>641.7363496858762</x:v>
      </x:c>
      <x:c r="AD53" s="17" t="n">
        <x:v>606.675157563481</x:v>
      </x:c>
      <x:c r="AE53" s="17" t="n">
        <x:v>1421.221786490354</x:v>
      </x:c>
      <x:c r="AF53" s="17" t="n">
        <x:v>610.8655068424541</x:v>
      </x:c>
      <x:c r="AG53" s="17" t="n">
        <x:v>1120.257781649917</x:v>
      </x:c>
      <x:c r="AH53" s="17" t="n">
        <x:v>1432.701392566187</x:v>
      </x:c>
      <x:c r="AI53" s="17" t="n">
        <x:v>646.1375866367845</x:v>
      </x:c>
      <x:c r="AJ53" s="17" t="n">
        <x:v>0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541.7400675102126</x:v>
      </x:c>
      <x:c r="AQ53" s="17" t="n">
        <x:v>449.2920887086051</x:v>
      </x:c>
      <x:c r="AR53" s="17" t="n">
        <x:v>463.7036629028383</x:v>
      </x:c>
      <x:c r="AS53" s="17" t="n">
        <x:v>488.0720896276416</x:v>
      </x:c>
      <x:c r="AT53" s="17" t="n">
        <x:v>564.0387965188611</x:v>
      </x:c>
      <x:c r="AU53" s="17" t="n">
        <x:v>0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174.3509070693678</x:v>
      </x:c>
      <x:c r="BO53" s="17" t="n">
        <x:v>769.6094662065552</x:v>
      </x:c>
      <x:c r="BP53" s="17" t="n">
        <x:v>699.7431672387826</x:v>
      </x:c>
      <x:c r="BQ53" s="17" t="n">
        <x:v>704.6672070217149</x:v>
      </x:c>
      <x:c r="BR53" s="17" t="n">
        <x:v>629.7594556112315</x:v>
      </x:c>
      <x:c r="BS53" s="17" t="n">
        <x:v>549.8783462512392</x:v>
      </x:c>
      <x:c r="BT53" s="17" t="n">
        <x:v>526.2891376326826</x:v>
      </x:c>
      <x:c r="BU53" s="17" t="n">
        <x:v>570.4357180111347</x:v>
      </x:c>
      <x:c r="BV53" s="17" t="n">
        <x:v>600.7750847750033</x:v>
      </x:c>
      <x:c r="BW53" s="17" t="n">
        <x:v>602.7555981568687</x:v>
      </x:c>
      <x:c r="BX53" s="17" t="n">
        <x:v>597.2201767487205</x:v>
      </x:c>
      <x:c r="BY53" s="17" t="n">
        <x:v>580.2669611560607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394.8611551327012</x:v>
      </x:c>
      <x:c r="CM53" s="17" t="n">
        <x:v>232.1313830688888</x:v>
      </x:c>
      <x:c r="CN53" s="17" t="n">
        <x:v>242.0956553089541</x:v>
      </x:c>
      <x:c r="CO53" s="17" t="n">
        <x:v>238.5560267733969</x:v>
      </x:c>
      <x:c r="CP53" s="17" t="n">
        <x:v>280.935057516382</x:v>
      </x:c>
      <x:c r="CQ53" s="17" t="n">
        <x:v>339.0554537391371</x:v>
      </x:c>
      <x:c r="CR53" s="17" t="n">
        <x:v>373.5079582195227</x:v>
      </x:c>
      <x:c r="CS53" s="17" t="n">
        <x:v>391.583005636182</x:v>
      </x:c>
      <x:c r="CT53" s="17" t="n">
        <x:v>456.1812868589163</x:v>
      </x:c>
      <x:c r="CU53" s="17" t="n">
        <x:v>556.3902574463443</x:v>
      </x:c>
      <x:c r="CV53" s="17" t="n">
        <x:v>610.9977059767585</x:v>
      </x:c>
      <x:c r="CW53" s="17" t="n">
        <x:v>675.5664967798691</x:v>
      </x:c>
      <x:c r="CX53" s="17" t="n">
        <x:v>696.3008252580171</x:v>
      </x:c>
      <x:c r="CY53" s="17" t="n">
        <x:v>818.2685470994392</x:v>
      </x:c>
      <x:c r="CZ53" s="17" t="n">
        <x:v>873.5074679137557</x:v>
      </x:c>
      <x:c r="DA53" s="17" t="n">
        <x:v>919.0568417953887</x:v>
      </x:c>
      <x:c r="DB53" s="17" t="n">
        <x:v>1004.200997697928</x:v>
      </x:c>
      <x:c r="DC53" s="17" t="n">
        <x:v>899.9235233215279</x:v>
      </x:c>
      <x:c r="DD53" s="17" t="n">
        <x:v>0</x:v>
      </x:c>
      <x:c r="DE53" s="17" t="n">
        <x:v>0</x:v>
      </x:c>
      <x:c r="DF53" s="17" t="n">
        <x:v>0</x:v>
      </x:c>
      <x:c r="DG53" s="17" t="n">
        <x:v>0</x:v>
      </x:c>
      <x:c r="DH53" s="17" t="n">
        <x:v>718.2908823022224</x:v>
      </x:c>
      <x:c r="DI53" s="17" t="n">
        <x:v>731.1677647185767</x:v>
      </x:c>
      <x:c r="DJ53" s="17" t="n">
        <x:v>672.805258915919</x:v>
      </x:c>
      <x:c r="DK53" s="17" t="n">
        <x:v>0</x:v>
      </x:c>
      <x:c r="DL53" s="17" t="n">
        <x:v>0</x:v>
      </x:c>
      <x:c r="DM53" s="17" t="n">
        <x:v>0</x:v>
      </x:c>
      <x:c r="DN53" s="17" t="n">
        <x:v>700.3988778254147</x:v>
      </x:c>
      <x:c r="DO53" s="17" t="n">
        <x:v>0</x:v>
      </x:c>
      <x:c r="DP53" s="17" t="n">
        <x:v>0</x:v>
      </x:c>
      <x:c r="DQ53" s="17" t="n">
        <x:v>0</x:v>
      </x:c>
      <x:c r="DR53" s="17" t="n">
        <x:v>677.8611664966372</x:v>
      </x:c>
      <x:c r="DS53" s="17" t="n">
        <x:v>243.4893460153569</x:v>
      </x:c>
      <x:c r="DT53" s="17" t="n">
        <x:v>0</x:v>
      </x:c>
      <x:c r="DU53" s="17" t="n">
        <x:v>697.003673687099</x:v>
      </x:c>
      <x:c r="DV53" s="17" t="n">
        <x:v>676.1000270349139</x:v>
      </x:c>
      <x:c r="DW53" s="17" t="n">
        <x:v>737.3120361510368</x:v>
      </x:c>
      <x:c r="DX53" s="17" t="n">
        <x:v>734.3268926347159</x:v>
      </x:c>
      <x:c r="DY53" s="17" t="n">
        <x:v>674.2402642322076</x:v>
      </x:c>
      <x:c r="DZ53" s="17" t="n">
        <x:v>700.6946565076844</x:v>
      </x:c>
      <x:c r="EA53" s="17" t="n">
        <x:v>675.9910123218352</x:v>
      </x:c>
      <x:c r="EB53" s="17" t="n">
        <x:v>1361.861621759951</x:v>
      </x:c>
      <x:c r="EC53" s="17" t="n">
        <x:v>1328.723169061937</x:v>
      </x:c>
      <x:c r="ED53" s="17" t="n">
        <x:v>377.6113359631408</x:v>
      </x:c>
      <x:c r="EE53" s="17" t="n">
        <x:v>518.058433606781</x:v>
      </x:c>
      <x:c r="EF53" s="17" t="n">
        <x:v>585.0888117914333</x:v>
      </x:c>
      <x:c r="EG53" s="17" t="n">
        <x:v>574.3581352235977</x:v>
      </x:c>
      <x:c r="EH53" s="17" t="n">
        <x:v>502.194922883095</x:v>
      </x:c>
      <x:c r="EI53" s="17" t="n">
        <x:v>515.6469690542251</x:v>
      </x:c>
      <x:c r="EJ53" s="17" t="n">
        <x:v>597.3449315363035</x:v>
      </x:c>
      <x:c r="EK53" s="17" t="n">
        <x:v>614.5082276049096</x:v>
      </x:c>
      <x:c r="EL53" s="17" t="n">
        <x:v>531.3648651858706</x:v>
      </x:c>
      <x:c r="EM53" s="17" t="n">
        <x:v>0</x:v>
      </x:c>
      <x:c r="EN53" s="17" t="n">
        <x:v>0</x:v>
      </x:c>
      <x:c r="EO53" s="17" t="n">
        <x:v>577.2720343017551</x:v>
      </x:c>
      <x:c r="EP53" t="n">
        <x:v>66190.90578272301</x:v>
      </x:c>
      <x:c r="EQ53" t="n">
        <x:v>39997.43680781125</x:v>
      </x:c>
    </x:row>
    <x:row r="54" ht="14" customHeight="1">
      <x:c r="A54" s="16" t="n">
        <x:v>45741</x:v>
      </x:c>
      <x:c r="B54" s="17" t="n">
        <x:v>1414.166169378604</x:v>
      </x:c>
      <x:c r="C54" s="17" t="n">
        <x:v>590.9636889225001</x:v>
      </x:c>
      <x:c r="D54" s="17" t="n">
        <x:v>1380.53712652863</x:v>
      </x:c>
      <x:c r="E54" s="17" t="n">
        <x:v>558.2009397729921</x:v>
      </x:c>
      <x:c r="F54" s="17" t="n">
        <x:v>622.3393126361864</x:v>
      </x:c>
      <x:c r="G54" s="17" t="n">
        <x:v>623.0943787670911</x:v>
      </x:c>
      <x:c r="H54" s="17" t="n">
        <x:v>1417.737963645917</x:v>
      </x:c>
      <x:c r="I54" s="17" t="n">
        <x:v>1396.169977313367</x:v>
      </x:c>
      <x:c r="J54" s="17" t="n">
        <x:v>583.4477463427949</x:v>
      </x:c>
      <x:c r="K54" s="17" t="n">
        <x:v>567.300623570938</x:v>
      </x:c>
      <x:c r="L54" s="17" t="n">
        <x:v>534.5199605091595</x:v>
      </x:c>
      <x:c r="M54" s="17" t="n">
        <x:v>584.8196974259514</x:v>
      </x:c>
      <x:c r="N54" s="17" t="n">
        <x:v>638.7950587203035</x:v>
      </x:c>
      <x:c r="O54" s="17" t="n">
        <x:v>629.6879349820437</x:v>
      </x:c>
      <x:c r="P54" s="17" t="n">
        <x:v>570.5837588783288</x:v>
      </x:c>
      <x:c r="Q54" s="17" t="n">
        <x:v>553.6882044545756</x:v>
      </x:c>
      <x:c r="R54" s="17" t="n">
        <x:v>575.3683932690227</x:v>
      </x:c>
      <x:c r="S54" s="17" t="n">
        <x:v>556.8106850848544</x:v>
      </x:c>
      <x:c r="T54" s="17" t="n">
        <x:v>572.7081175384417</x:v>
      </x:c>
      <x:c r="U54" s="17" t="n">
        <x:v>608.6301646088797</x:v>
      </x:c>
      <x:c r="V54" s="17" t="n">
        <x:v>569.5260881386117</x:v>
      </x:c>
      <x:c r="W54" s="17" t="n">
        <x:v>1381.520111917263</x:v>
      </x:c>
      <x:c r="X54" s="17" t="n">
        <x:v>578.1175813175724</x:v>
      </x:c>
      <x:c r="Y54" s="17" t="n">
        <x:v>603.4022596335951</x:v>
      </x:c>
      <x:c r="Z54" s="17" t="n">
        <x:v>639.1188088906412</x:v>
      </x:c>
      <x:c r="AA54" s="17" t="n">
        <x:v>1507.959571913755</x:v>
      </x:c>
      <x:c r="AB54" s="17" t="n">
        <x:v>1502.375800648811</x:v>
      </x:c>
      <x:c r="AC54" s="17" t="n">
        <x:v>1472.271726167954</x:v>
      </x:c>
      <x:c r="AD54" s="17" t="n">
        <x:v>1444.875583241557</x:v>
      </x:c>
      <x:c r="AE54" s="17" t="n">
        <x:v>1437.496807798815</x:v>
      </x:c>
      <x:c r="AF54" s="17" t="n">
        <x:v>617.6980269596841</x:v>
      </x:c>
      <x:c r="AG54" s="17" t="n">
        <x:v>616.1971760253463</x:v>
      </x:c>
      <x:c r="AH54" s="17" t="n">
        <x:v>1408.388405403196</x:v>
      </x:c>
      <x:c r="AI54" s="17" t="n">
        <x:v>630.214234382121</x:v>
      </x:c>
      <x:c r="AJ54" s="17" t="n">
        <x:v>0</x:v>
      </x:c>
      <x:c r="AK54" s="17" t="n">
        <x:v>0</x:v>
      </x:c>
      <x:c r="AL54" s="17" t="n">
        <x:v>0</x:v>
      </x:c>
      <x:c r="AM54" s="17" t="n">
        <x:v>0</x:v>
      </x:c>
      <x:c r="AN54" s="17" t="n">
        <x:v>61.87811140892956</x:v>
      </x:c>
      <x:c r="AO54" s="17" t="n">
        <x:v>570.1966070761165</x:v>
      </x:c>
      <x:c r="AP54" s="17" t="n">
        <x:v>570.2698857465482</x:v>
      </x:c>
      <x:c r="AQ54" s="17" t="n">
        <x:v>484.1733343337984</x:v>
      </x:c>
      <x:c r="AR54" s="17" t="n">
        <x:v>450.0130305237509</x:v>
      </x:c>
      <x:c r="AS54" s="17" t="n">
        <x:v>435.0990349663139</x:v>
      </x:c>
      <x:c r="AT54" s="17" t="n">
        <x:v>1123.328349216526</x:v>
      </x:c>
      <x:c r="AU54" s="17" t="n">
        <x:v>338.7818420038068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124.2014367753641</x:v>
      </x:c>
      <x:c r="BN54" s="17" t="n">
        <x:v>992.9046053644438</x:v>
      </x:c>
      <x:c r="BO54" s="17" t="n">
        <x:v>966.6881749388817</x:v>
      </x:c>
      <x:c r="BP54" s="17" t="n">
        <x:v>928.1243830572961</x:v>
      </x:c>
      <x:c r="BQ54" s="17" t="n">
        <x:v>877.8393187674286</x:v>
      </x:c>
      <x:c r="BR54" s="17" t="n">
        <x:v>780.7100894655983</x:v>
      </x:c>
      <x:c r="BS54" s="17" t="n">
        <x:v>714.6615571355012</x:v>
      </x:c>
      <x:c r="BT54" s="17" t="n">
        <x:v>705.7442790751028</x:v>
      </x:c>
      <x:c r="BU54" s="17" t="n">
        <x:v>763.4018878098453</x:v>
      </x:c>
      <x:c r="BV54" s="17" t="n">
        <x:v>807.0731475821264</x:v>
      </x:c>
      <x:c r="BW54" s="17" t="n">
        <x:v>832.2059622466456</x:v>
      </x:c>
      <x:c r="BX54" s="17" t="n">
        <x:v>845.9565447803978</x:v>
      </x:c>
      <x:c r="BY54" s="17" t="n">
        <x:v>859.2614175878565</x:v>
      </x:c>
      <x:c r="BZ54" s="17" t="n">
        <x:v>50.27116943851918</x:v>
      </x:c>
      <x:c r="CA54" s="17" t="n">
        <x:v>63.30304588658298</x:v>
      </x:c>
      <x:c r="CB54" s="17" t="n">
        <x:v>71.29688467307339</x:v>
      </x:c>
      <x:c r="CC54" s="17" t="n">
        <x:v>52.91778444052639</x:v>
      </x:c>
      <x:c r="CD54" s="17" t="n">
        <x:v>9.615037728839667</x:v>
      </x:c>
      <x:c r="CE54" s="17" t="n">
        <x:v>7.146475791072433</x:v>
      </x:c>
      <x:c r="CF54" s="17" t="n">
        <x:v>51.83817298557975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221.9807515115173</x:v>
      </x:c>
      <x:c r="CL54" s="17" t="n">
        <x:v>1102.202370620296</x:v>
      </x:c>
      <x:c r="CM54" s="17" t="n">
        <x:v>618.6621000715513</x:v>
      </x:c>
      <x:c r="CN54" s="17" t="n">
        <x:v>333.0283019345786</x:v>
      </x:c>
      <x:c r="CO54" s="17" t="n">
        <x:v>363.3509084922217</x:v>
      </x:c>
      <x:c r="CP54" s="17" t="n">
        <x:v>400.6035128975399</x:v>
      </x:c>
      <x:c r="CQ54" s="17" t="n">
        <x:v>425.7278414781832</x:v>
      </x:c>
      <x:c r="CR54" s="17" t="n">
        <x:v>438.0260355960114</x:v>
      </x:c>
      <x:c r="CS54" s="17" t="n">
        <x:v>462.3522467854667</x:v>
      </x:c>
      <x:c r="CT54" s="17" t="n">
        <x:v>515.5409770631369</x:v>
      </x:c>
      <x:c r="CU54" s="17" t="n">
        <x:v>584.4308138377214</x:v>
      </x:c>
      <x:c r="CV54" s="17" t="n">
        <x:v>640.7645885255826</x:v>
      </x:c>
      <x:c r="CW54" s="17" t="n">
        <x:v>695.0878666792967</x:v>
      </x:c>
      <x:c r="CX54" s="17" t="n">
        <x:v>775.6518804588727</x:v>
      </x:c>
      <x:c r="CY54" s="17" t="n">
        <x:v>825.0234020011278</x:v>
      </x:c>
      <x:c r="CZ54" s="17" t="n">
        <x:v>892.4641395499483</x:v>
      </x:c>
      <x:c r="DA54" s="17" t="n">
        <x:v>943.3831072501089</x:v>
      </x:c>
      <x:c r="DB54" s="17" t="n">
        <x:v>1018.371531379398</x:v>
      </x:c>
      <x:c r="DC54" s="17" t="n">
        <x:v>897.3389004579408</x:v>
      </x:c>
      <x:c r="DD54" s="17" t="n">
        <x:v>637.7088575685567</x:v>
      </x:c>
      <x:c r="DE54" s="17" t="n">
        <x:v>676.9320413210027</x:v>
      </x:c>
      <x:c r="DF54" s="17" t="n">
        <x:v>0</x:v>
      </x:c>
      <x:c r="DG54" s="17" t="n">
        <x:v>0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706.018195982369</x:v>
      </x:c>
      <x:c r="DP54" s="17" t="n">
        <x:v>702.8129914768538</x:v>
      </x:c>
      <x:c r="DQ54" s="17" t="n">
        <x:v>688.4025058606641</x:v>
      </x:c>
      <x:c r="DR54" s="17" t="n">
        <x:v>0</x:v>
      </x:c>
      <x:c r="DS54" s="17" t="n">
        <x:v>267.1734492567341</x:v>
      </x:c>
      <x:c r="DT54" s="17" t="n">
        <x:v>0</x:v>
      </x:c>
      <x:c r="DU54" s="17" t="n">
        <x:v>688.9718110755289</x:v>
      </x:c>
      <x:c r="DV54" s="17" t="n">
        <x:v>661.2669766534776</x:v>
      </x:c>
      <x:c r="DW54" s="17" t="n">
        <x:v>706.4754533258208</x:v>
      </x:c>
      <x:c r="DX54" s="17" t="n">
        <x:v>719.1384251945428</x:v>
      </x:c>
      <x:c r="DY54" s="17" t="n">
        <x:v>685.3939723630397</x:v>
      </x:c>
      <x:c r="DZ54" s="17" t="n">
        <x:v>692.4679277073861</x:v>
      </x:c>
      <x:c r="EA54" s="17" t="n">
        <x:v>663.9601720939027</x:v>
      </x:c>
      <x:c r="EB54" s="17" t="n">
        <x:v>586.563465964791</x:v>
      </x:c>
      <x:c r="EC54" s="17" t="n">
        <x:v>577.5419796865737</x:v>
      </x:c>
      <x:c r="ED54" s="17" t="n">
        <x:v>571.4635809265144</x:v>
      </x:c>
      <x:c r="EE54" s="17" t="n">
        <x:v>681.9909888318838</x:v>
      </x:c>
      <x:c r="EF54" s="17" t="n">
        <x:v>560.877851584497</x:v>
      </x:c>
      <x:c r="EG54" s="17" t="n">
        <x:v>556.4648447731122</x:v>
      </x:c>
      <x:c r="EH54" s="17" t="n">
        <x:v>591.1250882090632</x:v>
      </x:c>
      <x:c r="EI54" s="17" t="n">
        <x:v>559.5314109323249</x:v>
      </x:c>
      <x:c r="EJ54" s="17" t="n">
        <x:v>529.9756482845437</x:v>
      </x:c>
      <x:c r="EK54" s="17" t="n">
        <x:v>536.4689252998489</x:v>
      </x:c>
      <x:c r="EL54" s="17" t="n">
        <x:v>535.8110754402072</x:v>
      </x:c>
      <x:c r="EM54" s="17" t="n">
        <x:v>538.1933355481159</x:v>
      </x:c>
      <x:c r="EN54" s="17" t="n">
        <x:v>575.5002760219255</x:v>
      </x:c>
      <x:c r="EO54" s="17" t="n">
        <x:v>1134.982634813801</x:v>
      </x:c>
      <x:c r="EP54" t="n">
        <x:v>73114.83881838356</x:v>
      </x:c>
      <x:c r="EQ54" t="n">
        <x:v>44844.16742877536</x:v>
      </x:c>
    </x:row>
    <x:row r="55" ht="14" customHeight="1">
      <x:c r="A55" s="16" t="n">
        <x:v>45742</x:v>
      </x:c>
      <x:c r="B55" s="17" t="n">
        <x:v>1394.734835760309</x:v>
      </x:c>
      <x:c r="C55" s="17" t="n">
        <x:v>1349.742734116568</x:v>
      </x:c>
      <x:c r="D55" s="17" t="n">
        <x:v>1356.043268768469</x:v>
      </x:c>
      <x:c r="E55" s="17" t="n">
        <x:v>1422.136915949193</x:v>
      </x:c>
      <x:c r="F55" s="17" t="n">
        <x:v>643.0806057804377</x:v>
      </x:c>
      <x:c r="G55" s="17" t="n">
        <x:v>599.7757711324067</x:v>
      </x:c>
      <x:c r="H55" s="17" t="n">
        <x:v>560.6576578121934</x:v>
      </x:c>
      <x:c r="I55" s="17" t="n">
        <x:v>564.3203712621171</x:v>
      </x:c>
      <x:c r="J55" s="17" t="n">
        <x:v>1390.946062055268</x:v>
      </x:c>
      <x:c r="K55" s="17" t="n">
        <x:v>1395.397972962927</x:v>
      </x:c>
      <x:c r="L55" s="17" t="n">
        <x:v>589.3832727091001</x:v>
      </x:c>
      <x:c r="M55" s="17" t="n">
        <x:v>619.7371303360118</x:v>
      </x:c>
      <x:c r="N55" s="17" t="n">
        <x:v>627.0682632398971</x:v>
      </x:c>
      <x:c r="O55" s="17" t="n">
        <x:v>608.8343155551242</x:v>
      </x:c>
      <x:c r="P55" s="17" t="n">
        <x:v>588.6621456821414</x:v>
      </x:c>
      <x:c r="Q55" s="17" t="n">
        <x:v>977.3147669389202</x:v>
      </x:c>
      <x:c r="R55" s="17" t="n">
        <x:v>1439.786169798968</x:v>
      </x:c>
      <x:c r="S55" s="17" t="n">
        <x:v>1418.942484220343</x:v>
      </x:c>
      <x:c r="T55" s="17" t="n">
        <x:v>1413.129018177355</x:v>
      </x:c>
      <x:c r="U55" s="17" t="n">
        <x:v>1430.257137022538</x:v>
      </x:c>
      <x:c r="V55" s="17" t="n">
        <x:v>592.1234073506677</x:v>
      </x:c>
      <x:c r="W55" s="17" t="n">
        <x:v>564.0879875743324</x:v>
      </x:c>
      <x:c r="X55" s="17" t="n">
        <x:v>548.4235611310459</x:v>
      </x:c>
      <x:c r="Y55" s="17" t="n">
        <x:v>584.5568872673423</x:v>
      </x:c>
      <x:c r="Z55" s="17" t="n">
        <x:v>627.4538932248566</x:v>
      </x:c>
      <x:c r="AA55" s="17" t="n">
        <x:v>646.1144362508037</x:v>
      </x:c>
      <x:c r="AB55" s="17" t="n">
        <x:v>645.8564092403788</x:v>
      </x:c>
      <x:c r="AC55" s="17" t="n">
        <x:v>635.3344545046938</x:v>
      </x:c>
      <x:c r="AD55" s="17" t="n">
        <x:v>618.5384872878692</x:v>
      </x:c>
      <x:c r="AE55" s="17" t="n">
        <x:v>1430.355280125043</x:v>
      </x:c>
      <x:c r="AF55" s="17" t="n">
        <x:v>592.8790313334354</x:v>
      </x:c>
      <x:c r="AG55" s="17" t="n">
        <x:v>600.63146126743</x:v>
      </x:c>
      <x:c r="AH55" s="17" t="n">
        <x:v>1440.813276929405</x:v>
      </x:c>
      <x:c r="AI55" s="17" t="n">
        <x:v>685.7069590960645</x:v>
      </x:c>
      <x:c r="AJ55" s="17" t="n">
        <x:v>0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76.54207588775489</x:v>
      </x:c>
      <x:c r="AR55" s="17" t="n">
        <x:v>0</x:v>
      </x:c>
      <x:c r="AS55" s="17" t="n">
        <x:v>0</x:v>
      </x:c>
      <x:c r="AT55" s="17" t="n">
        <x:v>222.5753808743918</x:v>
      </x:c>
      <x:c r="AU55" s="17" t="n">
        <x:v>0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504.7234460844322</x:v>
      </x:c>
      <x:c r="BO55" s="17" t="n">
        <x:v>507.6478836056248</x:v>
      </x:c>
      <x:c r="BP55" s="17" t="n">
        <x:v>70.97338578626488</x:v>
      </x:c>
      <x:c r="BQ55" s="17" t="n">
        <x:v>460.0707322315187</x:v>
      </x:c>
      <x:c r="BR55" s="17" t="n">
        <x:v>0</x:v>
      </x:c>
      <x:c r="BS55" s="17" t="n">
        <x:v>0</x:v>
      </x:c>
      <x:c r="BT55" s="17" t="n">
        <x:v>362.4196102443861</x:v>
      </x:c>
      <x:c r="BU55" s="17" t="n">
        <x:v>0</x:v>
      </x:c>
      <x:c r="BV55" s="17" t="n">
        <x:v>0</x:v>
      </x:c>
      <x:c r="BW55" s="17" t="n">
        <x:v>620.8010679008883</x:v>
      </x:c>
      <x:c r="BX55" s="17" t="n">
        <x:v>652.1924302137534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1026.276206980696</x:v>
      </x:c>
      <x:c r="CM55" s="17" t="n">
        <x:v>392.7518984838329</x:v>
      </x:c>
      <x:c r="CN55" s="17" t="n">
        <x:v>445.4650871927491</x:v>
      </x:c>
      <x:c r="CO55" s="17" t="n">
        <x:v>491.8099471079011</x:v>
      </x:c>
      <x:c r="CP55" s="17" t="n">
        <x:v>534.7833578744218</x:v>
      </x:c>
      <x:c r="CQ55" s="17" t="n">
        <x:v>577.8786091724603</x:v>
      </x:c>
      <x:c r="CR55" s="17" t="n">
        <x:v>602.9746745272188</x:v>
      </x:c>
      <x:c r="CS55" s="17" t="n">
        <x:v>560.1804356864136</x:v>
      </x:c>
      <x:c r="CT55" s="17" t="n">
        <x:v>517.6150044762061</x:v>
      </x:c>
      <x:c r="CU55" s="17" t="n">
        <x:v>722.0530744197773</x:v>
      </x:c>
      <x:c r="CV55" s="17" t="n">
        <x:v>650.5775628597231</x:v>
      </x:c>
      <x:c r="CW55" s="17" t="n">
        <x:v>713.5766331537211</x:v>
      </x:c>
      <x:c r="CX55" s="17" t="n">
        <x:v>798.8550710388055</x:v>
      </x:c>
      <x:c r="CY55" s="17" t="n">
        <x:v>840.4285236972153</x:v>
      </x:c>
      <x:c r="CZ55" s="17" t="n">
        <x:v>856.9158132628069</x:v>
      </x:c>
      <x:c r="DA55" s="17" t="n">
        <x:v>911.8556305905361</x:v>
      </x:c>
      <x:c r="DB55" s="17" t="n">
        <x:v>1001.292134045419</x:v>
      </x:c>
      <x:c r="DC55" s="17" t="n">
        <x:v>910.1850688654571</x:v>
      </x:c>
      <x:c r="DD55" s="17" t="n">
        <x:v>0</x:v>
      </x:c>
      <x:c r="DE55" s="17" t="n">
        <x:v>674.1341342078531</x:v>
      </x:c>
      <x:c r="DF55" s="17" t="n">
        <x:v>700.9087571304843</x:v>
      </x:c>
      <x:c r="DG55" s="17" t="n">
        <x:v>0</x:v>
      </x:c>
      <x:c r="DH55" s="17" t="n">
        <x:v>172.1662785955509</x:v>
      </x:c>
      <x:c r="DI55" s="17" t="n">
        <x:v>0</x:v>
      </x:c>
      <x:c r="DJ55" s="17" t="n">
        <x:v>0</x:v>
      </x:c>
      <x:c r="DK55" s="17" t="n">
        <x:v>0</x:v>
      </x:c>
      <x:c r="DL55" s="17" t="n">
        <x:v>669.3736065237655</x:v>
      </x:c>
      <x:c r="DM55" s="17" t="n">
        <x:v>666.2544532237222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658.0024879331137</x:v>
      </x:c>
      <x:c r="DT55" s="17" t="n">
        <x:v>0</x:v>
      </x:c>
      <x:c r="DU55" s="17" t="n">
        <x:v>688.0727484445604</x:v>
      </x:c>
      <x:c r="DV55" s="17" t="n">
        <x:v>660.5733960243896</x:v>
      </x:c>
      <x:c r="DW55" s="17" t="n">
        <x:v>724.5902881809593</x:v>
      </x:c>
      <x:c r="DX55" s="17" t="n">
        <x:v>733.5264459528959</x:v>
      </x:c>
      <x:c r="DY55" s="17" t="n">
        <x:v>702.2676019825266</x:v>
      </x:c>
      <x:c r="DZ55" s="17" t="n">
        <x:v>717.2122361676545</x:v>
      </x:c>
      <x:c r="EA55" s="17" t="n">
        <x:v>687.8424137360781</x:v>
      </x:c>
      <x:c r="EB55" s="17" t="n">
        <x:v>1320.405504030068</x:v>
      </x:c>
      <x:c r="EC55" s="17" t="n">
        <x:v>566.2993341997027</x:v>
      </x:c>
      <x:c r="ED55" s="17" t="n">
        <x:v>0</x:v>
      </x:c>
      <x:c r="EE55" s="17" t="n">
        <x:v>491.4362891001233</x:v>
      </x:c>
      <x:c r="EF55" s="17" t="n">
        <x:v>563.5042024321376</x:v>
      </x:c>
      <x:c r="EG55" s="17" t="n">
        <x:v>606.4958148831143</x:v>
      </x:c>
      <x:c r="EH55" s="17" t="n">
        <x:v>508.9263958109344</x:v>
      </x:c>
      <x:c r="EI55" s="17" t="n">
        <x:v>548.1191416030433</x:v>
      </x:c>
      <x:c r="EJ55" s="17" t="n">
        <x:v>599.5263503575078</x:v>
      </x:c>
      <x:c r="EK55" s="17" t="n">
        <x:v>589.3456937719453</x:v>
      </x:c>
      <x:c r="EL55" s="17" t="n">
        <x:v>502.9655188544373</x:v>
      </x:c>
      <x:c r="EM55" s="17" t="n">
        <x:v>542.9487001840008</x:v>
      </x:c>
      <x:c r="EN55" s="17" t="n">
        <x:v>553.4064344893287</x:v>
      </x:c>
      <x:c r="EO55" s="17" t="n">
        <x:v>581.393666297863</x:v>
      </x:c>
      <x:c r="EP55" t="n">
        <x:v>63065.94507224579</x:v>
      </x:c>
      <x:c r="EQ55" t="n">
        <x:v>38310.60512682522</x:v>
      </x:c>
    </x:row>
    <x:row r="56" ht="14" customHeight="1">
      <x:c r="A56" s="16" t="n">
        <x:v>45743</x:v>
      </x:c>
      <x:c r="B56" s="17" t="n">
        <x:v>1409.436534976702</x:v>
      </x:c>
      <x:c r="C56" s="17" t="n">
        <x:v>1435.35485295837</x:v>
      </x:c>
      <x:c r="D56" s="17" t="n">
        <x:v>1381.179934771808</x:v>
      </x:c>
      <x:c r="E56" s="17" t="n">
        <x:v>1393.723903543127</x:v>
      </x:c>
      <x:c r="F56" s="17" t="n">
        <x:v>641.6044114323745</x:v>
      </x:c>
      <x:c r="G56" s="17" t="n">
        <x:v>639.8615152296502</x:v>
      </x:c>
      <x:c r="H56" s="17" t="n">
        <x:v>1436.92932259874</x:v>
      </x:c>
      <x:c r="I56" s="17" t="n">
        <x:v>579.7640407473939</x:v>
      </x:c>
      <x:c r="J56" s="17" t="n">
        <x:v>563.7587237819293</x:v>
      </x:c>
      <x:c r="K56" s="17" t="n">
        <x:v>1392.452900174286</x:v>
      </x:c>
      <x:c r="L56" s="17" t="n">
        <x:v>559.5309097272311</x:v>
      </x:c>
      <x:c r="M56" s="17" t="n">
        <x:v>555.5673501676831</x:v>
      </x:c>
      <x:c r="N56" s="17" t="n">
        <x:v>573.1571102696868</x:v>
      </x:c>
      <x:c r="O56" s="17" t="n">
        <x:v>598.5820432298048</x:v>
      </x:c>
      <x:c r="P56" s="17" t="n">
        <x:v>588.3300786090947</x:v>
      </x:c>
      <x:c r="Q56" s="17" t="n">
        <x:v>572.8732590906031</x:v>
      </x:c>
      <x:c r="R56" s="17" t="n">
        <x:v>571.4865111296872</x:v>
      </x:c>
      <x:c r="S56" s="17" t="n">
        <x:v>1409.749973663164</x:v>
      </x:c>
      <x:c r="T56" s="17" t="n">
        <x:v>1425.164199063289</x:v>
      </x:c>
      <x:c r="U56" s="17" t="n">
        <x:v>1438.583555903127</x:v>
      </x:c>
      <x:c r="V56" s="17" t="n">
        <x:v>869.7008242240211</x:v>
      </x:c>
      <x:c r="W56" s="17" t="n">
        <x:v>583.0968133620006</x:v>
      </x:c>
      <x:c r="X56" s="17" t="n">
        <x:v>576.8869464363489</x:v>
      </x:c>
      <x:c r="Y56" s="17" t="n">
        <x:v>569.8707088883904</x:v>
      </x:c>
      <x:c r="Z56" s="17" t="n">
        <x:v>591.5014596491383</x:v>
      </x:c>
      <x:c r="AA56" s="17" t="n">
        <x:v>628.306868202671</x:v>
      </x:c>
      <x:c r="AB56" s="17" t="n">
        <x:v>633.319649118958</x:v>
      </x:c>
      <x:c r="AC56" s="17" t="n">
        <x:v>632.9880241448166</x:v>
      </x:c>
      <x:c r="AD56" s="17" t="n">
        <x:v>637.6087685524913</x:v>
      </x:c>
      <x:c r="AE56" s="17" t="n">
        <x:v>1461.053160665102</x:v>
      </x:c>
      <x:c r="AF56" s="17" t="n">
        <x:v>617.4185663261771</x:v>
      </x:c>
      <x:c r="AG56" s="17" t="n">
        <x:v>604.012300337021</x:v>
      </x:c>
      <x:c r="AH56" s="17" t="n">
        <x:v>1421.884825664806</x:v>
      </x:c>
      <x:c r="AI56" s="17" t="n">
        <x:v>668.733972097191</x:v>
      </x:c>
      <x:c r="AJ56" s="17" t="n">
        <x:v>0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565.7403397882125</x:v>
      </x:c>
      <x:c r="AQ56" s="17" t="n">
        <x:v>430.0552382902292</x:v>
      </x:c>
      <x:c r="AR56" s="17" t="n">
        <x:v>403.7496859338463</x:v>
      </x:c>
      <x:c r="AS56" s="17" t="n">
        <x:v>433.7836855501059</x:v>
      </x:c>
      <x:c r="AT56" s="17" t="n">
        <x:v>838.3467710762862</x:v>
      </x:c>
      <x:c r="AU56" s="17" t="n">
        <x:v>0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446.8028318180347</x:v>
      </x:c>
      <x:c r="BO56" s="17" t="n">
        <x:v>698.587650680701</x:v>
      </x:c>
      <x:c r="BP56" s="17" t="n">
        <x:v>629.2181633614529</x:v>
      </x:c>
      <x:c r="BQ56" s="17" t="n">
        <x:v>560.7185465994172</x:v>
      </x:c>
      <x:c r="BR56" s="17" t="n">
        <x:v>477.7523627373116</x:v>
      </x:c>
      <x:c r="BS56" s="17" t="n">
        <x:v>424.8249560287206</x:v>
      </x:c>
      <x:c r="BT56" s="17" t="n">
        <x:v>401.7256074960913</x:v>
      </x:c>
      <x:c r="BU56" s="17" t="n">
        <x:v>463.7610273893769</x:v>
      </x:c>
      <x:c r="BV56" s="17" t="n">
        <x:v>520.0615810154319</x:v>
      </x:c>
      <x:c r="BW56" s="17" t="n">
        <x:v>586.3891699557537</x:v>
      </x:c>
      <x:c r="BX56" s="17" t="n">
        <x:v>659.0413866996319</x:v>
      </x:c>
      <x:c r="BY56" s="17" t="n">
        <x:v>0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658.2141285287451</x:v>
      </x:c>
      <x:c r="CM56" s="17" t="n">
        <x:v>237.9994236828512</x:v>
      </x:c>
      <x:c r="CN56" s="17" t="n">
        <x:v>305.4855417150158</x:v>
      </x:c>
      <x:c r="CO56" s="17" t="n">
        <x:v>366.8820334927161</x:v>
      </x:c>
      <x:c r="CP56" s="17" t="n">
        <x:v>445.2322278463845</x:v>
      </x:c>
      <x:c r="CQ56" s="17" t="n">
        <x:v>503.6674148539494</x:v>
      </x:c>
      <x:c r="CR56" s="17" t="n">
        <x:v>533.4536162008515</x:v>
      </x:c>
      <x:c r="CS56" s="17" t="n">
        <x:v>561.2666354469998</x:v>
      </x:c>
      <x:c r="CT56" s="17" t="n">
        <x:v>573.1403075556747</x:v>
      </x:c>
      <x:c r="CU56" s="17" t="n">
        <x:v>562.7303334871473</x:v>
      </x:c>
      <x:c r="CV56" s="17" t="n">
        <x:v>634.3984078842279</x:v>
      </x:c>
      <x:c r="CW56" s="17" t="n">
        <x:v>712.2901465531151</x:v>
      </x:c>
      <x:c r="CX56" s="17" t="n">
        <x:v>769.9757066261297</x:v>
      </x:c>
      <x:c r="CY56" s="17" t="n">
        <x:v>825.1658056421543</x:v>
      </x:c>
      <x:c r="CZ56" s="17" t="n">
        <x:v>841.1853985720579</x:v>
      </x:c>
      <x:c r="DA56" s="17" t="n">
        <x:v>882.4945771411058</x:v>
      </x:c>
      <x:c r="DB56" s="17" t="n">
        <x:v>961.7146022684308</x:v>
      </x:c>
      <x:c r="DC56" s="17" t="n">
        <x:v>864.7668717083069</x:v>
      </x:c>
      <x:c r="DD56" s="17" t="n">
        <x:v>0</x:v>
      </x:c>
      <x:c r="DE56" s="17" t="n">
        <x:v>0</x:v>
      </x:c>
      <x:c r="DF56" s="17" t="n">
        <x:v>0</x:v>
      </x:c>
      <x:c r="DG56" s="17" t="n">
        <x:v>666.5488246087859</x:v>
      </x:c>
      <x:c r="DH56" s="17" t="n">
        <x:v>241.7247253201378</x:v>
      </x:c>
      <x:c r="DI56" s="17" t="n">
        <x:v>732.0326352567271</x:v>
      </x:c>
      <x:c r="DJ56" s="17" t="n">
        <x:v>725.0078325019123</x:v>
      </x:c>
      <x:c r="DK56" s="17" t="n">
        <x:v>0</x:v>
      </x:c>
      <x:c r="DL56" s="17" t="n">
        <x:v>0</x:v>
      </x:c>
      <x:c r="DM56" s="17" t="n">
        <x:v>670.9104513445619</x:v>
      </x:c>
      <x:c r="DN56" s="17" t="n">
        <x:v>661.9757368243079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682.2190829953786</x:v>
      </x:c>
      <x:c r="DV56" s="17" t="n">
        <x:v>645.8565984896345</x:v>
      </x:c>
      <x:c r="DW56" s="17" t="n">
        <x:v>721.0968063263923</x:v>
      </x:c>
      <x:c r="DX56" s="17" t="n">
        <x:v>747.8643672721396</x:v>
      </x:c>
      <x:c r="DY56" s="17" t="n">
        <x:v>716.5115013067862</x:v>
      </x:c>
      <x:c r="DZ56" s="17" t="n">
        <x:v>703.3629448152581</x:v>
      </x:c>
      <x:c r="EA56" s="17" t="n">
        <x:v>647.7128157908043</x:v>
      </x:c>
      <x:c r="EB56" s="17" t="n">
        <x:v>573.8323030047491</x:v>
      </x:c>
      <x:c r="EC56" s="17" t="n">
        <x:v>558.1509153775185</x:v>
      </x:c>
      <x:c r="ED56" s="17" t="n">
        <x:v>557.3166389096882</x:v>
      </x:c>
      <x:c r="EE56" s="17" t="n">
        <x:v>1336.21312964066</x:v>
      </x:c>
      <x:c r="EF56" s="17" t="n">
        <x:v>539.0172419609631</x:v>
      </x:c>
      <x:c r="EG56" s="17" t="n">
        <x:v>521.0156385422458</x:v>
      </x:c>
      <x:c r="EH56" s="17" t="n">
        <x:v>528.7878653888506</x:v>
      </x:c>
      <x:c r="EI56" s="17" t="n">
        <x:v>0</x:v>
      </x:c>
      <x:c r="EJ56" s="17" t="n">
        <x:v>518.3755980259634</x:v>
      </x:c>
      <x:c r="EK56" s="17" t="n">
        <x:v>571.7499230863353</x:v>
      </x:c>
      <x:c r="EL56" s="17" t="n">
        <x:v>559.7025684071095</x:v>
      </x:c>
      <x:c r="EM56" s="17" t="n">
        <x:v>539.5216807424174</x:v>
      </x:c>
      <x:c r="EN56" s="17" t="n">
        <x:v>1220.552212766069</x:v>
      </x:c>
      <x:c r="EO56" s="17" t="n">
        <x:v>1388.470551213828</x:v>
      </x:c>
      <x:c r="EP56" t="n">
        <x:v>67419.62679228256</x:v>
      </x:c>
      <x:c r="EQ56" t="n">
        <x:v>40566.02272461816</x:v>
      </x:c>
    </x:row>
    <x:row r="57" ht="14" customHeight="1">
      <x:c r="A57" s="16" t="n">
        <x:v>45744</x:v>
      </x:c>
      <x:c r="B57" s="17" t="n">
        <x:v>436.332526704496</x:v>
      </x:c>
      <x:c r="C57" s="17" t="n">
        <x:v>1255.289529890218</x:v>
      </x:c>
      <x:c r="D57" s="17" t="n">
        <x:v>391.9141640735756</x:v>
      </x:c>
      <x:c r="E57" s="17" t="n">
        <x:v>0</x:v>
      </x:c>
      <x:c r="F57" s="17" t="n">
        <x:v>482.950892568219</x:v>
      </x:c>
      <x:c r="G57" s="17" t="n">
        <x:v>454.6484145241114</x:v>
      </x:c>
      <x:c r="H57" s="17" t="n">
        <x:v>421.625765576082</x:v>
      </x:c>
      <x:c r="I57" s="17" t="n">
        <x:v>423.9665436498989</x:v>
      </x:c>
      <x:c r="J57" s="17" t="n">
        <x:v>0</x:v>
      </x:c>
      <x:c r="K57" s="17" t="n">
        <x:v>0</x:v>
      </x:c>
      <x:c r="L57" s="17" t="n">
        <x:v>389.1806553150989</x:v>
      </x:c>
      <x:c r="M57" s="17" t="n">
        <x:v>428.9811001765692</x:v>
      </x:c>
      <x:c r="N57" s="17" t="n">
        <x:v>468.0822997948558</x:v>
      </x:c>
      <x:c r="O57" s="17" t="n">
        <x:v>1304.52000614743</x:v>
      </x:c>
      <x:c r="P57" s="17" t="n">
        <x:v>1280.743167216979</x:v>
      </x:c>
      <x:c r="Q57" s="17" t="n">
        <x:v>443.5793569998789</x:v>
      </x:c>
      <x:c r="R57" s="17" t="n">
        <x:v>446.1266654012065</x:v>
      </x:c>
      <x:c r="S57" s="17" t="n">
        <x:v>406.0092061199643</x:v>
      </x:c>
      <x:c r="T57" s="17" t="n">
        <x:v>404.9931605426747</x:v>
      </x:c>
      <x:c r="U57" s="17" t="n">
        <x:v>442.5747115455372</x:v>
      </x:c>
      <x:c r="V57" s="17" t="n">
        <x:v>1268.581531913195</x:v>
      </x:c>
      <x:c r="W57" s="17" t="n">
        <x:v>813.1430186115326</x:v>
      </x:c>
      <x:c r="X57" s="17" t="n">
        <x:v>0</x:v>
      </x:c>
      <x:c r="Y57" s="17" t="n">
        <x:v>0</x:v>
      </x:c>
      <x:c r="Z57" s="17" t="n">
        <x:v>448.391541168038</x:v>
      </x:c>
      <x:c r="AA57" s="17" t="n">
        <x:v>1341.405008013103</x:v>
      </x:c>
      <x:c r="AB57" s="17" t="n">
        <x:v>483.5559915013497</x:v>
      </x:c>
      <x:c r="AC57" s="17" t="n">
        <x:v>455.6462933458899</x:v>
      </x:c>
      <x:c r="AD57" s="17" t="n">
        <x:v>466.7264242615745</x:v>
      </x:c>
      <x:c r="AE57" s="17" t="n">
        <x:v>474.3471015996078</x:v>
      </x:c>
      <x:c r="AF57" s="17" t="n">
        <x:v>463.0490145544925</x:v>
      </x:c>
      <x:c r="AG57" s="17" t="n">
        <x:v>1275.959283538659</x:v>
      </x:c>
      <x:c r="AH57" s="17" t="n">
        <x:v>1310.577603494083</x:v>
      </x:c>
      <x:c r="AI57" s="17" t="n">
        <x:v>0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22.4713593758976</x:v>
      </x:c>
      <x:c r="CU57" s="17" t="n">
        <x:v>59.25841853928731</x:v>
      </x:c>
      <x:c r="CV57" s="17" t="n">
        <x:v>174.7448888331346</x:v>
      </x:c>
      <x:c r="CW57" s="17" t="n">
        <x:v>237.2225163332654</x:v>
      </x:c>
      <x:c r="CX57" s="17" t="n">
        <x:v>231.3478125512259</x:v>
      </x:c>
      <x:c r="CY57" s="17" t="n">
        <x:v>238.5107356537186</x:v>
      </x:c>
      <x:c r="CZ57" s="17" t="n">
        <x:v>321.8282197652925</x:v>
      </x:c>
      <x:c r="DA57" s="17" t="n">
        <x:v>367.9433039261609</x:v>
      </x:c>
      <x:c r="DB57" s="17" t="n">
        <x:v>426.3994807965038</x:v>
      </x:c>
      <x:c r="DC57" s="17" t="n">
        <x:v>403.5344564190509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472.8471008396651</x:v>
      </x:c>
      <x:c r="DW57" s="17" t="n">
        <x:v>465.572525057388</x:v>
      </x:c>
      <x:c r="DX57" s="17" t="n">
        <x:v>451.4086158492739</x:v>
      </x:c>
      <x:c r="DY57" s="17" t="n">
        <x:v>450.253739715544</x:v>
      </x:c>
      <x:c r="DZ57" s="17" t="n">
        <x:v>164.8859316515686</x:v>
      </x:c>
      <x:c r="EA57" s="17" t="n">
        <x:v>493.1034180985931</x:v>
      </x:c>
      <x:c r="EB57" s="17" t="n">
        <x:v>393.6503547736882</x:v>
      </x:c>
      <x:c r="EC57" s="17" t="n">
        <x:v>1198.539117577154</x:v>
      </x:c>
      <x:c r="ED57" s="17" t="n">
        <x:v>427.5914679404531</x:v>
      </x:c>
      <x:c r="EE57" s="17" t="n">
        <x:v>0</x:v>
      </x:c>
      <x:c r="EF57" s="17" t="n">
        <x:v>414.7857163274737</x:v>
      </x:c>
      <x:c r="EG57" s="17" t="n">
        <x:v>434.0087410887517</x:v>
      </x:c>
      <x:c r="EH57" s="17" t="n">
        <x:v>417.4476944797071</x:v>
      </x:c>
      <x:c r="EI57" s="17" t="n">
        <x:v>400.3711915261628</x:v>
      </x:c>
      <x:c r="EJ57" s="17" t="n">
        <x:v>444.1408567526887</x:v>
      </x:c>
      <x:c r="EK57" s="17" t="n">
        <x:v>460.9360028362332</x:v>
      </x:c>
      <x:c r="EL57" s="17" t="n">
        <x:v>192.7047911541999</x:v>
      </x:c>
      <x:c r="EM57" s="17" t="n">
        <x:v>333.1237231644631</x:v>
      </x:c>
      <x:c r="EN57" s="17" t="n">
        <x:v>414.0795182689013</x:v>
      </x:c>
      <x:c r="EO57" s="17" t="n">
        <x:v>402.2213959084841</x:v>
      </x:c>
      <x:c r="EP57" t="n">
        <x:v>29597.83407345225</x:v>
      </x:c>
      <x:c r="EQ57" t="n">
        <x:v>11429.03527876584</x:v>
      </x:c>
    </x:row>
    <x:row r="58" ht="14" customHeight="1">
      <x:c r="A58" s="16" t="n">
        <x:v>45745</x:v>
      </x:c>
      <x:c r="B58" s="17" t="n">
        <x:v>437.556401678834</x:v>
      </x:c>
      <x:c r="C58" s="17" t="n">
        <x:v>414.4697544094681</x:v>
      </x:c>
      <x:c r="D58" s="17" t="n">
        <x:v>425.4987317753107</x:v>
      </x:c>
      <x:c r="E58" s="17" t="n">
        <x:v>430.8050423219976</x:v>
      </x:c>
      <x:c r="F58" s="17" t="n">
        <x:v>1238.166409411079</x:v>
      </x:c>
      <x:c r="G58" s="17" t="n">
        <x:v>366.3800116547825</x:v>
      </x:c>
      <x:c r="H58" s="17" t="n">
        <x:v>350.1416840279538</x:v>
      </x:c>
      <x:c r="I58" s="17" t="n">
        <x:v>395.5675082474718</x:v>
      </x:c>
      <x:c r="J58" s="17" t="n">
        <x:v>439.8914080765493</x:v>
      </x:c>
      <x:c r="K58" s="17" t="n">
        <x:v>460.4983142724312</x:v>
      </x:c>
      <x:c r="L58" s="17" t="n">
        <x:v>438.1318773924518</x:v>
      </x:c>
      <x:c r="M58" s="17" t="n">
        <x:v>386.6847750661422</x:v>
      </x:c>
      <x:c r="N58" s="17" t="n">
        <x:v>395.1088771050005</x:v>
      </x:c>
      <x:c r="O58" s="17" t="n">
        <x:v>445.5658312759098</x:v>
      </x:c>
      <x:c r="P58" s="17" t="n">
        <x:v>440.5734586772818</x:v>
      </x:c>
      <x:c r="Q58" s="17" t="n">
        <x:v>459.918172143772</x:v>
      </x:c>
      <x:c r="R58" s="17" t="n">
        <x:v>497.0229034805264</x:v>
      </x:c>
      <x:c r="S58" s="17" t="n">
        <x:v>1292.063076095315</x:v>
      </x:c>
      <x:c r="T58" s="17" t="n">
        <x:v>1262.516482219243</x:v>
      </x:c>
      <x:c r="U58" s="17" t="n">
        <x:v>433.4319271463375</x:v>
      </x:c>
      <x:c r="V58" s="17" t="n">
        <x:v>414.1272091660147</x:v>
      </x:c>
      <x:c r="W58" s="17" t="n">
        <x:v>402.0189318595179</x:v>
      </x:c>
      <x:c r="X58" s="17" t="n">
        <x:v>410.0853046629614</x:v>
      </x:c>
      <x:c r="Y58" s="17" t="n">
        <x:v>1250.080718210836</x:v>
      </x:c>
      <x:c r="Z58" s="17" t="n">
        <x:v>425.7882663126606</x:v>
      </x:c>
      <x:c r="AA58" s="17" t="n">
        <x:v>0</x:v>
      </x:c>
      <x:c r="AB58" s="17" t="n">
        <x:v>465.5288549446088</x:v>
      </x:c>
      <x:c r="AC58" s="17" t="n">
        <x:v>472.6654618270088</x:v>
      </x:c>
      <x:c r="AD58" s="17" t="n">
        <x:v>469.248107658694</x:v>
      </x:c>
      <x:c r="AE58" s="17" t="n">
        <x:v>472.7778858501266</x:v>
      </x:c>
      <x:c r="AF58" s="17" t="n">
        <x:v>458.2861539093237</x:v>
      </x:c>
      <x:c r="AG58" s="17" t="n">
        <x:v>428.4910249785353</x:v>
      </x:c>
      <x:c r="AH58" s="17" t="n">
        <x:v>1257.169328131018</x:v>
      </x:c>
      <x:c r="AI58" s="17" t="n">
        <x:v>0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27.62914522887581</x:v>
      </x:c>
      <x:c r="CU58" s="17" t="n">
        <x:v>60.85068304623299</x:v>
      </x:c>
      <x:c r="CV58" s="17" t="n">
        <x:v>122.2659477457779</x:v>
      </x:c>
      <x:c r="CW58" s="17" t="n">
        <x:v>138.9110598848982</x:v>
      </x:c>
      <x:c r="CX58" s="17" t="n">
        <x:v>147.928996492317</x:v>
      </x:c>
      <x:c r="CY58" s="17" t="n">
        <x:v>274.6567166213645</x:v>
      </x:c>
      <x:c r="CZ58" s="17" t="n">
        <x:v>301.4365862011938</x:v>
      </x:c>
      <x:c r="DA58" s="17" t="n">
        <x:v>241.9598446094992</x:v>
      </x:c>
      <x:c r="DB58" s="17" t="n">
        <x:v>307.6331108233049</x:v>
      </x:c>
      <x:c r="DC58" s="17" t="n">
        <x:v>377.6957468748855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441.9477044493363</x:v>
      </x:c>
      <x:c r="DW58" s="17" t="n">
        <x:v>424.0448269088434</x:v>
      </x:c>
      <x:c r="DX58" s="17" t="n">
        <x:v>452.1423830959328</x:v>
      </x:c>
      <x:c r="DY58" s="17" t="n">
        <x:v>495.4624610113361</x:v>
      </x:c>
      <x:c r="DZ58" s="17" t="n">
        <x:v>232.0850370782334</x:v>
      </x:c>
      <x:c r="EA58" s="17" t="n">
        <x:v>446.7574312374621</x:v>
      </x:c>
      <x:c r="EB58" s="17" t="n">
        <x:v>414.7219178078967</x:v>
      </x:c>
      <x:c r="EC58" s="17" t="n">
        <x:v>464.8723238792323</x:v>
      </x:c>
      <x:c r="ED58" s="17" t="n">
        <x:v>389.8154230845666</x:v>
      </x:c>
      <x:c r="EE58" s="17" t="n">
        <x:v>415.6436848794858</x:v>
      </x:c>
      <x:c r="EF58" s="17" t="n">
        <x:v>368.6937673579064</x:v>
      </x:c>
      <x:c r="EG58" s="17" t="n">
        <x:v>361.7077637416774</x:v>
      </x:c>
      <x:c r="EH58" s="17" t="n">
        <x:v>367.8691846690874</x:v>
      </x:c>
      <x:c r="EI58" s="17" t="n">
        <x:v>1193.274765469486</x:v>
      </x:c>
      <x:c r="EJ58" s="17" t="n">
        <x:v>436.6853851935397</x:v>
      </x:c>
      <x:c r="EK58" s="17" t="n">
        <x:v>432.3058176664019</x:v>
      </x:c>
      <x:c r="EL58" s="17" t="n">
        <x:v>415.6247367434437</x:v>
      </x:c>
      <x:c r="EM58" s="17" t="n">
        <x:v>373.5232630036769</x:v>
      </x:c>
      <x:c r="EN58" s="17" t="n">
        <x:v>0</x:v>
      </x:c>
      <x:c r="EO58" s="17" t="n">
        <x:v>444.1057947639329</x:v>
      </x:c>
      <x:c r="EP58" t="n">
        <x:v>28508.51140355899</x:v>
      </x:c>
      <x:c r="EQ58" t="n">
        <x:v>11122.1699016465</x:v>
      </x:c>
    </x:row>
    <x:row r="59" ht="14" customHeight="1">
      <x:c r="A59" s="16" t="n">
        <x:v>45746</x:v>
      </x:c>
      <x:c r="B59" s="17" t="n">
        <x:v>1413.823036341183</x:v>
      </x:c>
      <x:c r="C59" s="17" t="n">
        <x:v>1399.514672244261</x:v>
      </x:c>
      <x:c r="D59" s="17" t="n">
        <x:v>602.7143025291311</x:v>
      </x:c>
      <x:c r="E59" s="17" t="n">
        <x:v>1444.992225191464</x:v>
      </x:c>
      <x:c r="F59" s="17" t="n">
        <x:v>1404.849249129976</x:v>
      </x:c>
      <x:c r="G59" s="17" t="n">
        <x:v>1372.992904889094</x:v>
      </x:c>
      <x:c r="H59" s="17" t="n">
        <x:v>1381.921396318549</x:v>
      </x:c>
      <x:c r="I59" s="17" t="n">
        <x:v>575.5003312450817</x:v>
      </x:c>
      <x:c r="J59" s="17" t="n">
        <x:v>572.8690295352029</x:v>
      </x:c>
      <x:c r="K59" s="17" t="n">
        <x:v>583.5117790271793</x:v>
      </x:c>
      <x:c r="L59" s="17" t="n">
        <x:v>597.0661642170035</x:v>
      </x:c>
      <x:c r="M59" s="17" t="n">
        <x:v>1398.461279518324</x:v>
      </x:c>
      <x:c r="N59" s="17" t="n">
        <x:v>1418.814254254428</x:v>
      </x:c>
      <x:c r="O59" s="17" t="n">
        <x:v>638.0064963424248</x:v>
      </x:c>
      <x:c r="P59" s="17" t="n">
        <x:v>606.7573163832516</x:v>
      </x:c>
      <x:c r="Q59" s="17" t="n">
        <x:v>606.2497997694379</x:v>
      </x:c>
      <x:c r="R59" s="17" t="n">
        <x:v>642.5991008102395</x:v>
      </x:c>
      <x:c r="S59" s="17" t="n">
        <x:v>607.308204102165</x:v>
      </x:c>
      <x:c r="T59" s="17" t="n">
        <x:v>1057.142272666628</x:v>
      </x:c>
      <x:c r="U59" s="17" t="n">
        <x:v>1460.24891455253</x:v>
      </x:c>
      <x:c r="V59" s="17" t="n">
        <x:v>601.0461134472623</x:v>
      </x:c>
      <x:c r="W59" s="17" t="n">
        <x:v>568.0704227397108</x:v>
      </x:c>
      <x:c r="X59" s="17" t="n">
        <x:v>567.7119349856007</x:v>
      </x:c>
      <x:c r="Y59" s="17" t="n">
        <x:v>589.3884077974794</x:v>
      </x:c>
      <x:c r="Z59" s="17" t="n">
        <x:v>600.0562576931821</x:v>
      </x:c>
      <x:c r="AA59" s="17" t="n">
        <x:v>1432.397841964636</x:v>
      </x:c>
      <x:c r="AB59" s="17" t="n">
        <x:v>1444.751971236602</x:v>
      </x:c>
      <x:c r="AC59" s="17" t="n">
        <x:v>616.0104412880897</x:v>
      </x:c>
      <x:c r="AD59" s="17" t="n">
        <x:v>610.2222689232964</x:v>
      </x:c>
      <x:c r="AE59" s="17" t="n">
        <x:v>610.3667608446081</x:v>
      </x:c>
      <x:c r="AF59" s="17" t="n">
        <x:v>612.4878205544322</x:v>
      </x:c>
      <x:c r="AG59" s="17" t="n">
        <x:v>584.5965044283197</x:v>
      </x:c>
      <x:c r="AH59" s="17" t="n">
        <x:v>1362.382980894998</x:v>
      </x:c>
      <x:c r="AI59" s="17" t="n">
        <x:v>637.1423595647187</x:v>
      </x:c>
      <x:c r="AJ59" s="17" t="n">
        <x:v>6.320619494499056</x:v>
      </x:c>
      <x:c r="AK59" s="17" t="n">
        <x:v>8.089690305159706</x:v>
      </x:c>
      <x:c r="AL59" s="17" t="n">
        <x:v>0</x:v>
      </x:c>
      <x:c r="AM59" s="17" t="n">
        <x:v>0</x:v>
      </x:c>
      <x:c r="AN59" s="17" t="n">
        <x:v>360.4286013769585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309.0758455014554</x:v>
      </x:c>
      <x:c r="AT59" s="17" t="n">
        <x:v>217.4233725809993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730.9123660103904</x:v>
      </x:c>
      <x:c r="BO59" s="17" t="n">
        <x:v>661.5421211130672</x:v>
      </x:c>
      <x:c r="BP59" s="17" t="n">
        <x:v>465.8986539250839</x:v>
      </x:c>
      <x:c r="BQ59" s="17" t="n">
        <x:v>674.8539536789132</x:v>
      </x:c>
      <x:c r="BR59" s="17" t="n">
        <x:v>644.5597688848552</x:v>
      </x:c>
      <x:c r="BS59" s="17" t="n">
        <x:v>612.2521978509126</x:v>
      </x:c>
      <x:c r="BT59" s="17" t="n">
        <x:v>607.970058028304</x:v>
      </x:c>
      <x:c r="BU59" s="17" t="n">
        <x:v>585.7546215014554</x:v>
      </x:c>
      <x:c r="BV59" s="17" t="n">
        <x:v>584.3026646431306</x:v>
      </x:c>
      <x:c r="BW59" s="17" t="n">
        <x:v>598.3572238461402</x:v>
      </x:c>
      <x:c r="BX59" s="17" t="n">
        <x:v>599.6224639783434</x:v>
      </x:c>
      <x:c r="BY59" s="17" t="n">
        <x:v>0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130.1914657269056</x:v>
      </x:c>
      <x:c r="CM59" s="17" t="n">
        <x:v>298.6030642846634</x:v>
      </x:c>
      <x:c r="CN59" s="17" t="n">
        <x:v>276.220085785795</x:v>
      </x:c>
      <x:c r="CO59" s="17" t="n">
        <x:v>340.5165151741668</x:v>
      </x:c>
      <x:c r="CP59" s="17" t="n">
        <x:v>340.8378102624432</x:v>
      </x:c>
      <x:c r="CQ59" s="17" t="n">
        <x:v>365.7045674458698</x:v>
      </x:c>
      <x:c r="CR59" s="17" t="n">
        <x:v>412.1880545450228</x:v>
      </x:c>
      <x:c r="CS59" s="17" t="n">
        <x:v>524.9982837039142</x:v>
      </x:c>
      <x:c r="CT59" s="17" t="n">
        <x:v>551.0641003996233</x:v>
      </x:c>
      <x:c r="CU59" s="17" t="n">
        <x:v>590.0605187625487</x:v>
      </x:c>
      <x:c r="CV59" s="17" t="n">
        <x:v>651.4815724635098</x:v>
      </x:c>
      <x:c r="CW59" s="17" t="n">
        <x:v>670.324648803029</x:v>
      </x:c>
      <x:c r="CX59" s="17" t="n">
        <x:v>691.5127571672371</x:v>
      </x:c>
      <x:c r="CY59" s="17" t="n">
        <x:v>839.5193514852631</x:v>
      </x:c>
      <x:c r="CZ59" s="17" t="n">
        <x:v>894.6850467085889</x:v>
      </x:c>
      <x:c r="DA59" s="17" t="n">
        <x:v>866.8829441939711</x:v>
      </x:c>
      <x:c r="DB59" s="17" t="n">
        <x:v>943.164256246738</x:v>
      </x:c>
      <x:c r="DC59" s="17" t="n">
        <x:v>888.1446658262694</x:v>
      </x:c>
      <x:c r="DD59" s="17" t="n">
        <x:v>685.7790580109719</x:v>
      </x:c>
      <x:c r="DE59" s="17" t="n">
        <x:v>0</x:v>
      </x:c>
      <x:c r="DF59" s="17" t="n">
        <x:v>0</x:v>
      </x:c>
      <x:c r="DG59" s="17" t="n">
        <x:v>0</x:v>
      </x:c>
      <x:c r="DH59" s="17" t="n">
        <x:v>330.0166305698232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710.635546595702</x:v>
      </x:c>
      <x:c r="DN59" s="17" t="n">
        <x:v>674.7419132632168</x:v>
      </x:c>
      <x:c r="DO59" s="17" t="n">
        <x:v>0</x:v>
      </x:c>
      <x:c r="DP59" s="17" t="n">
        <x:v>0</x:v>
      </x:c>
      <x:c r="DQ59" s="17" t="n">
        <x:v>0</x:v>
      </x:c>
      <x:c r="DR59" s="17" t="n">
        <x:v>700.9223829880101</x:v>
      </x:c>
      <x:c r="DS59" s="17" t="n">
        <x:v>728.0571545451431</x:v>
      </x:c>
      <x:c r="DT59" s="17" t="n">
        <x:v>0</x:v>
      </x:c>
      <x:c r="DU59" s="17" t="n">
        <x:v>732.9348645183179</x:v>
      </x:c>
      <x:c r="DV59" s="17" t="n">
        <x:v>753.1572479542609</x:v>
      </x:c>
      <x:c r="DW59" s="17" t="n">
        <x:v>683.1926673922487</x:v>
      </x:c>
      <x:c r="DX59" s="17" t="n">
        <x:v>674.3078287301737</x:v>
      </x:c>
      <x:c r="DY59" s="17" t="n">
        <x:v>744.5672028283424</x:v>
      </x:c>
      <x:c r="DZ59" s="17" t="n">
        <x:v>750.4425008442436</x:v>
      </x:c>
      <x:c r="EA59" s="17" t="n">
        <x:v>686.6509801247439</x:v>
      </x:c>
      <x:c r="EB59" s="17" t="n">
        <x:v>1377.303049898433</x:v>
      </x:c>
      <x:c r="EC59" s="17" t="n">
        <x:v>586.7884226723188</x:v>
      </x:c>
      <x:c r="ED59" s="17" t="n">
        <x:v>0</x:v>
      </x:c>
      <x:c r="EE59" s="17" t="n">
        <x:v>513.8451971388082</x:v>
      </x:c>
      <x:c r="EF59" s="17" t="n">
        <x:v>573.1074528431739</x:v>
      </x:c>
      <x:c r="EG59" s="17" t="n">
        <x:v>572.2102907005744</x:v>
      </x:c>
      <x:c r="EH59" s="17" t="n">
        <x:v>515.8274543278252</x:v>
      </x:c>
      <x:c r="EI59" s="17" t="n">
        <x:v>538.8709718191853</x:v>
      </x:c>
      <x:c r="EJ59" s="17" t="n">
        <x:v>1239.204522774834</x:v>
      </x:c>
      <x:c r="EK59" s="17" t="n">
        <x:v>535.9310795370739</x:v>
      </x:c>
      <x:c r="EL59" s="17" t="n">
        <x:v>543.568843752342</x:v>
      </x:c>
      <x:c r="EM59" s="17" t="n">
        <x:v>0</x:v>
      </x:c>
      <x:c r="EN59" s="17" t="n">
        <x:v>535.4374486469558</x:v>
      </x:c>
      <x:c r="EO59" s="17" t="n">
        <x:v>612.4972951329178</x:v>
      </x:c>
      <x:c r="EP59" t="n">
        <x:v>65565.43675474537</x:v>
      </x:c>
      <x:c r="EQ59" t="n">
        <x:v>38650.91508441653</x:v>
      </x:c>
    </x:row>
    <x:row r="60" ht="14" customHeight="1">
      <x:c r="A60" s="16" t="n">
        <x:v>45747</x:v>
      </x:c>
      <x:c r="B60" s="17" t="n">
        <x:v>1445.345617867653</x:v>
      </x:c>
      <x:c r="C60" s="17" t="n">
        <x:v>1368.756704790532</x:v>
      </x:c>
      <x:c r="D60" s="17" t="n">
        <x:v>567.586455320947</x:v>
      </x:c>
      <x:c r="E60" s="17" t="n">
        <x:v>582.3255388793394</x:v>
      </x:c>
      <x:c r="F60" s="17" t="n">
        <x:v>537.9763829589328</x:v>
      </x:c>
      <x:c r="G60" s="17" t="n">
        <x:v>1360.471810551422</x:v>
      </x:c>
      <x:c r="H60" s="17" t="n">
        <x:v>1376.691493322945</x:v>
      </x:c>
      <x:c r="I60" s="17" t="n">
        <x:v>1393.866792928176</x:v>
      </x:c>
      <x:c r="J60" s="17" t="n">
        <x:v>1403.508270257173</x:v>
      </x:c>
      <x:c r="K60" s="17" t="n">
        <x:v>603.4417103721763</x:v>
      </x:c>
      <x:c r="L60" s="17" t="n">
        <x:v>625.1608138561439</x:v>
      </x:c>
      <x:c r="M60" s="17" t="n">
        <x:v>574.9036649676093</x:v>
      </x:c>
      <x:c r="N60" s="17" t="n">
        <x:v>586.6924593737588</x:v>
      </x:c>
      <x:c r="O60" s="17" t="n">
        <x:v>634.6724442038211</x:v>
      </x:c>
      <x:c r="P60" s="17" t="n">
        <x:v>569.5965596525145</x:v>
      </x:c>
      <x:c r="Q60" s="17" t="n">
        <x:v>574.3456592491845</x:v>
      </x:c>
      <x:c r="R60" s="17" t="n">
        <x:v>653.0001517077249</x:v>
      </x:c>
      <x:c r="S60" s="17" t="n">
        <x:v>1159.873017008412</x:v>
      </x:c>
      <x:c r="T60" s="17" t="n">
        <x:v>1430.617614624528</x:v>
      </x:c>
      <x:c r="U60" s="17" t="n">
        <x:v>619.9325718877081</x:v>
      </x:c>
      <x:c r="V60" s="17" t="n">
        <x:v>606.4974504845236</x:v>
      </x:c>
      <x:c r="W60" s="17" t="n">
        <x:v>583.1154311600425</x:v>
      </x:c>
      <x:c r="X60" s="17" t="n">
        <x:v>1402.872812694466</x:v>
      </x:c>
      <x:c r="Y60" s="17" t="n">
        <x:v>559.9950361879939</x:v>
      </x:c>
      <x:c r="Z60" s="17" t="n">
        <x:v>1418.794904938169</x:v>
      </x:c>
      <x:c r="AA60" s="17" t="n">
        <x:v>1451.980871697351</x:v>
      </x:c>
      <x:c r="AB60" s="17" t="n">
        <x:v>1430.726957636516</x:v>
      </x:c>
      <x:c r="AC60" s="17" t="n">
        <x:v>588.1629194143105</x:v>
      </x:c>
      <x:c r="AD60" s="17" t="n">
        <x:v>614.9699782310199</x:v>
      </x:c>
      <x:c r="AE60" s="17" t="n">
        <x:v>629.5845422071857</x:v>
      </x:c>
      <x:c r="AF60" s="17" t="n">
        <x:v>626.3737976670898</x:v>
      </x:c>
      <x:c r="AG60" s="17" t="n">
        <x:v>594.3434957117346</x:v>
      </x:c>
      <x:c r="AH60" s="17" t="n">
        <x:v>551.0696794932376</x:v>
      </x:c>
      <x:c r="AI60" s="17" t="n">
        <x:v>0</x:v>
      </x:c>
      <x:c r="AJ60" s="17" t="n">
        <x:v>1.784785488349485</x:v>
      </x:c>
      <x:c r="AK60" s="17" t="n">
        <x:v>2.522812393343202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300.828721300124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0</x:v>
      </x:c>
      <x:c r="BV60" s="17" t="n">
        <x:v>0</x:v>
      </x:c>
      <x:c r="BW60" s="17" t="n">
        <x:v>0</x:v>
      </x:c>
      <x:c r="BX60" s="17" t="n">
        <x:v>456.9630703749873</x:v>
      </x:c>
      <x:c r="BY60" s="17" t="n">
        <x:v>0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178.8939557094189</x:v>
      </x:c>
      <x:c r="CM60" s="17" t="n">
        <x:v>148.2502012127626</x:v>
      </x:c>
      <x:c r="CN60" s="17" t="n">
        <x:v>167.4447288023794</x:v>
      </x:c>
      <x:c r="CO60" s="17" t="n">
        <x:v>233.3159116981671</x:v>
      </x:c>
      <x:c r="CP60" s="17" t="n">
        <x:v>304.3563794715967</x:v>
      </x:c>
      <x:c r="CQ60" s="17" t="n">
        <x:v>341.1652128048534</x:v>
      </x:c>
      <x:c r="CR60" s="17" t="n">
        <x:v>370.5248350801955</x:v>
      </x:c>
      <x:c r="CS60" s="17" t="n">
        <x:v>445.8795640899259</x:v>
      </x:c>
      <x:c r="CT60" s="17" t="n">
        <x:v>529.7843049159369</x:v>
      </x:c>
      <x:c r="CU60" s="17" t="n">
        <x:v>592.3493327028904</x:v>
      </x:c>
      <x:c r="CV60" s="17" t="n">
        <x:v>643.9654378776194</x:v>
      </x:c>
      <x:c r="CW60" s="17" t="n">
        <x:v>636.5730915063589</x:v>
      </x:c>
      <x:c r="CX60" s="17" t="n">
        <x:v>686.9551101226825</x:v>
      </x:c>
      <x:c r="CY60" s="17" t="n">
        <x:v>865.0090739903649</x:v>
      </x:c>
      <x:c r="CZ60" s="17" t="n">
        <x:v>901.4054747084563</x:v>
      </x:c>
      <x:c r="DA60" s="17" t="n">
        <x:v>872.4873154672878</x:v>
      </x:c>
      <x:c r="DB60" s="17" t="n">
        <x:v>1032.173660496269</x:v>
      </x:c>
      <x:c r="DC60" s="17" t="n">
        <x:v>898.4221750396913</x:v>
      </x:c>
      <x:c r="DD60" s="17" t="n">
        <x:v>688.6490264481291</x:v>
      </x:c>
      <x:c r="DE60" s="17" t="n">
        <x:v>0</x:v>
      </x:c>
      <x:c r="DF60" s="17" t="n">
        <x:v>0</x:v>
      </x:c>
      <x:c r="DG60" s="17" t="n">
        <x:v>673.5849502527333</x:v>
      </x:c>
      <x:c r="DH60" s="17" t="n">
        <x:v>0</x:v>
      </x:c>
      <x:c r="DI60" s="17" t="n">
        <x:v>0</x:v>
      </x:c>
      <x:c r="DJ60" s="17" t="n">
        <x:v>674.0655462077857</x:v>
      </x:c>
      <x:c r="DK60" s="17" t="n">
        <x:v>712.8506684340258</x:v>
      </x:c>
      <x:c r="DL60" s="17" t="n">
        <x:v>714.8616129420466</x:v>
      </x:c>
      <x:c r="DM60" s="17" t="n">
        <x:v>268.8456754825975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751.2804986025034</x:v>
      </x:c>
      <x:c r="DV60" s="17" t="n">
        <x:v>724.0976315491837</x:v>
      </x:c>
      <x:c r="DW60" s="17" t="n">
        <x:v>720.5966260785201</x:v>
      </x:c>
      <x:c r="DX60" s="17" t="n">
        <x:v>703.2462191219773</x:v>
      </x:c>
      <x:c r="DY60" s="17" t="n">
        <x:v>754.4116892640219</x:v>
      </x:c>
      <x:c r="DZ60" s="17" t="n">
        <x:v>717.7681716954105</x:v>
      </x:c>
      <x:c r="EA60" s="17" t="n">
        <x:v>669.3361509593401</x:v>
      </x:c>
      <x:c r="EB60" s="17" t="n">
        <x:v>580.5497762246182</x:v>
      </x:c>
      <x:c r="EC60" s="17" t="n">
        <x:v>1345.280876772497</x:v>
      </x:c>
      <x:c r="ED60" s="17" t="n">
        <x:v>540.3376545396023</x:v>
      </x:c>
      <x:c r="EE60" s="17" t="n">
        <x:v>540.4408996285548</x:v>
      </x:c>
      <x:c r="EF60" s="17" t="n">
        <x:v>570.9410887891746</x:v>
      </x:c>
      <x:c r="EG60" s="17" t="n">
        <x:v>576.490920621831</x:v>
      </x:c>
      <x:c r="EH60" s="17" t="n">
        <x:v>562.7120777271931</x:v>
      </x:c>
      <x:c r="EI60" s="17" t="n">
        <x:v>597.3682999087075</x:v>
      </x:c>
      <x:c r="EJ60" s="17" t="n">
        <x:v>569.0496253163184</x:v>
      </x:c>
      <x:c r="EK60" s="17" t="n">
        <x:v>517.8141339247703</x:v>
      </x:c>
      <x:c r="EL60" s="17" t="n">
        <x:v>32.50879891999068</x:v>
      </x:c>
      <x:c r="EM60" s="17" t="n">
        <x:v>628.7027651547278</x:v>
      </x:c>
      <x:c r="EN60" s="17" t="n">
        <x:v>557.6094374093718</x:v>
      </x:c>
      <x:c r="EO60" s="17" t="n">
        <x:v>1467.416591446429</x:v>
      </x:c>
      <x:c r="EP60" t="n">
        <x:v>57599.12617998006</x:v>
      </x:c>
      <x:c r="EQ60" t="n">
        <x:v>34949.06413327332</x:v>
      </x:c>
    </x:row>
    <x:row r="61" ht="14" customHeight="1">
      <x:c r="A61" s="16" t="n">
        <x:v>45748</x:v>
      </x:c>
      <x:c r="B61" s="17" t="n">
        <x:v>1429.727464221955</x:v>
      </x:c>
      <x:c r="C61" s="17" t="n">
        <x:v>1407.404475580225</x:v>
      </x:c>
      <x:c r="D61" s="17" t="n">
        <x:v>527.1238643021373</x:v>
      </x:c>
      <x:c r="E61" s="17" t="n">
        <x:v>584.3092693672468</x:v>
      </x:c>
      <x:c r="F61" s="17" t="n">
        <x:v>1510.851117919719</x:v>
      </x:c>
      <x:c r="G61" s="17" t="n">
        <x:v>1439.787713692164</x:v>
      </x:c>
      <x:c r="H61" s="17" t="n">
        <x:v>1376.186008916397</x:v>
      </x:c>
      <x:c r="I61" s="17" t="n">
        <x:v>568.6373285719715</x:v>
      </x:c>
      <x:c r="J61" s="17" t="n">
        <x:v>592.4649002432674</x:v>
      </x:c>
      <x:c r="K61" s="17" t="n">
        <x:v>1407.637698429694</x:v>
      </x:c>
      <x:c r="L61" s="17" t="n">
        <x:v>1393.587460033222</x:v>
      </x:c>
      <x:c r="M61" s="17" t="n">
        <x:v>1453.349001437291</x:v>
      </x:c>
      <x:c r="N61" s="17" t="n">
        <x:v>1472.210577604705</x:v>
      </x:c>
      <x:c r="O61" s="17" t="n">
        <x:v>1430.401096299854</x:v>
      </x:c>
      <x:c r="P61" s="17" t="n">
        <x:v>834.417359997188</x:v>
      </x:c>
      <x:c r="Q61" s="17" t="n">
        <x:v>586.7191938943888</x:v>
      </x:c>
      <x:c r="R61" s="17" t="n">
        <x:v>586.2616458042005</x:v>
      </x:c>
      <x:c r="S61" s="17" t="n">
        <x:v>603.0967045512675</x:v>
      </x:c>
      <x:c r="T61" s="17" t="n">
        <x:v>586.8391302345707</x:v>
      </x:c>
      <x:c r="U61" s="17" t="n">
        <x:v>554.4028182873841</x:v>
      </x:c>
      <x:c r="V61" s="17" t="n">
        <x:v>575.7397985518497</x:v>
      </x:c>
      <x:c r="W61" s="17" t="n">
        <x:v>597.2434595725322</x:v>
      </x:c>
      <x:c r="X61" s="17" t="n">
        <x:v>601.6383943327151</x:v>
      </x:c>
      <x:c r="Y61" s="17" t="n">
        <x:v>1455.784394844469</x:v>
      </x:c>
      <x:c r="Z61" s="17" t="n">
        <x:v>1459.539575596116</x:v>
      </x:c>
      <x:c r="AA61" s="17" t="n">
        <x:v>616.4760558230407</x:v>
      </x:c>
      <x:c r="AB61" s="17" t="n">
        <x:v>630.6976483925054</x:v>
      </x:c>
      <x:c r="AC61" s="17" t="n">
        <x:v>626.3120384148837</x:v>
      </x:c>
      <x:c r="AD61" s="17" t="n">
        <x:v>602.298893121897</x:v>
      </x:c>
      <x:c r="AE61" s="17" t="n">
        <x:v>600.0167849692127</x:v>
      </x:c>
      <x:c r="AF61" s="17" t="n">
        <x:v>616.0771753941915</x:v>
      </x:c>
      <x:c r="AG61" s="17" t="n">
        <x:v>619.1959659555041</x:v>
      </x:c>
      <x:c r="AH61" s="17" t="n">
        <x:v>599.5169432089855</x:v>
      </x:c>
      <x:c r="AI61" s="17" t="n">
        <x:v>655.9499992744777</x:v>
      </x:c>
      <x:c r="AJ61" s="17" t="n">
        <x:v>0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390.87564075413</x:v>
      </x:c>
      <x:c r="AQ61" s="17" t="n">
        <x:v>391.9439519606141</x:v>
      </x:c>
      <x:c r="AR61" s="17" t="n">
        <x:v>361.7292899776591</x:v>
      </x:c>
      <x:c r="AS61" s="17" t="n">
        <x:v>383.7417432118701</x:v>
      </x:c>
      <x:c r="AT61" s="17" t="n">
        <x:v>1056.526302743685</x:v>
      </x:c>
      <x:c r="AU61" s="17" t="n">
        <x:v>258.2689773454873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183.9710425963524</x:v>
      </x:c>
      <x:c r="BN61" s="17" t="n">
        <x:v>1053.469249030305</x:v>
      </x:c>
      <x:c r="BO61" s="17" t="n">
        <x:v>1015.206049476741</x:v>
      </x:c>
      <x:c r="BP61" s="17" t="n">
        <x:v>135.9284289890566</x:v>
      </x:c>
      <x:c r="BQ61" s="17" t="n">
        <x:v>956.2530622324559</x:v>
      </x:c>
      <x:c r="BR61" s="17" t="n">
        <x:v>944.1931458836624</x:v>
      </x:c>
      <x:c r="BS61" s="17" t="n">
        <x:v>904.6745769695593</x:v>
      </x:c>
      <x:c r="BT61" s="17" t="n">
        <x:v>875.1256458831482</x:v>
      </x:c>
      <x:c r="BU61" s="17" t="n">
        <x:v>925.9660825102941</x:v>
      </x:c>
      <x:c r="BV61" s="17" t="n">
        <x:v>977.8406189589225</x:v>
      </x:c>
      <x:c r="BW61" s="17" t="n">
        <x:v>986.1495391735798</x:v>
      </x:c>
      <x:c r="BX61" s="17" t="n">
        <x:v>969.691724301211</x:v>
      </x:c>
      <x:c r="BY61" s="17" t="n">
        <x:v>718.1071204322274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53.66540713828103</x:v>
      </x:c>
      <x:c r="CM61" s="17" t="n">
        <x:v>139.9253465446096</x:v>
      </x:c>
      <x:c r="CN61" s="17" t="n">
        <x:v>226.5435420450752</x:v>
      </x:c>
      <x:c r="CO61" s="17" t="n">
        <x:v>258.7250220259423</x:v>
      </x:c>
      <x:c r="CP61" s="17" t="n">
        <x:v>277.7766705481357</x:v>
      </x:c>
      <x:c r="CQ61" s="17" t="n">
        <x:v>364.3248021179794</x:v>
      </x:c>
      <x:c r="CR61" s="17" t="n">
        <x:v>508.900998680438</x:v>
      </x:c>
      <x:c r="CS61" s="17" t="n">
        <x:v>588.9763502810786</x:v>
      </x:c>
      <x:c r="CT61" s="17" t="n">
        <x:v>454.3755343509746</x:v>
      </x:c>
      <x:c r="CU61" s="17" t="n">
        <x:v>641.3115517896173</x:v>
      </x:c>
      <x:c r="CV61" s="17" t="n">
        <x:v>866.1824994023464</x:v>
      </x:c>
      <x:c r="CW61" s="17" t="n">
        <x:v>735.669620479837</x:v>
      </x:c>
      <x:c r="CX61" s="17" t="n">
        <x:v>790.4399442105866</x:v>
      </x:c>
      <x:c r="CY61" s="17" t="n">
        <x:v>817.7426626881346</x:v>
      </x:c>
      <x:c r="CZ61" s="17" t="n">
        <x:v>847.1009776143035</x:v>
      </x:c>
      <x:c r="DA61" s="17" t="n">
        <x:v>874.702189513878</x:v>
      </x:c>
      <x:c r="DB61" s="17" t="n">
        <x:v>974.3641106248151</x:v>
      </x:c>
      <x:c r="DC61" s="17" t="n">
        <x:v>880.9164627238862</x:v>
      </x:c>
      <x:c r="DD61" s="17" t="n">
        <x:v>0</x:v>
      </x:c>
      <x:c r="DE61" s="17" t="n">
        <x:v>0</x:v>
      </x:c>
      <x:c r="DF61" s="17" t="n">
        <x:v>691.7570804067981</x:v>
      </x:c>
      <x:c r="DG61" s="17" t="n">
        <x:v>705.9816650207797</x:v>
      </x:c>
      <x:c r="DH61" s="17" t="n">
        <x:v>695.6072286319882</x:v>
      </x:c>
      <x:c r="DI61" s="17" t="n">
        <x:v>0</x:v>
      </x:c>
      <x:c r="DJ61" s="17" t="n">
        <x:v>0</x:v>
      </x:c>
      <x:c r="DK61" s="17" t="n">
        <x:v>0</x:v>
      </x:c>
      <x:c r="DL61" s="17" t="n">
        <x:v>700.7830934852689</x:v>
      </x:c>
      <x:c r="DM61" s="17" t="n">
        <x:v>0</x:v>
      </x:c>
      <x:c r="DN61" s="17" t="n">
        <x:v>0</x:v>
      </x:c>
      <x:c r="DO61" s="17" t="n">
        <x:v>0</x:v>
      </x:c>
      <x:c r="DP61" s="17" t="n">
        <x:v>694.06980757871</x:v>
      </x:c>
      <x:c r="DQ61" s="17" t="n">
        <x:v>320.2182573461957</x:v>
      </x:c>
      <x:c r="DR61" s="17" t="n">
        <x:v>0</x:v>
      </x:c>
      <x:c r="DS61" s="17" t="n">
        <x:v>0</x:v>
      </x:c>
      <x:c r="DT61" s="17" t="n">
        <x:v>0</x:v>
      </x:c>
      <x:c r="DU61" s="17" t="n">
        <x:v>673.6405860471941</x:v>
      </x:c>
      <x:c r="DV61" s="17" t="n">
        <x:v>763.7604216752414</x:v>
      </x:c>
      <x:c r="DW61" s="17" t="n">
        <x:v>765.3204478151581</x:v>
      </x:c>
      <x:c r="DX61" s="17" t="n">
        <x:v>766.9016115742221</x:v>
      </x:c>
      <x:c r="DY61" s="17" t="n">
        <x:v>718.6957950159933</x:v>
      </x:c>
      <x:c r="DZ61" s="17" t="n">
        <x:v>601.4853315307574</x:v>
      </x:c>
      <x:c r="EA61" s="17" t="n">
        <x:v>639.4816870184745</x:v>
      </x:c>
      <x:c r="EB61" s="17" t="n">
        <x:v>579.6633757783567</x:v>
      </x:c>
      <x:c r="EC61" s="17" t="n">
        <x:v>1370.40472085283</x:v>
      </x:c>
      <x:c r="ED61" s="17" t="n">
        <x:v>547.6618306671631</x:v>
      </x:c>
      <x:c r="EE61" s="17" t="n">
        <x:v>510.4874139245786</x:v>
      </x:c>
      <x:c r="EF61" s="17" t="n">
        <x:v>605.3924017469891</x:v>
      </x:c>
      <x:c r="EG61" s="17" t="n">
        <x:v>591.8092493736477</x:v>
      </x:c>
      <x:c r="EH61" s="17" t="n">
        <x:v>559.9582853196105</x:v>
      </x:c>
      <x:c r="EI61" s="17" t="n">
        <x:v>590.6698098899744</x:v>
      </x:c>
      <x:c r="EJ61" s="17" t="n">
        <x:v>574.3977876341837</x:v>
      </x:c>
      <x:c r="EK61" s="17" t="n">
        <x:v>597.0262438162335</x:v>
      </x:c>
      <x:c r="EL61" s="17" t="n">
        <x:v>563.471937617454</x:v>
      </x:c>
      <x:c r="EM61" s="17" t="n">
        <x:v>503.2230024203969</x:v>
      </x:c>
      <x:c r="EN61" s="17" t="n">
        <x:v>0</x:v>
      </x:c>
      <x:c r="EO61" s="17" t="n">
        <x:v>587.2814786871436</x:v>
      </x:c>
      <x:c r="EP61" t="n">
        <x:v>71312.35839292745</x:v>
      </x:c>
      <x:c r="EQ61" t="n">
        <x:v>43792.81454278444</x:v>
      </x:c>
    </x:row>
    <x:row r="62" ht="14" customHeight="1">
      <x:c r="A62" s="16" t="n">
        <x:v>45749</x:v>
      </x:c>
      <x:c r="B62" s="17" t="n">
        <x:v>1396.846164559469</x:v>
      </x:c>
      <x:c r="C62" s="17" t="n">
        <x:v>565.6362709271397</x:v>
      </x:c>
      <x:c r="D62" s="17" t="n">
        <x:v>544.1747847408459</x:v>
      </x:c>
      <x:c r="E62" s="17" t="n">
        <x:v>576.2189692507211</x:v>
      </x:c>
      <x:c r="F62" s="17" t="n">
        <x:v>638.8059899409752</x:v>
      </x:c>
      <x:c r="G62" s="17" t="n">
        <x:v>1456.340238679828</x:v>
      </x:c>
      <x:c r="H62" s="17" t="n">
        <x:v>1409.36462586829</x:v>
      </x:c>
      <x:c r="I62" s="17" t="n">
        <x:v>559.8909491476363</x:v>
      </x:c>
      <x:c r="J62" s="17" t="n">
        <x:v>1420.827376053046</x:v>
      </x:c>
      <x:c r="K62" s="17" t="n">
        <x:v>1415.707200418453</x:v>
      </x:c>
      <x:c r="L62" s="17" t="n">
        <x:v>550.7114820085841</x:v>
      </x:c>
      <x:c r="M62" s="17" t="n">
        <x:v>1408.27443059405</x:v>
      </x:c>
      <x:c r="N62" s="17" t="n">
        <x:v>1456.849133094094</x:v>
      </x:c>
      <x:c r="O62" s="17" t="n">
        <x:v>631.7502944389315</x:v>
      </x:c>
      <x:c r="P62" s="17" t="n">
        <x:v>568.2818191594647</x:v>
      </x:c>
      <x:c r="Q62" s="17" t="n">
        <x:v>955.383177265792</x:v>
      </x:c>
      <x:c r="R62" s="17" t="n">
        <x:v>578.8678977102687</x:v>
      </x:c>
      <x:c r="S62" s="17" t="n">
        <x:v>592.0120330220119</x:v>
      </x:c>
      <x:c r="T62" s="17" t="n">
        <x:v>584.2599719582266</x:v>
      </x:c>
      <x:c r="U62" s="17" t="n">
        <x:v>577.5939667563125</x:v>
      </x:c>
      <x:c r="V62" s="17" t="n">
        <x:v>584.0035164936031</x:v>
      </x:c>
      <x:c r="W62" s="17" t="n">
        <x:v>583.0435644367356</x:v>
      </x:c>
      <x:c r="X62" s="17" t="n">
        <x:v>574.5498916685941</x:v>
      </x:c>
      <x:c r="Y62" s="17" t="n">
        <x:v>585.121728173347</x:v>
      </x:c>
      <x:c r="Z62" s="17" t="n">
        <x:v>632.5005905097584</x:v>
      </x:c>
      <x:c r="AA62" s="17" t="n">
        <x:v>676.802792296353</x:v>
      </x:c>
      <x:c r="AB62" s="17" t="n">
        <x:v>654.0093799131351</x:v>
      </x:c>
      <x:c r="AC62" s="17" t="n">
        <x:v>1454.916335811872</x:v>
      </x:c>
      <x:c r="AD62" s="17" t="n">
        <x:v>1447.322676926407</x:v>
      </x:c>
      <x:c r="AE62" s="17" t="n">
        <x:v>1442.163232674855</x:v>
      </x:c>
      <x:c r="AF62" s="17" t="n">
        <x:v>604.9619374864976</x:v>
      </x:c>
      <x:c r="AG62" s="17" t="n">
        <x:v>607.5717781305605</x:v>
      </x:c>
      <x:c r="AH62" s="17" t="n">
        <x:v>1463.95255512991</x:v>
      </x:c>
      <x:c r="AI62" s="17" t="n">
        <x:v>687.5433916896021</x:v>
      </x:c>
      <x:c r="AJ62" s="17" t="n">
        <x:v>0</x:v>
      </x:c>
      <x:c r="AK62" s="17" t="n">
        <x:v>0</x:v>
      </x:c>
      <x:c r="AL62" s="17" t="n">
        <x:v>0</x:v>
      </x:c>
      <x:c r="AM62" s="17" t="n">
        <x:v>597.5351339992536</x:v>
      </x:c>
      <x:c r="AN62" s="17" t="n">
        <x:v>523.1825195517416</x:v>
      </x:c>
      <x:c r="AO62" s="17" t="n">
        <x:v>507.6984206006778</x:v>
      </x:c>
      <x:c r="AP62" s="17" t="n">
        <x:v>475.5173690966947</x:v>
      </x:c>
      <x:c r="AQ62" s="17" t="n">
        <x:v>361.2026776504292</x:v>
      </x:c>
      <x:c r="AR62" s="17" t="n">
        <x:v>361.9886924386344</x:v>
      </x:c>
      <x:c r="AS62" s="17" t="n">
        <x:v>426.3776634033462</x:v>
      </x:c>
      <x:c r="AT62" s="17" t="n">
        <x:v>1135.614316355269</x:v>
      </x:c>
      <x:c r="AU62" s="17" t="n">
        <x:v>80.11245546025708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60.19695327992834</x:v>
      </x:c>
      <x:c r="BN62" s="17" t="n">
        <x:v>48.39747155670056</x:v>
      </x:c>
      <x:c r="BO62" s="17" t="n">
        <x:v>378.9166968213178</x:v>
      </x:c>
      <x:c r="BP62" s="17" t="n">
        <x:v>0</x:v>
      </x:c>
      <x:c r="BQ62" s="17" t="n">
        <x:v>775.994134851879</x:v>
      </x:c>
      <x:c r="BR62" s="17" t="n">
        <x:v>742.1770059823546</x:v>
      </x:c>
      <x:c r="BS62" s="17" t="n">
        <x:v>698.9585582309642</x:v>
      </x:c>
      <x:c r="BT62" s="17" t="n">
        <x:v>665.6119249262988</x:v>
      </x:c>
      <x:c r="BU62" s="17" t="n">
        <x:v>692.6649070285987</x:v>
      </x:c>
      <x:c r="BV62" s="17" t="n">
        <x:v>716.4712743044549</x:v>
      </x:c>
      <x:c r="BW62" s="17" t="n">
        <x:v>716.0956577678459</x:v>
      </x:c>
      <x:c r="BX62" s="17" t="n">
        <x:v>708.0103005833737</x:v>
      </x:c>
      <x:c r="BY62" s="17" t="n">
        <x:v>0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47.09924539557316</x:v>
      </x:c>
      <x:c r="CN62" s="17" t="n">
        <x:v>144.0797518108194</x:v>
      </x:c>
      <x:c r="CO62" s="17" t="n">
        <x:v>195.4704598065076</x:v>
      </x:c>
      <x:c r="CP62" s="17" t="n">
        <x:v>177.1764625592197</x:v>
      </x:c>
      <x:c r="CQ62" s="17" t="n">
        <x:v>235.1488916018549</x:v>
      </x:c>
      <x:c r="CR62" s="17" t="n">
        <x:v>385.4130781151835</x:v>
      </x:c>
      <x:c r="CS62" s="17" t="n">
        <x:v>487.0959689026948</x:v>
      </x:c>
      <x:c r="CT62" s="17" t="n">
        <x:v>553.9608358211692</x:v>
      </x:c>
      <x:c r="CU62" s="17" t="n">
        <x:v>566.7547167321377</x:v>
      </x:c>
      <x:c r="CV62" s="17" t="n">
        <x:v>616.9752950423988</x:v>
      </x:c>
      <x:c r="CW62" s="17" t="n">
        <x:v>621.7392107491013</x:v>
      </x:c>
      <x:c r="CX62" s="17" t="n">
        <x:v>724.2785600151195</x:v>
      </x:c>
      <x:c r="CY62" s="17" t="n">
        <x:v>779.6081437812903</x:v>
      </x:c>
      <x:c r="CZ62" s="17" t="n">
        <x:v>813.1208745459278</x:v>
      </x:c>
      <x:c r="DA62" s="17" t="n">
        <x:v>864.6837057393715</x:v>
      </x:c>
      <x:c r="DB62" s="17" t="n">
        <x:v>937.1188180664719</x:v>
      </x:c>
      <x:c r="DC62" s="17" t="n">
        <x:v>870.8625475354872</x:v>
      </x:c>
      <x:c r="DD62" s="17" t="n">
        <x:v>660.4287440111532</x:v>
      </x:c>
      <x:c r="DE62" s="17" t="n">
        <x:v>599.9271284737283</x:v>
      </x:c>
      <x:c r="DF62" s="17" t="n">
        <x:v>339.1341976799485</x:v>
      </x:c>
      <x:c r="DG62" s="17" t="n">
        <x:v>0</x:v>
      </x:c>
      <x:c r="DH62" s="17" t="n">
        <x:v>0</x:v>
      </x:c>
      <x:c r="DI62" s="17" t="n">
        <x:v>693.5311691488753</x:v>
      </x:c>
      <x:c r="DJ62" s="17" t="n">
        <x:v>0</x:v>
      </x:c>
      <x:c r="DK62" s="17" t="n">
        <x:v>676.6123355138665</x:v>
      </x:c>
      <x:c r="DL62" s="17" t="n">
        <x:v>684.3233038493277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674.7228624601836</x:v>
      </x:c>
      <x:c r="DV62" s="17" t="n">
        <x:v>739.7602673171825</x:v>
      </x:c>
      <x:c r="DW62" s="17" t="n">
        <x:v>714.4680252919337</x:v>
      </x:c>
      <x:c r="DX62" s="17" t="n">
        <x:v>736.0677367144968</x:v>
      </x:c>
      <x:c r="DY62" s="17" t="n">
        <x:v>706.9497994675255</x:v>
      </x:c>
      <x:c r="DZ62" s="17" t="n">
        <x:v>650.9110588712714</x:v>
      </x:c>
      <x:c r="EA62" s="17" t="n">
        <x:v>649.9239394431373</x:v>
      </x:c>
      <x:c r="EB62" s="17" t="n">
        <x:v>542.9521180779703</x:v>
      </x:c>
      <x:c r="EC62" s="17" t="n">
        <x:v>590.3567881637863</x:v>
      </x:c>
      <x:c r="ED62" s="17" t="n">
        <x:v>581.6484387707192</x:v>
      </x:c>
      <x:c r="EE62" s="17" t="n">
        <x:v>585.3184675786675</x:v>
      </x:c>
      <x:c r="EF62" s="17" t="n">
        <x:v>576.3192666402147</x:v>
      </x:c>
      <x:c r="EG62" s="17" t="n">
        <x:v>570.9984362699857</x:v>
      </x:c>
      <x:c r="EH62" s="17" t="n">
        <x:v>1338.668052779284</x:v>
      </x:c>
      <x:c r="EI62" s="17" t="n">
        <x:v>489.4595353052536</x:v>
      </x:c>
      <x:c r="EJ62" s="17" t="n">
        <x:v>0</x:v>
      </x:c>
      <x:c r="EK62" s="17" t="n">
        <x:v>586.6298268858361</x:v>
      </x:c>
      <x:c r="EL62" s="17" t="n">
        <x:v>577.9989088886341</x:v>
      </x:c>
      <x:c r="EM62" s="17" t="n">
        <x:v>593.9333388232666</x:v>
      </x:c>
      <x:c r="EN62" s="17" t="n">
        <x:v>582.3036989581836</x:v>
      </x:c>
      <x:c r="EO62" s="17" t="n">
        <x:v>559.6454600161749</x:v>
      </x:c>
      <x:c r="EP62" t="n">
        <x:v>66282.56375244632</x:v>
      </x:c>
      <x:c r="EQ62" t="n">
        <x:v>40427.01344743978</x:v>
      </x:c>
    </x:row>
    <x:row r="63" ht="14" customHeight="1">
      <x:c r="A63" s="16" t="n">
        <x:v>45750</x:v>
      </x:c>
      <x:c r="B63" s="17" t="n">
        <x:v>554.1704940626258</x:v>
      </x:c>
      <x:c r="C63" s="17" t="n">
        <x:v>554.1570736519226</x:v>
      </x:c>
      <x:c r="D63" s="17" t="n">
        <x:v>1379.982792046003</x:v>
      </x:c>
      <x:c r="E63" s="17" t="n">
        <x:v>1414.642386042294</x:v>
      </x:c>
      <x:c r="F63" s="17" t="n">
        <x:v>1467.969247816227</x:v>
      </x:c>
      <x:c r="G63" s="17" t="n">
        <x:v>1458.898196773288</x:v>
      </x:c>
      <x:c r="H63" s="17" t="n">
        <x:v>1435.340444283128</x:v>
      </x:c>
      <x:c r="I63" s="17" t="n">
        <x:v>587.8642251662441</x:v>
      </x:c>
      <x:c r="J63" s="17" t="n">
        <x:v>639.2856698177628</x:v>
      </x:c>
      <x:c r="K63" s="17" t="n">
        <x:v>546.4181694287844</x:v>
      </x:c>
      <x:c r="L63" s="17" t="n">
        <x:v>0</x:v>
      </x:c>
      <x:c r="M63" s="17" t="n">
        <x:v>593.2955817633284</x:v>
      </x:c>
      <x:c r="N63" s="17" t="n">
        <x:v>640.4743895303961</x:v>
      </x:c>
      <x:c r="O63" s="17" t="n">
        <x:v>660.1814679469536</x:v>
      </x:c>
      <x:c r="P63" s="17" t="n">
        <x:v>614.6654398719668</x:v>
      </x:c>
      <x:c r="Q63" s="17" t="n">
        <x:v>1422.047504052168</x:v>
      </x:c>
      <x:c r="R63" s="17" t="n">
        <x:v>1420.328829531787</x:v>
      </x:c>
      <x:c r="S63" s="17" t="n">
        <x:v>1376.279309667747</x:v>
      </x:c>
      <x:c r="T63" s="17" t="n">
        <x:v>1376.951479232853</x:v>
      </x:c>
      <x:c r="U63" s="17" t="n">
        <x:v>584.2767279901041</x:v>
      </x:c>
      <x:c r="V63" s="17" t="n">
        <x:v>570.8032795456087</x:v>
      </x:c>
      <x:c r="W63" s="17" t="n">
        <x:v>572.6025506209842</x:v>
      </x:c>
      <x:c r="X63" s="17" t="n">
        <x:v>596.8820744835272</x:v>
      </x:c>
      <x:c r="Y63" s="17" t="n">
        <x:v>581.8627520985322</x:v>
      </x:c>
      <x:c r="Z63" s="17" t="n">
        <x:v>1436.349769536385</x:v>
      </x:c>
      <x:c r="AA63" s="17" t="n">
        <x:v>660.0196392060245</x:v>
      </x:c>
      <x:c r="AB63" s="17" t="n">
        <x:v>1502.087412443507</x:v>
      </x:c>
      <x:c r="AC63" s="17" t="n">
        <x:v>653.7251043775594</x:v>
      </x:c>
      <x:c r="AD63" s="17" t="n">
        <x:v>640.004559996244</x:v>
      </x:c>
      <x:c r="AE63" s="17" t="n">
        <x:v>618.9872856907402</x:v>
      </x:c>
      <x:c r="AF63" s="17" t="n">
        <x:v>593.6146642605206</x:v>
      </x:c>
      <x:c r="AG63" s="17" t="n">
        <x:v>576.0660996954888</x:v>
      </x:c>
      <x:c r="AH63" s="17" t="n">
        <x:v>1424.6411986938</x:v>
      </x:c>
      <x:c r="AI63" s="17" t="n">
        <x:v>654.9222845881427</x:v>
      </x:c>
      <x:c r="AJ63" s="17" t="n">
        <x:v>0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542.0930001277983</x:v>
      </x:c>
      <x:c r="AP63" s="17" t="n">
        <x:v>502.1812017756832</x:v>
      </x:c>
      <x:c r="AQ63" s="17" t="n">
        <x:v>409.4269472845817</x:v>
      </x:c>
      <x:c r="AR63" s="17" t="n">
        <x:v>411.448876837194</x:v>
      </x:c>
      <x:c r="AS63" s="17" t="n">
        <x:v>437.0963062837786</x:v>
      </x:c>
      <x:c r="AT63" s="17" t="n">
        <x:v>762.236730322931</x:v>
      </x:c>
      <x:c r="AU63" s="17" t="n">
        <x:v>0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691.5850749447951</x:v>
      </x:c>
      <x:c r="BO63" s="17" t="n">
        <x:v>636.8237575591252</x:v>
      </x:c>
      <x:c r="BP63" s="17" t="n">
        <x:v>601.0620265542949</x:v>
      </x:c>
      <x:c r="BQ63" s="17" t="n">
        <x:v>607.3734798161225</x:v>
      </x:c>
      <x:c r="BR63" s="17" t="n">
        <x:v>0</x:v>
      </x:c>
      <x:c r="BS63" s="17" t="n">
        <x:v>33.19598570943361</x:v>
      </x:c>
      <x:c r="BT63" s="17" t="n">
        <x:v>510.7606745984596</x:v>
      </x:c>
      <x:c r="BU63" s="17" t="n">
        <x:v>548.2476129019196</x:v>
      </x:c>
      <x:c r="BV63" s="17" t="n">
        <x:v>576.5904458515334</x:v>
      </x:c>
      <x:c r="BW63" s="17" t="n">
        <x:v>588.2242132299639</x:v>
      </x:c>
      <x:c r="BX63" s="17" t="n">
        <x:v>598.1303111989675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1027.556541131598</x:v>
      </x:c>
      <x:c r="CM63" s="17" t="n">
        <x:v>290.6260366323913</x:v>
      </x:c>
      <x:c r="CN63" s="17" t="n">
        <x:v>305.9968813162606</x:v>
      </x:c>
      <x:c r="CO63" s="17" t="n">
        <x:v>415.5205018362772</x:v>
      </x:c>
      <x:c r="CP63" s="17" t="n">
        <x:v>406.1467746072788</x:v>
      </x:c>
      <x:c r="CQ63" s="17" t="n">
        <x:v>475.5696503446351</x:v>
      </x:c>
      <x:c r="CR63" s="17" t="n">
        <x:v>542.4536023443475</x:v>
      </x:c>
      <x:c r="CS63" s="17" t="n">
        <x:v>588.4983407024156</x:v>
      </x:c>
      <x:c r="CT63" s="17" t="n">
        <x:v>645.6778316455561</x:v>
      </x:c>
      <x:c r="CU63" s="17" t="n">
        <x:v>672.9117728932245</x:v>
      </x:c>
      <x:c r="CV63" s="17" t="n">
        <x:v>693.3109470724397</x:v>
      </x:c>
      <x:c r="CW63" s="17" t="n">
        <x:v>770.47858458526</x:v>
      </x:c>
      <x:c r="CX63" s="17" t="n">
        <x:v>829.5913428936888</x:v>
      </x:c>
      <x:c r="CY63" s="17" t="n">
        <x:v>850.5270123076773</x:v>
      </x:c>
      <x:c r="CZ63" s="17" t="n">
        <x:v>842.3398468838243</x:v>
      </x:c>
      <x:c r="DA63" s="17" t="n">
        <x:v>870.5873098229291</x:v>
      </x:c>
      <x:c r="DB63" s="17" t="n">
        <x:v>935.4973644167518</x:v>
      </x:c>
      <x:c r="DC63" s="17" t="n">
        <x:v>822.79929696905</x:v>
      </x:c>
      <x:c r="DD63" s="17" t="n">
        <x:v>654.4261543769321</x:v>
      </x:c>
      <x:c r="DE63" s="17" t="n">
        <x:v>231.7959728527231</x:v>
      </x:c>
      <x:c r="DF63" s="17" t="n">
        <x:v>663.4459597148498</x:v>
      </x:c>
      <x:c r="DG63" s="17" t="n">
        <x:v>671.3665530947405</x:v>
      </x:c>
      <x:c r="DH63" s="17" t="n">
        <x:v>666.3109879775984</x:v>
      </x:c>
      <x:c r="DI63" s="17" t="n">
        <x:v>0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665.3013770205748</x:v>
      </x:c>
      <x:c r="DS63" s="17" t="n">
        <x:v>0</x:v>
      </x:c>
      <x:c r="DT63" s="17" t="n">
        <x:v>0</x:v>
      </x:c>
      <x:c r="DU63" s="17" t="n">
        <x:v>690.3540442866538</x:v>
      </x:c>
      <x:c r="DV63" s="17" t="n">
        <x:v>711.8270494820162</x:v>
      </x:c>
      <x:c r="DW63" s="17" t="n">
        <x:v>714.9389992558696</x:v>
      </x:c>
      <x:c r="DX63" s="17" t="n">
        <x:v>700.8879333208951</x:v>
      </x:c>
      <x:c r="DY63" s="17" t="n">
        <x:v>720.4558496480385</x:v>
      </x:c>
      <x:c r="DZ63" s="17" t="n">
        <x:v>731.7256612497374</x:v>
      </x:c>
      <x:c r="EA63" s="17" t="n">
        <x:v>687.2867474505639</x:v>
      </x:c>
      <x:c r="EB63" s="17" t="n">
        <x:v>579.4598180649053</x:v>
      </x:c>
      <x:c r="EC63" s="17" t="n">
        <x:v>516.0656333940001</x:v>
      </x:c>
      <x:c r="ED63" s="17" t="n">
        <x:v>529.323214043037</x:v>
      </x:c>
      <x:c r="EE63" s="17" t="n">
        <x:v>1362.782966568117</x:v>
      </x:c>
      <x:c r="EF63" s="17" t="n">
        <x:v>595.1828584213065</x:v>
      </x:c>
      <x:c r="EG63" s="17" t="n">
        <x:v>519.7266462757789</x:v>
      </x:c>
      <x:c r="EH63" s="17" t="n">
        <x:v>589.5136247445661</x:v>
      </x:c>
      <x:c r="EI63" s="17" t="n">
        <x:v>634.8418357348031</x:v>
      </x:c>
      <x:c r="EJ63" s="17" t="n">
        <x:v>619.1958151287098</x:v>
      </x:c>
      <x:c r="EK63" s="17" t="n">
        <x:v>560.0990772894647</x:v>
      </x:c>
      <x:c r="EL63" s="17" t="n">
        <x:v>0</x:v>
      </x:c>
      <x:c r="EM63" s="17" t="n">
        <x:v>473.8866735395773</x:v>
      </x:c>
      <x:c r="EN63" s="17" t="n">
        <x:v>1250.483296059671</x:v>
      </x:c>
      <x:c r="EO63" s="17" t="n">
        <x:v>1397.380577252195</x:v>
      </x:c>
      <x:c r="EP63" t="n">
        <x:v>68390.42971356216</x:v>
      </x:c>
      <x:c r="EQ63" t="n">
        <x:v>41560.49367035845</x:v>
      </x:c>
    </x:row>
    <x:row r="64" ht="14" customHeight="1">
      <x:c r="A64" s="16" t="n">
        <x:v>45751</x:v>
      </x:c>
      <x:c r="B64" s="17" t="n">
        <x:v>433.6435679008418</x:v>
      </x:c>
      <x:c r="C64" s="17" t="n">
        <x:v>411.1546218695101</x:v>
      </x:c>
      <x:c r="D64" s="17" t="n">
        <x:v>404.6533465753506</x:v>
      </x:c>
      <x:c r="E64" s="17" t="n">
        <x:v>426.8684819008679</x:v>
      </x:c>
      <x:c r="F64" s="17" t="n">
        <x:v>445.110487088352</x:v>
      </x:c>
      <x:c r="G64" s="17" t="n">
        <x:v>1251.268900538679</x:v>
      </x:c>
      <x:c r="H64" s="17" t="n">
        <x:v>435.96831247297</x:v>
      </x:c>
      <x:c r="I64" s="17" t="n">
        <x:v>404.5474899737005</x:v>
      </x:c>
      <x:c r="J64" s="17" t="n">
        <x:v>407.2817799725716</x:v>
      </x:c>
      <x:c r="K64" s="17" t="n">
        <x:v>460.3752741574621</x:v>
      </x:c>
      <x:c r="L64" s="17" t="n">
        <x:v>459.5190348419421</x:v>
      </x:c>
      <x:c r="M64" s="17" t="n">
        <x:v>465.4347546415667</x:v>
      </x:c>
      <x:c r="N64" s="17" t="n">
        <x:v>442.1713560044038</x:v>
      </x:c>
      <x:c r="O64" s="17" t="n">
        <x:v>409.5314724950571</x:v>
      </x:c>
      <x:c r="P64" s="17" t="n">
        <x:v>426.5899029131928</x:v>
      </x:c>
      <x:c r="Q64" s="17" t="n">
        <x:v>426.3868823782725</x:v>
      </x:c>
      <x:c r="R64" s="17" t="n">
        <x:v>455.7743865046422</x:v>
      </x:c>
      <x:c r="S64" s="17" t="n">
        <x:v>502.4038114615194</x:v>
      </x:c>
      <x:c r="T64" s="17" t="n">
        <x:v>506.7691731909202</x:v>
      </x:c>
      <x:c r="U64" s="17" t="n">
        <x:v>437.5164380214879</x:v>
      </x:c>
      <x:c r="V64" s="17" t="n">
        <x:v>413.5998846357907</x:v>
      </x:c>
      <x:c r="W64" s="17" t="n">
        <x:v>447.306770130678</x:v>
      </x:c>
      <x:c r="X64" s="17" t="n">
        <x:v>492.8387599780087</x:v>
      </x:c>
      <x:c r="Y64" s="17" t="n">
        <x:v>451.7413169293084</x:v>
      </x:c>
      <x:c r="Z64" s="17" t="n">
        <x:v>439.9824116820734</x:v>
      </x:c>
      <x:c r="AA64" s="17" t="n">
        <x:v>451.2289640641647</x:v>
      </x:c>
      <x:c r="AB64" s="17" t="n">
        <x:v>411.0061436891273</x:v>
      </x:c>
      <x:c r="AC64" s="17" t="n">
        <x:v>401.4465765756191</x:v>
      </x:c>
      <x:c r="AD64" s="17" t="n">
        <x:v>158.7147100413536</x:v>
      </x:c>
      <x:c r="AE64" s="17" t="n">
        <x:v>362.449355862457</x:v>
      </x:c>
      <x:c r="AF64" s="17" t="n">
        <x:v>408.1957250237423</x:v>
      </x:c>
      <x:c r="AG64" s="17" t="n">
        <x:v>454.61431576531</x:v>
      </x:c>
      <x:c r="AH64" s="17" t="n">
        <x:v>1258.424520077017</x:v>
      </x:c>
      <x:c r="AI64" s="17" t="n">
        <x:v>0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33.34229102651977</x:v>
      </x:c>
      <x:c r="CV64" s="17" t="n">
        <x:v>119.0301709211384</x:v>
      </x:c>
      <x:c r="CW64" s="17" t="n">
        <x:v>158.3049525793241</x:v>
      </x:c>
      <x:c r="CX64" s="17" t="n">
        <x:v>118.2186481261584</x:v>
      </x:c>
      <x:c r="CY64" s="17" t="n">
        <x:v>112.5296003711962</x:v>
      </x:c>
      <x:c r="CZ64" s="17" t="n">
        <x:v>197.8346205923638</x:v>
      </x:c>
      <x:c r="DA64" s="17" t="n">
        <x:v>235.7766474661486</x:v>
      </x:c>
      <x:c r="DB64" s="17" t="n">
        <x:v>335.6696855253285</x:v>
      </x:c>
      <x:c r="DC64" s="17" t="n">
        <x:v>69.67462394812304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451.8186427516081</x:v>
      </x:c>
      <x:c r="DW64" s="17" t="n">
        <x:v>499.6209231167742</x:v>
      </x:c>
      <x:c r="DX64" s="17" t="n">
        <x:v>467.2245167130386</x:v>
      </x:c>
      <x:c r="DY64" s="17" t="n">
        <x:v>423.9018676673188</x:v>
      </x:c>
      <x:c r="DZ64" s="17" t="n">
        <x:v>446.1993601813717</x:v>
      </x:c>
      <x:c r="EA64" s="17" t="n">
        <x:v>424.4586884011568</x:v>
      </x:c>
      <x:c r="EB64" s="17" t="n">
        <x:v>371.2339289388662</x:v>
      </x:c>
      <x:c r="EC64" s="17" t="n">
        <x:v>1171.106705884828</x:v>
      </x:c>
      <x:c r="ED64" s="17" t="n">
        <x:v>391.9347229062528</x:v>
      </x:c>
      <x:c r="EE64" s="17" t="n">
        <x:v>228.5561995251606</x:v>
      </x:c>
      <x:c r="EF64" s="17" t="n">
        <x:v>375.684411937355</x:v>
      </x:c>
      <x:c r="EG64" s="17" t="n">
        <x:v>378.7035543507138</x:v>
      </x:c>
      <x:c r="EH64" s="17" t="n">
        <x:v>0</x:v>
      </x:c>
      <x:c r="EI64" s="17" t="n">
        <x:v>367.9075465955796</x:v>
      </x:c>
      <x:c r="EJ64" s="17" t="n">
        <x:v>435.4625928363193</x:v>
      </x:c>
      <x:c r="EK64" s="17" t="n">
        <x:v>458.2455057495636</x:v>
      </x:c>
      <x:c r="EL64" s="17" t="n">
        <x:v>494.7215069545935</x:v>
      </x:c>
      <x:c r="EM64" s="17" t="n">
        <x:v>433.4033474468332</x:v>
      </x:c>
      <x:c r="EN64" s="17" t="n">
        <x:v>300.8017076787792</x:v>
      </x:c>
      <x:c r="EO64" s="17" t="n">
        <x:v>1204.644841607001</x:v>
      </x:c>
      <x:c r="EP64" t="n">
        <x:v>26470.53074115737</x:v>
      </x:c>
      <x:c r="EQ64" t="n">
        <x:v>10231.98011135396</x:v>
      </x:c>
    </x:row>
    <x:row r="65" ht="14" customHeight="1">
      <x:c r="A65" s="16" t="n">
        <x:v>45752</x:v>
      </x:c>
      <x:c r="B65" s="17" t="n">
        <x:v>425.6850064279789</x:v>
      </x:c>
      <x:c r="C65" s="17" t="n">
        <x:v>385.5277573430457</x:v>
      </x:c>
      <x:c r="D65" s="17" t="n">
        <x:v>408.7028020617132</x:v>
      </x:c>
      <x:c r="E65" s="17" t="n">
        <x:v>436.6574829554033</x:v>
      </x:c>
      <x:c r="F65" s="17" t="n">
        <x:v>419.2009606931533</x:v>
      </x:c>
      <x:c r="G65" s="17" t="n">
        <x:v>427.5777257084093</x:v>
      </x:c>
      <x:c r="H65" s="17" t="n">
        <x:v>421.161050306744</x:v>
      </x:c>
      <x:c r="I65" s="17" t="n">
        <x:v>459.1175634812078</x:v>
      </x:c>
      <x:c r="J65" s="17" t="n">
        <x:v>82.19526053311664</x:v>
      </x:c>
      <x:c r="K65" s="17" t="n">
        <x:v>386.4437028361189</x:v>
      </x:c>
      <x:c r="L65" s="17" t="n">
        <x:v>446.9815058533444</x:v>
      </x:c>
      <x:c r="M65" s="17" t="n">
        <x:v>439.1094295542159</x:v>
      </x:c>
      <x:c r="N65" s="17" t="n">
        <x:v>445.8124122973045</x:v>
      </x:c>
      <x:c r="O65" s="17" t="n">
        <x:v>478.5562586370247</x:v>
      </x:c>
      <x:c r="P65" s="17" t="n">
        <x:v>1262.807804435888</x:v>
      </x:c>
      <x:c r="Q65" s="17" t="n">
        <x:v>1259.07426306375</x:v>
      </x:c>
      <x:c r="R65" s="17" t="n">
        <x:v>1275.168480578877</x:v>
      </x:c>
      <x:c r="S65" s="17" t="n">
        <x:v>399.481114070443</x:v>
      </x:c>
      <x:c r="T65" s="17" t="n">
        <x:v>409.6861642059872</x:v>
      </x:c>
      <x:c r="U65" s="17" t="n">
        <x:v>601.2151690144792</x:v>
      </x:c>
      <x:c r="V65" s="17" t="n">
        <x:v>461.2037574723887</x:v>
      </x:c>
      <x:c r="W65" s="17" t="n">
        <x:v>392.6915958414601</x:v>
      </x:c>
      <x:c r="X65" s="17" t="n">
        <x:v>0</x:v>
      </x:c>
      <x:c r="Y65" s="17" t="n">
        <x:v>416.5725892863685</x:v>
      </x:c>
      <x:c r="Z65" s="17" t="n">
        <x:v>468.5720808452642</x:v>
      </x:c>
      <x:c r="AA65" s="17" t="n">
        <x:v>479.0362506034522</x:v>
      </x:c>
      <x:c r="AB65" s="17" t="n">
        <x:v>1315.560040818311</x:v>
      </x:c>
      <x:c r="AC65" s="17" t="n">
        <x:v>504.2458383575317</x:v>
      </x:c>
      <x:c r="AD65" s="17" t="n">
        <x:v>493.3589739416362</x:v>
      </x:c>
      <x:c r="AE65" s="17" t="n">
        <x:v>487.5856814085669</x:v>
      </x:c>
      <x:c r="AF65" s="17" t="n">
        <x:v>449.7017904580083</x:v>
      </x:c>
      <x:c r="AG65" s="17" t="n">
        <x:v>426.9078752549069</x:v>
      </x:c>
      <x:c r="AH65" s="17" t="n">
        <x:v>458.0860714518078</x:v>
      </x:c>
      <x:c r="AI65" s="17" t="n">
        <x:v>0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12.15493949459921</x:v>
      </x:c>
      <x:c r="CU65" s="17" t="n">
        <x:v>7.382251533417236</x:v>
      </x:c>
      <x:c r="CV65" s="17" t="n">
        <x:v>82.89699510339699</x:v>
      </x:c>
      <x:c r="CW65" s="17" t="n">
        <x:v>133.4180960977204</x:v>
      </x:c>
      <x:c r="CX65" s="17" t="n">
        <x:v>157.6722688320754</x:v>
      </x:c>
      <x:c r="CY65" s="17" t="n">
        <x:v>212.5077087370434</x:v>
      </x:c>
      <x:c r="CZ65" s="17" t="n">
        <x:v>238.4144629026187</x:v>
      </x:c>
      <x:c r="DA65" s="17" t="n">
        <x:v>272.4885066726259</x:v>
      </x:c>
      <x:c r="DB65" s="17" t="n">
        <x:v>317.4534319997969</x:v>
      </x:c>
      <x:c r="DC65" s="17" t="n">
        <x:v>338.990421491529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481.4293441455937</x:v>
      </x:c>
      <x:c r="DW65" s="17" t="n">
        <x:v>465.7270370713993</x:v>
      </x:c>
      <x:c r="DX65" s="17" t="n">
        <x:v>68.47189233489308</x:v>
      </x:c>
      <x:c r="DY65" s="17" t="n">
        <x:v>457.4222626498959</x:v>
      </x:c>
      <x:c r="DZ65" s="17" t="n">
        <x:v>421.979403225365</x:v>
      </x:c>
      <x:c r="EA65" s="17" t="n">
        <x:v>483.3482391663832</x:v>
      </x:c>
      <x:c r="EB65" s="17" t="n">
        <x:v>423.4793912249884</x:v>
      </x:c>
      <x:c r="EC65" s="17" t="n">
        <x:v>698.9871779760903</x:v>
      </x:c>
      <x:c r="ED65" s="17" t="n">
        <x:v>384.0867967740004</x:v>
      </x:c>
      <x:c r="EE65" s="17" t="n">
        <x:v>425.7050918306178</x:v>
      </x:c>
      <x:c r="EF65" s="17" t="n">
        <x:v>344.2246415537869</x:v>
      </x:c>
      <x:c r="EG65" s="17" t="n">
        <x:v>358.9984968850242</x:v>
      </x:c>
      <x:c r="EH65" s="17" t="n">
        <x:v>436.9103495458048</x:v>
      </x:c>
      <x:c r="EI65" s="17" t="n">
        <x:v>422.6235361343904</x:v>
      </x:c>
      <x:c r="EJ65" s="17" t="n">
        <x:v>351.5142073802889</x:v>
      </x:c>
      <x:c r="EK65" s="17" t="n">
        <x:v>420.7484491441002</x:v>
      </x:c>
      <x:c r="EL65" s="17" t="n">
        <x:v>1058.271878183153</x:v>
      </x:c>
      <x:c r="EM65" s="17" t="n">
        <x:v>414.3593461159006</x:v>
      </x:c>
      <x:c r="EN65" s="17" t="n">
        <x:v>0</x:v>
      </x:c>
      <x:c r="EO65" s="17" t="n">
        <x:v>442.9979115808545</x:v>
      </x:c>
      <x:c r="EP65" t="n">
        <x:v>27558.34899558526</x:v>
      </x:c>
      <x:c r="EQ65" t="n">
        <x:v>10687.02989428148</x:v>
      </x:c>
    </x:row>
    <x:row r="66" ht="14" customHeight="1">
      <x:c r="A66" s="16" t="n">
        <x:v>45753</x:v>
      </x:c>
      <x:c r="B66" s="17" t="n">
        <x:v>1395.465413501692</x:v>
      </x:c>
      <x:c r="C66" s="17" t="n">
        <x:v>1399.185080367565</x:v>
      </x:c>
      <x:c r="D66" s="17" t="n">
        <x:v>1383.110560780766</x:v>
      </x:c>
      <x:c r="E66" s="17" t="n">
        <x:v>1403.533570852815</x:v>
      </x:c>
      <x:c r="F66" s="17" t="n">
        <x:v>595.0302489401452</x:v>
      </x:c>
      <x:c r="G66" s="17" t="n">
        <x:v>1367.315434799652</x:v>
      </x:c>
      <x:c r="H66" s="17" t="n">
        <x:v>495.9375224980183</x:v>
      </x:c>
      <x:c r="I66" s="17" t="n">
        <x:v>537.3655397545192</x:v>
      </x:c>
      <x:c r="J66" s="17" t="n">
        <x:v>609.1827245028553</x:v>
      </x:c>
      <x:c r="K66" s="17" t="n">
        <x:v>655.2539008267023</x:v>
      </x:c>
      <x:c r="L66" s="17" t="n">
        <x:v>1487.283166463296</x:v>
      </x:c>
      <x:c r="M66" s="17" t="n">
        <x:v>625.1379046011018</x:v>
      </x:c>
      <x:c r="N66" s="17" t="n">
        <x:v>611.6742576082411</x:v>
      </x:c>
      <x:c r="O66" s="17" t="n">
        <x:v>605.6204875412828</x:v>
      </x:c>
      <x:c r="P66" s="17" t="n">
        <x:v>573.4987531261329</x:v>
      </x:c>
      <x:c r="Q66" s="17" t="n">
        <x:v>598.4437830949398</x:v>
      </x:c>
      <x:c r="R66" s="17" t="n">
        <x:v>1493.571866885065</x:v>
      </x:c>
      <x:c r="S66" s="17" t="n">
        <x:v>1477.539905709161</x:v>
      </x:c>
      <x:c r="T66" s="17" t="n">
        <x:v>589.8333726521569</x:v>
      </x:c>
      <x:c r="U66" s="17" t="n">
        <x:v>565.5072998722944</x:v>
      </x:c>
      <x:c r="V66" s="17" t="n">
        <x:v>600.361345773567</x:v>
      </x:c>
      <x:c r="W66" s="17" t="n">
        <x:v>1448.946779514608</x:v>
      </x:c>
      <x:c r="X66" s="17" t="n">
        <x:v>1445.995288152265</x:v>
      </x:c>
      <x:c r="Y66" s="17" t="n">
        <x:v>654.9216591549335</x:v>
      </x:c>
      <x:c r="Z66" s="17" t="n">
        <x:v>633.5159229392721</x:v>
      </x:c>
      <x:c r="AA66" s="17" t="n">
        <x:v>572.5736274704045</x:v>
      </x:c>
      <x:c r="AB66" s="17" t="n">
        <x:v>1283.31073458528</x:v>
      </x:c>
      <x:c r="AC66" s="17" t="n">
        <x:v>640.0444197234478</x:v>
      </x:c>
      <x:c r="AD66" s="17" t="n">
        <x:v>612.7904082081708</x:v>
      </x:c>
      <x:c r="AE66" s="17" t="n">
        <x:v>586.3697899986869</x:v>
      </x:c>
      <x:c r="AF66" s="17" t="n">
        <x:v>599.2180021752314</x:v>
      </x:c>
      <x:c r="AG66" s="17" t="n">
        <x:v>615.9919426562162</x:v>
      </x:c>
      <x:c r="AH66" s="17" t="n">
        <x:v>1425.005840285101</x:v>
      </x:c>
      <x:c r="AI66" s="17" t="n">
        <x:v>653.4897657834538</x:v>
      </x:c>
      <x:c r="AJ66" s="17" t="n">
        <x:v>0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773.502089422906</x:v>
      </x:c>
      <x:c r="BO66" s="17" t="n">
        <x:v>775.1483423624449</x:v>
      </x:c>
      <x:c r="BP66" s="17" t="n">
        <x:v>765.9802013710015</x:v>
      </x:c>
      <x:c r="BQ66" s="17" t="n">
        <x:v>749.0074351499879</x:v>
      </x:c>
      <x:c r="BR66" s="17" t="n">
        <x:v>717.7489666834969</x:v>
      </x:c>
      <x:c r="BS66" s="17" t="n">
        <x:v>512.4959613969063</x:v>
      </x:c>
      <x:c r="BT66" s="17" t="n">
        <x:v>771.5816502437217</x:v>
      </x:c>
      <x:c r="BU66" s="17" t="n">
        <x:v>767.9904551309438</x:v>
      </x:c>
      <x:c r="BV66" s="17" t="n">
        <x:v>712.1414254133574</x:v>
      </x:c>
      <x:c r="BW66" s="17" t="n">
        <x:v>635.0371499727531</x:v>
      </x:c>
      <x:c r="BX66" s="17" t="n">
        <x:v>618.88337862534</x:v>
      </x:c>
      <x:c r="BY66" s="17" t="n">
        <x:v>650.8821775270649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615.4163652483099</x:v>
      </x:c>
      <x:c r="CM66" s="17" t="n">
        <x:v>180.6768178500795</x:v>
      </x:c>
      <x:c r="CN66" s="17" t="n">
        <x:v>120.6728780137657</x:v>
      </x:c>
      <x:c r="CO66" s="17" t="n">
        <x:v>304.1814204183756</x:v>
      </x:c>
      <x:c r="CP66" s="17" t="n">
        <x:v>303.8033892265463</x:v>
      </x:c>
      <x:c r="CQ66" s="17" t="n">
        <x:v>346.2867687531169</x:v>
      </x:c>
      <x:c r="CR66" s="17" t="n">
        <x:v>396.1138661465699</x:v>
      </x:c>
      <x:c r="CS66" s="17" t="n">
        <x:v>397.6512687045529</x:v>
      </x:c>
      <x:c r="CT66" s="17" t="n">
        <x:v>431.212366372949</x:v>
      </x:c>
      <x:c r="CU66" s="17" t="n">
        <x:v>533.2296217897991</x:v>
      </x:c>
      <x:c r="CV66" s="17" t="n">
        <x:v>559.0549187257359</x:v>
      </x:c>
      <x:c r="CW66" s="17" t="n">
        <x:v>572.2961223348682</x:v>
      </x:c>
      <x:c r="CX66" s="17" t="n">
        <x:v>610.5791638639545</x:v>
      </x:c>
      <x:c r="CY66" s="17" t="n">
        <x:v>677.0489190374511</x:v>
      </x:c>
      <x:c r="CZ66" s="17" t="n">
        <x:v>755.2707889758472</x:v>
      </x:c>
      <x:c r="DA66" s="17" t="n">
        <x:v>779.8369482898139</x:v>
      </x:c>
      <x:c r="DB66" s="17" t="n">
        <x:v>952.0984365725892</x:v>
      </x:c>
      <x:c r="DC66" s="17" t="n">
        <x:v>810.0586537242571</x:v>
      </x:c>
      <x:c r="DD66" s="17" t="n">
        <x:v>621.7702783464707</x:v>
      </x:c>
      <x:c r="DE66" s="17" t="n">
        <x:v>0</x:v>
      </x:c>
      <x:c r="DF66" s="17" t="n">
        <x:v>699.3787608637936</x:v>
      </x:c>
      <x:c r="DG66" s="17" t="n">
        <x:v>700.1998319113272</x:v>
      </x:c>
      <x:c r="DH66" s="17" t="n">
        <x:v>687.8924149889089</x:v>
      </x:c>
      <x:c r="DI66" s="17" t="n">
        <x:v>666.2301749272453</x:v>
      </x:c>
      <x:c r="DJ66" s="17" t="n">
        <x:v>217.4145137933025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713.287987958752</x:v>
      </x:c>
      <x:c r="DV66" s="17" t="n">
        <x:v>666.6333950821211</x:v>
      </x:c>
      <x:c r="DW66" s="17" t="n">
        <x:v>677.8201929987156</x:v>
      </x:c>
      <x:c r="DX66" s="17" t="n">
        <x:v>682.8605155216</x:v>
      </x:c>
      <x:c r="DY66" s="17" t="n">
        <x:v>711.2872129317341</x:v>
      </x:c>
      <x:c r="DZ66" s="17" t="n">
        <x:v>694.6117409756233</x:v>
      </x:c>
      <x:c r="EA66" s="17" t="n">
        <x:v>609.838439431036</x:v>
      </x:c>
      <x:c r="EB66" s="17" t="n">
        <x:v>542.4124610108362</x:v>
      </x:c>
      <x:c r="EC66" s="17" t="n">
        <x:v>716.6854759191076</x:v>
      </x:c>
      <x:c r="ED66" s="17" t="n">
        <x:v>565.512422710624</x:v>
      </x:c>
      <x:c r="EE66" s="17" t="n">
        <x:v>526.1699891170955</x:v>
      </x:c>
      <x:c r="EF66" s="17" t="n">
        <x:v>481.6051156707227</x:v>
      </x:c>
      <x:c r="EG66" s="17" t="n">
        <x:v>588.129790218889</x:v>
      </x:c>
      <x:c r="EH66" s="17" t="n">
        <x:v>683.1711383128186</x:v>
      </x:c>
      <x:c r="EI66" s="17" t="n">
        <x:v>538.3819508130227</x:v>
      </x:c>
      <x:c r="EJ66" s="17" t="n">
        <x:v>549.2042945937442</x:v>
      </x:c>
      <x:c r="EK66" s="17" t="n">
        <x:v>597.0313698645633</x:v>
      </x:c>
      <x:c r="EL66" s="17" t="n">
        <x:v>542.5903983944074</x:v>
      </x:c>
      <x:c r="EM66" s="17" t="n">
        <x:v>542.0655811961126</x:v>
      </x:c>
      <x:c r="EN66" s="17" t="n">
        <x:v>593.3190981941118</x:v>
      </x:c>
      <x:c r="EO66" s="17" t="n">
        <x:v>562.328213419089</x:v>
      </x:c>
      <x:c r="EP66" t="n">
        <x:v>64415.74702731331</x:v>
      </x:c>
      <x:c r="EQ66" t="n">
        <x:v>38013.59703082076</x:v>
      </x:c>
    </x:row>
    <x:row r="67" ht="14" customHeight="1">
      <x:c r="A67" s="16" t="n">
        <x:v>45754</x:v>
      </x:c>
      <x:c r="B67" s="17" t="n">
        <x:v>578.704082464182</x:v>
      </x:c>
      <x:c r="C67" s="17" t="n">
        <x:v>1410.325140655638</x:v>
      </x:c>
      <x:c r="D67" s="17" t="n">
        <x:v>1382.566197609683</x:v>
      </x:c>
      <x:c r="E67" s="17" t="n">
        <x:v>1415.437766843964</x:v>
      </x:c>
      <x:c r="F67" s="17" t="n">
        <x:v>1458.49881869943</x:v>
      </x:c>
      <x:c r="G67" s="17" t="n">
        <x:v>878.1608990071263</x:v>
      </x:c>
      <x:c r="H67" s="17" t="n">
        <x:v>500.3229409597286</x:v>
      </x:c>
      <x:c r="I67" s="17" t="n">
        <x:v>1392.132123225725</x:v>
      </x:c>
      <x:c r="J67" s="17" t="n">
        <x:v>618.1505156728971</x:v>
      </x:c>
      <x:c r="K67" s="17" t="n">
        <x:v>1480.12769640006</x:v>
      </x:c>
      <x:c r="L67" s="17" t="n">
        <x:v>1474.84108138191</x:v>
      </x:c>
      <x:c r="M67" s="17" t="n">
        <x:v>615.8107864499955</x:v>
      </x:c>
      <x:c r="N67" s="17" t="n">
        <x:v>610.8852443075898</x:v>
      </x:c>
      <x:c r="O67" s="17" t="n">
        <x:v>617.4729182710548</x:v>
      </x:c>
      <x:c r="P67" s="17" t="n">
        <x:v>595.2384791053607</x:v>
      </x:c>
      <x:c r="Q67" s="17" t="n">
        <x:v>604.4982196094536</x:v>
      </x:c>
      <x:c r="R67" s="17" t="n">
        <x:v>639.0668717155116</x:v>
      </x:c>
      <x:c r="S67" s="17" t="n">
        <x:v>626.5973732459305</x:v>
      </x:c>
      <x:c r="T67" s="17" t="n">
        <x:v>597.8513618390336</x:v>
      </x:c>
      <x:c r="U67" s="17" t="n">
        <x:v>578.119066650334</x:v>
      </x:c>
      <x:c r="V67" s="17" t="n">
        <x:v>563.2044008876493</x:v>
      </x:c>
      <x:c r="W67" s="17" t="n">
        <x:v>1393.552014412513</x:v>
      </x:c>
      <x:c r="X67" s="17" t="n">
        <x:v>1417.37546982505</x:v>
      </x:c>
      <x:c r="Y67" s="17" t="n">
        <x:v>629.5564507369018</x:v>
      </x:c>
      <x:c r="Z67" s="17" t="n">
        <x:v>600.7195044186931</x:v>
      </x:c>
      <x:c r="AA67" s="17" t="n">
        <x:v>1380.852959990638</x:v>
      </x:c>
      <x:c r="AB67" s="17" t="n">
        <x:v>1450.06903393196</x:v>
      </x:c>
      <x:c r="AC67" s="17" t="n">
        <x:v>672.6848170891171</x:v>
      </x:c>
      <x:c r="AD67" s="17" t="n">
        <x:v>634.8863416265094</x:v>
      </x:c>
      <x:c r="AE67" s="17" t="n">
        <x:v>554.3909251997754</x:v>
      </x:c>
      <x:c r="AF67" s="17" t="n">
        <x:v>552.5624596354195</x:v>
      </x:c>
      <x:c r="AG67" s="17" t="n">
        <x:v>604.5077853460814</x:v>
      </x:c>
      <x:c r="AH67" s="17" t="n">
        <x:v>1435.993499995613</x:v>
      </x:c>
      <x:c r="AI67" s="17" t="n">
        <x:v>0</x:v>
      </x:c>
      <x:c r="AJ67" s="17" t="n">
        <x:v>0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557.439164740388</x:v>
      </x:c>
      <x:c r="BO67" s="17" t="n">
        <x:v>0</x:v>
      </x:c>
      <x:c r="BP67" s="17" t="n">
        <x:v>0</x:v>
      </x:c>
      <x:c r="BQ67" s="17" t="n">
        <x:v>554.0777932852911</x:v>
      </x:c>
      <x:c r="BR67" s="17" t="n">
        <x:v>0</x:v>
      </x:c>
      <x:c r="BS67" s="17" t="n">
        <x:v>0</x:v>
      </x:c>
      <x:c r="BT67" s="17" t="n">
        <x:v>0</x:v>
      </x:c>
      <x:c r="BU67" s="17" t="n">
        <x:v>551.565567573227</x:v>
      </x:c>
      <x:c r="BV67" s="17" t="n">
        <x:v>547.1580770419368</x:v>
      </x:c>
      <x:c r="BW67" s="17" t="n">
        <x:v>503.5405879062018</x:v>
      </x:c>
      <x:c r="BX67" s="17" t="n">
        <x:v>500.246177938084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29.71987606609181</x:v>
      </x:c>
      <x:c r="CM67" s="17" t="n">
        <x:v>10.15122408639187</x:v>
      </x:c>
      <x:c r="CN67" s="17" t="n">
        <x:v>23.37553088972078</x:v>
      </x:c>
      <x:c r="CO67" s="17" t="n">
        <x:v>34.11257448066817</x:v>
      </x:c>
      <x:c r="CP67" s="17" t="n">
        <x:v>192.2815413827566</x:v>
      </x:c>
      <x:c r="CQ67" s="17" t="n">
        <x:v>244.939631905735</x:v>
      </x:c>
      <x:c r="CR67" s="17" t="n">
        <x:v>238.388087010043</x:v>
      </x:c>
      <x:c r="CS67" s="17" t="n">
        <x:v>282.9494692792495</x:v>
      </x:c>
      <x:c r="CT67" s="17" t="n">
        <x:v>356.2361328161517</x:v>
      </x:c>
      <x:c r="CU67" s="17" t="n">
        <x:v>425.3601246900674</x:v>
      </x:c>
      <x:c r="CV67" s="17" t="n">
        <x:v>439.1736364274585</x:v>
      </x:c>
      <x:c r="CW67" s="17" t="n">
        <x:v>491.4605793487543</x:v>
      </x:c>
      <x:c r="CX67" s="17" t="n">
        <x:v>536.6221976326038</x:v>
      </x:c>
      <x:c r="CY67" s="17" t="n">
        <x:v>654.4857596804887</x:v>
      </x:c>
      <x:c r="CZ67" s="17" t="n">
        <x:v>758.4303357667613</x:v>
      </x:c>
      <x:c r="DA67" s="17" t="n">
        <x:v>892.7347311255428</x:v>
      </x:c>
      <x:c r="DB67" s="17" t="n">
        <x:v>926.7494800254058</x:v>
      </x:c>
      <x:c r="DC67" s="17" t="n">
        <x:v>828.5149157529752</x:v>
      </x:c>
      <x:c r="DD67" s="17" t="n">
        <x:v>641.5029330052662</x:v>
      </x:c>
      <x:c r="DE67" s="17" t="n">
        <x:v>613.8194423482064</x:v>
      </x:c>
      <x:c r="DF67" s="17" t="n">
        <x:v>657.9476036733197</x:v>
      </x:c>
      <x:c r="DG67" s="17" t="n">
        <x:v>0</x:v>
      </x:c>
      <x:c r="DH67" s="17" t="n">
        <x:v>0</x:v>
      </x:c>
      <x:c r="DI67" s="17" t="n">
        <x:v>0</x:v>
      </x:c>
      <x:c r="DJ67" s="17" t="n">
        <x:v>520.055866365125</x:v>
      </x:c>
      <x:c r="DK67" s="17" t="n">
        <x:v>685.993382482195</x:v>
      </x:c>
      <x:c r="DL67" s="17" t="n">
        <x:v>697.6632703021063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723.875661295362</x:v>
      </x:c>
      <x:c r="DV67" s="17" t="n">
        <x:v>782.2546972853322</x:v>
      </x:c>
      <x:c r="DW67" s="17" t="n">
        <x:v>737.3617639027207</x:v>
      </x:c>
      <x:c r="DX67" s="17" t="n">
        <x:v>711.6987375574561</x:v>
      </x:c>
      <x:c r="DY67" s="17" t="n">
        <x:v>755.6900580013628</x:v>
      </x:c>
      <x:c r="DZ67" s="17" t="n">
        <x:v>573.5932709073352</x:v>
      </x:c>
      <x:c r="EA67" s="17" t="n">
        <x:v>624.0591620984144</x:v>
      </x:c>
      <x:c r="EB67" s="17" t="n">
        <x:v>604.7169434208596</x:v>
      </x:c>
      <x:c r="EC67" s="17" t="n">
        <x:v>1354.579579092719</x:v>
      </x:c>
      <x:c r="ED67" s="17" t="n">
        <x:v>0</x:v>
      </x:c>
      <x:c r="EE67" s="17" t="n">
        <x:v>409.3356410535378</x:v>
      </x:c>
      <x:c r="EF67" s="17" t="n">
        <x:v>645.6794156678136</x:v>
      </x:c>
      <x:c r="EG67" s="17" t="n">
        <x:v>1382.258207200767</x:v>
      </x:c>
      <x:c r="EH67" s="17" t="n">
        <x:v>529.394728431674</x:v>
      </x:c>
      <x:c r="EI67" s="17" t="n">
        <x:v>528.1662460986048</x:v>
      </x:c>
      <x:c r="EJ67" s="17" t="n">
        <x:v>550.0210203138479</x:v>
      </x:c>
      <x:c r="EK67" s="17" t="n">
        <x:v>0</x:v>
      </x:c>
      <x:c r="EL67" s="17" t="n">
        <x:v>532.0123888360044</x:v>
      </x:c>
      <x:c r="EM67" s="17" t="n">
        <x:v>534.123045852051</x:v>
      </x:c>
      <x:c r="EN67" s="17" t="n">
        <x:v>546.067336493395</x:v>
      </x:c>
      <x:c r="EO67" s="17" t="n">
        <x:v>566.0476375406329</x:v>
      </x:c>
      <x:c r="EP67" t="n">
        <x:v>57452.79448328864</x:v>
      </x:c>
      <x:c r="EQ67" t="n">
        <x:v>33788.78266819096</x:v>
      </x:c>
    </x:row>
    <x:row r="68" ht="14" customHeight="1">
      <x:c r="A68" s="16" t="n">
        <x:v>45755</x:v>
      </x:c>
      <x:c r="B68" s="17" t="n">
        <x:v>574.727831173746</x:v>
      </x:c>
      <x:c r="C68" s="17" t="n">
        <x:v>556.6309289233074</x:v>
      </x:c>
      <x:c r="D68" s="17" t="n">
        <x:v>1393.573854331271</x:v>
      </x:c>
      <x:c r="E68" s="17" t="n">
        <x:v>1390.178250048849</x:v>
      </x:c>
      <x:c r="F68" s="17" t="n">
        <x:v>585.3877761559787</x:v>
      </x:c>
      <x:c r="G68" s="17" t="n">
        <x:v>1406.787904200349</x:v>
      </x:c>
      <x:c r="H68" s="17" t="n">
        <x:v>1432.366782734256</x:v>
      </x:c>
      <x:c r="I68" s="17" t="n">
        <x:v>620.1436914878519</x:v>
      </x:c>
      <x:c r="J68" s="17" t="n">
        <x:v>585.971424661455</x:v>
      </x:c>
      <x:c r="K68" s="17" t="n">
        <x:v>573.8676950420072</x:v>
      </x:c>
      <x:c r="L68" s="17" t="n">
        <x:v>617.4422646541508</x:v>
      </x:c>
      <x:c r="M68" s="17" t="n">
        <x:v>673.4657615794785</x:v>
      </x:c>
      <x:c r="N68" s="17" t="n">
        <x:v>1433.215217133047</x:v>
      </x:c>
      <x:c r="O68" s="17" t="n">
        <x:v>1448.754992203499</x:v>
      </x:c>
      <x:c r="P68" s="17" t="n">
        <x:v>1020.78623729724</x:v>
      </x:c>
      <x:c r="Q68" s="17" t="n">
        <x:v>1492.065959502203</x:v>
      </x:c>
      <x:c r="R68" s="17" t="n">
        <x:v>1484.202154675441</x:v>
      </x:c>
      <x:c r="S68" s="17" t="n">
        <x:v>1408.424228539214</x:v>
      </x:c>
      <x:c r="T68" s="17" t="n">
        <x:v>604.7326142912132</x:v>
      </x:c>
      <x:c r="U68" s="17" t="n">
        <x:v>631.2458949543831</x:v>
      </x:c>
      <x:c r="V68" s="17" t="n">
        <x:v>1432.661025148595</x:v>
      </x:c>
      <x:c r="W68" s="17" t="n">
        <x:v>1427.065094038615</x:v>
      </x:c>
      <x:c r="X68" s="17" t="n">
        <x:v>602.6451914164782</x:v>
      </x:c>
      <x:c r="Y68" s="17" t="n">
        <x:v>628.6711936047299</x:v>
      </x:c>
      <x:c r="Z68" s="17" t="n">
        <x:v>667.9202164081634</x:v>
      </x:c>
      <x:c r="AA68" s="17" t="n">
        <x:v>644.28686751643</x:v>
      </x:c>
      <x:c r="AB68" s="17" t="n">
        <x:v>644.1460320898482</x:v>
      </x:c>
      <x:c r="AC68" s="17" t="n">
        <x:v>613.0954474597739</x:v>
      </x:c>
      <x:c r="AD68" s="17" t="n">
        <x:v>596.9008311196255</x:v>
      </x:c>
      <x:c r="AE68" s="17" t="n">
        <x:v>642.9033679484619</x:v>
      </x:c>
      <x:c r="AF68" s="17" t="n">
        <x:v>665.2645235033608</x:v>
      </x:c>
      <x:c r="AG68" s="17" t="n">
        <x:v>634.797719550608</x:v>
      </x:c>
      <x:c r="AH68" s="17" t="n">
        <x:v>1439.219478313166</x:v>
      </x:c>
      <x:c r="AI68" s="17" t="n">
        <x:v>632.5744728119832</x:v>
      </x:c>
      <x:c r="AJ68" s="17" t="n">
        <x:v>0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138.7679200108522</x:v>
      </x:c>
      <x:c r="AT68" s="17" t="n">
        <x:v>209.3819107177204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539.0947950298356</x:v>
      </x:c>
      <x:c r="BP68" s="17" t="n">
        <x:v>0</x:v>
      </x:c>
      <x:c r="BQ68" s="17" t="n">
        <x:v>481.3169879153306</x:v>
      </x:c>
      <x:c r="BR68" s="17" t="n">
        <x:v>540.9274399452256</x:v>
      </x:c>
      <x:c r="BS68" s="17" t="n">
        <x:v>614.7502787557212</x:v>
      </x:c>
      <x:c r="BT68" s="17" t="n">
        <x:v>631.7821719021185</x:v>
      </x:c>
      <x:c r="BU68" s="17" t="n">
        <x:v>590.034556726453</x:v>
      </x:c>
      <x:c r="BV68" s="17" t="n">
        <x:v>505.9627995427223</x:v>
      </x:c>
      <x:c r="BW68" s="17" t="n">
        <x:v>627.1569272149552</x:v>
      </x:c>
      <x:c r="BX68" s="17" t="n">
        <x:v>681.9206631899781</x:v>
      </x:c>
      <x:c r="BY68" s="17" t="n">
        <x:v>0</x:v>
      </x:c>
      <x:c r="BZ68" s="17" t="n">
        <x:v>0</x:v>
      </x:c>
      <x:c r="CA68" s="17" t="n">
        <x:v>0</x:v>
      </x:c>
      <x:c r="CB68" s="17" t="n">
        <x:v>11.88221678557858</x:v>
      </x:c>
      <x:c r="CC68" s="17" t="n">
        <x:v>66.83744361309466</x:v>
      </x:c>
      <x:c r="CD68" s="17" t="n">
        <x:v>0</x:v>
      </x:c>
      <x:c r="CE68" s="17" t="n">
        <x:v>102.543317851517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8.503295265783493</x:v>
      </x:c>
      <x:c r="CL68" s="17" t="n">
        <x:v>1210.256709138871</x:v>
      </x:c>
      <x:c r="CM68" s="17" t="n">
        <x:v>1212.190558706065</x:v>
      </x:c>
      <x:c r="CN68" s="17" t="n">
        <x:v>390.1744579143349</x:v>
      </x:c>
      <x:c r="CO68" s="17" t="n">
        <x:v>422.5822380984438</x:v>
      </x:c>
      <x:c r="CP68" s="17" t="n">
        <x:v>454.0067183440552</x:v>
      </x:c>
      <x:c r="CQ68" s="17" t="n">
        <x:v>508.9631073039134</x:v>
      </x:c>
      <x:c r="CR68" s="17" t="n">
        <x:v>581.5445075747007</x:v>
      </x:c>
      <x:c r="CS68" s="17" t="n">
        <x:v>617.565738689732</x:v>
      </x:c>
      <x:c r="CT68" s="17" t="n">
        <x:v>659.6285084809235</x:v>
      </x:c>
      <x:c r="CU68" s="17" t="n">
        <x:v>635.560676703878</x:v>
      </x:c>
      <x:c r="CV68" s="17" t="n">
        <x:v>644.9021334218206</x:v>
      </x:c>
      <x:c r="CW68" s="17" t="n">
        <x:v>657.5698359784626</x:v>
      </x:c>
      <x:c r="CX68" s="17" t="n">
        <x:v>687.5502280637033</x:v>
      </x:c>
      <x:c r="CY68" s="17" t="n">
        <x:v>756.2213705103486</x:v>
      </x:c>
      <x:c r="CZ68" s="17" t="n">
        <x:v>839.5000760038371</x:v>
      </x:c>
      <x:c r="DA68" s="17" t="n">
        <x:v>816.4762838524267</x:v>
      </x:c>
      <x:c r="DB68" s="17" t="n">
        <x:v>946.0844058799998</x:v>
      </x:c>
      <x:c r="DC68" s="17" t="n">
        <x:v>868.4951609947362</x:v>
      </x:c>
      <x:c r="DD68" s="17" t="n">
        <x:v>697.8344790067956</x:v>
      </x:c>
      <x:c r="DE68" s="17" t="n">
        <x:v>626.3403869379854</x:v>
      </x:c>
      <x:c r="DF68" s="17" t="n">
        <x:v>595.4600525320994</x:v>
      </x:c>
      <x:c r="DG68" s="17" t="n">
        <x:v>0</x:v>
      </x:c>
      <x:c r="DH68" s="17" t="n">
        <x:v>0</x:v>
      </x:c>
      <x:c r="DI68" s="17" t="n">
        <x:v>0</x:v>
      </x:c>
      <x:c r="DJ68" s="17" t="n">
        <x:v>720.7178554462006</x:v>
      </x:c>
      <x:c r="DK68" s="17" t="n">
        <x:v>0</x:v>
      </x:c>
      <x:c r="DL68" s="17" t="n">
        <x:v>703.5354818828114</x:v>
      </x:c>
      <x:c r="DM68" s="17" t="n">
        <x:v>713.6449161237718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709.8196184272515</x:v>
      </x:c>
      <x:c r="DV68" s="17" t="n">
        <x:v>710.0050945168252</x:v>
      </x:c>
      <x:c r="DW68" s="17" t="n">
        <x:v>759.098392412306</x:v>
      </x:c>
      <x:c r="DX68" s="17" t="n">
        <x:v>716.4203044527209</x:v>
      </x:c>
      <x:c r="DY68" s="17" t="n">
        <x:v>660.8813953102472</x:v>
      </x:c>
      <x:c r="DZ68" s="17" t="n">
        <x:v>772.0231727959073</x:v>
      </x:c>
      <x:c r="EA68" s="17" t="n">
        <x:v>727.458325944948</x:v>
      </x:c>
      <x:c r="EB68" s="17" t="n">
        <x:v>567.5483909402351</x:v>
      </x:c>
      <x:c r="EC68" s="17" t="n">
        <x:v>566.5090446935593</x:v>
      </x:c>
      <x:c r="ED68" s="17" t="n">
        <x:v>555.0358113773101</x:v>
      </x:c>
      <x:c r="EE68" s="17" t="n">
        <x:v>553.6878142038538</x:v>
      </x:c>
      <x:c r="EF68" s="17" t="n">
        <x:v>573.3925004571374</x:v>
      </x:c>
      <x:c r="EG68" s="17" t="n">
        <x:v>545.9842664431034</x:v>
      </x:c>
      <x:c r="EH68" s="17" t="n">
        <x:v>561.9504453666755</x:v>
      </x:c>
      <x:c r="EI68" s="17" t="n">
        <x:v>613.4353303113306</x:v>
      </x:c>
      <x:c r="EJ68" s="17" t="n">
        <x:v>1378.908422536281</x:v>
      </x:c>
      <x:c r="EK68" s="17" t="n">
        <x:v>534.3456977870374</x:v>
      </x:c>
      <x:c r="EL68" s="17" t="n">
        <x:v>540.2177329249872</x:v>
      </x:c>
      <x:c r="EM68" s="17" t="n">
        <x:v>539.6878386530667</x:v>
      </x:c>
      <x:c r="EN68" s="17" t="n">
        <x:v>0</x:v>
      </x:c>
      <x:c r="EO68" s="17" t="n">
        <x:v>606.8156908360384</x:v>
      </x:c>
      <x:c r="EP68" t="n">
        <x:v>67117.0168269664</x:v>
      </x:c>
      <x:c r="EQ68" t="n">
        <x:v>40111.81387531996</x:v>
      </x:c>
    </x:row>
    <x:row r="69" ht="14" customHeight="1">
      <x:c r="A69" s="16" t="n">
        <x:v>45756</x:v>
      </x:c>
      <x:c r="B69" s="17" t="n">
        <x:v>1405.418367455461</x:v>
      </x:c>
      <x:c r="C69" s="17" t="n">
        <x:v>552.7938214141308</x:v>
      </x:c>
      <x:c r="D69" s="17" t="n">
        <x:v>548.4502044098235</x:v>
      </x:c>
      <x:c r="E69" s="17" t="n">
        <x:v>1374.16572010651</x:v>
      </x:c>
      <x:c r="F69" s="17" t="n">
        <x:v>1379.020288182029</x:v>
      </x:c>
      <x:c r="G69" s="17" t="n">
        <x:v>599.0534234960867</x:v>
      </x:c>
      <x:c r="H69" s="17" t="n">
        <x:v>615.5556602722647</x:v>
      </x:c>
      <x:c r="I69" s="17" t="n">
        <x:v>1415.560731640838</x:v>
      </x:c>
      <x:c r="J69" s="17" t="n">
        <x:v>1401.794084087217</x:v>
      </x:c>
      <x:c r="K69" s="17" t="n">
        <x:v>1394.699035840455</x:v>
      </x:c>
      <x:c r="L69" s="17" t="n">
        <x:v>1396.396771534313</x:v>
      </x:c>
      <x:c r="M69" s="17" t="n">
        <x:v>1424.792590491819</x:v>
      </x:c>
      <x:c r="N69" s="17" t="n">
        <x:v>585.3430863406444</x:v>
      </x:c>
      <x:c r="O69" s="17" t="n">
        <x:v>568.3811678591268</x:v>
      </x:c>
      <x:c r="P69" s="17" t="n">
        <x:v>621.5564681224653</x:v>
      </x:c>
      <x:c r="Q69" s="17" t="n">
        <x:v>640.9284271100958</x:v>
      </x:c>
      <x:c r="R69" s="17" t="n">
        <x:v>612.6909342877608</x:v>
      </x:c>
      <x:c r="S69" s="17" t="n">
        <x:v>625.2863895382192</x:v>
      </x:c>
      <x:c r="T69" s="17" t="n">
        <x:v>629.4144791594296</x:v>
      </x:c>
      <x:c r="U69" s="17" t="n">
        <x:v>615.8483275289101</x:v>
      </x:c>
      <x:c r="V69" s="17" t="n">
        <x:v>629.9139784459461</x:v>
      </x:c>
      <x:c r="W69" s="17" t="n">
        <x:v>633.6778709666054</x:v>
      </x:c>
      <x:c r="X69" s="17" t="n">
        <x:v>626.9494468336305</x:v>
      </x:c>
      <x:c r="Y69" s="17" t="n">
        <x:v>651.5845399653346</x:v>
      </x:c>
      <x:c r="Z69" s="17" t="n">
        <x:v>680.7169788851377</x:v>
      </x:c>
      <x:c r="AA69" s="17" t="n">
        <x:v>684.5759812151637</x:v>
      </x:c>
      <x:c r="AB69" s="17" t="n">
        <x:v>654.3092993613373</x:v>
      </x:c>
      <x:c r="AC69" s="17" t="n">
        <x:v>606.266834936569</x:v>
      </x:c>
      <x:c r="AD69" s="17" t="n">
        <x:v>1421.923183736733</x:v>
      </x:c>
      <x:c r="AE69" s="17" t="n">
        <x:v>1474.196280556181</x:v>
      </x:c>
      <x:c r="AF69" s="17" t="n">
        <x:v>872.9881599802046</x:v>
      </x:c>
      <x:c r="AG69" s="17" t="n">
        <x:v>638.1495068833221</x:v>
      </x:c>
      <x:c r="AH69" s="17" t="n">
        <x:v>1425.715133526243</x:v>
      </x:c>
      <x:c r="AI69" s="17" t="n">
        <x:v>634.4140515741115</x:v>
      </x:c>
      <x:c r="AJ69" s="17" t="n">
        <x:v>0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245.6401811834315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438.4711741210216</x:v>
      </x:c>
      <x:c r="BR69" s="17" t="n">
        <x:v>128.2612664956176</x:v>
      </x:c>
      <x:c r="BS69" s="17" t="n">
        <x:v>0</x:v>
      </x:c>
      <x:c r="BT69" s="17" t="n">
        <x:v>619.7933620580091</x:v>
      </x:c>
      <x:c r="BU69" s="17" t="n">
        <x:v>586.8458382112595</x:v>
      </x:c>
      <x:c r="BV69" s="17" t="n">
        <x:v>570.2604194930891</x:v>
      </x:c>
      <x:c r="BW69" s="17" t="n">
        <x:v>612.3624788057421</x:v>
      </x:c>
      <x:c r="BX69" s="17" t="n">
        <x:v>659.3367891064308</x:v>
      </x:c>
      <x:c r="BY69" s="17" t="n">
        <x:v>0</x:v>
      </x:c>
      <x:c r="BZ69" s="17" t="n">
        <x:v>0</x:v>
      </x:c>
      <x:c r="CA69" s="17" t="n">
        <x:v>0</x:v>
      </x:c>
      <x:c r="CB69" s="17" t="n">
        <x:v>8.92634094540972</x:v>
      </x:c>
      <x:c r="CC69" s="17" t="n">
        <x:v>38.52274552812059</x:v>
      </x:c>
      <x:c r="CD69" s="17" t="n">
        <x:v>33.99707609017574</x:v>
      </x:c>
      <x:c r="CE69" s="17" t="n">
        <x:v>96.18970059583611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256.3422816906863</x:v>
      </x:c>
      <x:c r="CL69" s="17" t="n">
        <x:v>1279.28592880483</x:v>
      </x:c>
      <x:c r="CM69" s="17" t="n">
        <x:v>1246.501278338352</x:v>
      </x:c>
      <x:c r="CN69" s="17" t="n">
        <x:v>445.5494341890292</x:v>
      </x:c>
      <x:c r="CO69" s="17" t="n">
        <x:v>524.5745090879802</x:v>
      </x:c>
      <x:c r="CP69" s="17" t="n">
        <x:v>492.0302381025853</x:v>
      </x:c>
      <x:c r="CQ69" s="17" t="n">
        <x:v>499.7766448878459</x:v>
      </x:c>
      <x:c r="CR69" s="17" t="n">
        <x:v>591.8136358320429</x:v>
      </x:c>
      <x:c r="CS69" s="17" t="n">
        <x:v>631.4124372926018</x:v>
      </x:c>
      <x:c r="CT69" s="17" t="n">
        <x:v>644.3552141971445</x:v>
      </x:c>
      <x:c r="CU69" s="17" t="n">
        <x:v>650.5859517813177</x:v>
      </x:c>
      <x:c r="CV69" s="17" t="n">
        <x:v>648.7775173000506</x:v>
      </x:c>
      <x:c r="CW69" s="17" t="n">
        <x:v>616.8283924185023</x:v>
      </x:c>
      <x:c r="CX69" s="17" t="n">
        <x:v>593.3874262756271</x:v>
      </x:c>
      <x:c r="CY69" s="17" t="n">
        <x:v>686.7742753753681</x:v>
      </x:c>
      <x:c r="CZ69" s="17" t="n">
        <x:v>751.6906922978902</x:v>
      </x:c>
      <x:c r="DA69" s="17" t="n">
        <x:v>783.9746562179166</x:v>
      </x:c>
      <x:c r="DB69" s="17" t="n">
        <x:v>893.328779119787</x:v>
      </x:c>
      <x:c r="DC69" s="17" t="n">
        <x:v>821.9737673583001</x:v>
      </x:c>
      <x:c r="DD69" s="17" t="n">
        <x:v>0</x:v>
      </x:c>
      <x:c r="DE69" s="17" t="n">
        <x:v>0</x:v>
      </x:c>
      <x:c r="DF69" s="17" t="n">
        <x:v>666.4824005264652</x:v>
      </x:c>
      <x:c r="DG69" s="17" t="n">
        <x:v>690.0428345337193</x:v>
      </x:c>
      <x:c r="DH69" s="17" t="n">
        <x:v>732.7613327095158</x:v>
      </x:c>
      <x:c r="DI69" s="17" t="n">
        <x:v>691.5842734563113</x:v>
      </x:c>
      <x:c r="DJ69" s="17" t="n">
        <x:v>229.9683488102012</x:v>
      </x:c>
      <x:c r="DK69" s="17" t="n">
        <x:v>0</x:v>
      </x:c>
      <x:c r="DL69" s="17" t="n">
        <x:v>0</x:v>
      </x:c>
      <x:c r="DM69" s="17" t="n">
        <x:v>697.7115373619246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688.3210432005677</x:v>
      </x:c>
      <x:c r="DV69" s="17" t="n">
        <x:v>694.6503310192944</x:v>
      </x:c>
      <x:c r="DW69" s="17" t="n">
        <x:v>759.1693542258165</x:v>
      </x:c>
      <x:c r="DX69" s="17" t="n">
        <x:v>723.6887976890019</x:v>
      </x:c>
      <x:c r="DY69" s="17" t="n">
        <x:v>655.8612594121865</x:v>
      </x:c>
      <x:c r="DZ69" s="17" t="n">
        <x:v>758.9061478949207</x:v>
      </x:c>
      <x:c r="EA69" s="17" t="n">
        <x:v>713.6160599651719</x:v>
      </x:c>
      <x:c r="EB69" s="17" t="n">
        <x:v>529.6155894195263</x:v>
      </x:c>
      <x:c r="EC69" s="17" t="n">
        <x:v>1351.360979973109</x:v>
      </x:c>
      <x:c r="ED69" s="17" t="n">
        <x:v>557.2740855524125</x:v>
      </x:c>
      <x:c r="EE69" s="17" t="n">
        <x:v>522.1307640298691</x:v>
      </x:c>
      <x:c r="EF69" s="17" t="n">
        <x:v>465.6944965329176</x:v>
      </x:c>
      <x:c r="EG69" s="17" t="n">
        <x:v>540.3953008561119</x:v>
      </x:c>
      <x:c r="EH69" s="17" t="n">
        <x:v>800.3871888406803</x:v>
      </x:c>
      <x:c r="EI69" s="17" t="n">
        <x:v>615.1298431032553</x:v>
      </x:c>
      <x:c r="EJ69" s="17" t="n">
        <x:v>0</x:v>
      </x:c>
      <x:c r="EK69" s="17" t="n">
        <x:v>526.383260524228</x:v>
      </x:c>
      <x:c r="EL69" s="17" t="n">
        <x:v>540.9748396907671</x:v>
      </x:c>
      <x:c r="EM69" s="17" t="n">
        <x:v>566.3941638219243</x:v>
      </x:c>
      <x:c r="EN69" s="17" t="n">
        <x:v>559.015898944984</x:v>
      </x:c>
      <x:c r="EO69" s="17" t="n">
        <x:v>1390.250984044594</x:v>
      </x:c>
      <x:c r="EP69" t="n">
        <x:v>64807.8727750856</x:v>
      </x:c>
      <x:c r="EQ69" t="n">
        <x:v>38989.86339856974</x:v>
      </x:c>
    </x:row>
    <x:row r="70" ht="14" customHeight="1">
      <x:c r="A70" s="16" t="n">
        <x:v>45757</x:v>
      </x:c>
      <x:c r="B70" s="17" t="n">
        <x:v>1405.947839096528</x:v>
      </x:c>
      <x:c r="C70" s="17" t="n">
        <x:v>1407.988266340094</x:v>
      </x:c>
      <x:c r="D70" s="17" t="n">
        <x:v>551.7022647340779</x:v>
      </x:c>
      <x:c r="E70" s="17" t="n">
        <x:v>537.2596382428852</x:v>
      </x:c>
      <x:c r="F70" s="17" t="n">
        <x:v>551.0384426424756</x:v>
      </x:c>
      <x:c r="G70" s="17" t="n">
        <x:v>587.3991448536858</x:v>
      </x:c>
      <x:c r="H70" s="17" t="n">
        <x:v>606.589575642892</x:v>
      </x:c>
      <x:c r="I70" s="17" t="n">
        <x:v>591.4266299539128</x:v>
      </x:c>
      <x:c r="J70" s="17" t="n">
        <x:v>562.0629033103509</x:v>
      </x:c>
      <x:c r="K70" s="17" t="n">
        <x:v>562.0122383949305</x:v>
      </x:c>
      <x:c r="L70" s="17" t="n">
        <x:v>587.5457739467651</x:v>
      </x:c>
      <x:c r="M70" s="17" t="n">
        <x:v>1427.585336348308</x:v>
      </x:c>
      <x:c r="N70" s="17" t="n">
        <x:v>1419.693901066499</x:v>
      </x:c>
      <x:c r="O70" s="17" t="n">
        <x:v>1423.261594559915</x:v>
      </x:c>
      <x:c r="P70" s="17" t="n">
        <x:v>621.7422073062683</x:v>
      </x:c>
      <x:c r="Q70" s="17" t="n">
        <x:v>628.2433391421544</x:v>
      </x:c>
      <x:c r="R70" s="17" t="n">
        <x:v>1441.639898286184</x:v>
      </x:c>
      <x:c r="S70" s="17" t="n">
        <x:v>1444.299831961693</x:v>
      </x:c>
      <x:c r="T70" s="17" t="n">
        <x:v>607.5621894445998</x:v>
      </x:c>
      <x:c r="U70" s="17" t="n">
        <x:v>598.0587872216365</x:v>
      </x:c>
      <x:c r="V70" s="17" t="n">
        <x:v>615.1845653260964</x:v>
      </x:c>
      <x:c r="W70" s="17" t="n">
        <x:v>628.9093784886682</x:v>
      </x:c>
      <x:c r="X70" s="17" t="n">
        <x:v>1459.781708088878</x:v>
      </x:c>
      <x:c r="Y70" s="17" t="n">
        <x:v>629.3234470389641</x:v>
      </x:c>
      <x:c r="Z70" s="17" t="n">
        <x:v>659.6743052634354</x:v>
      </x:c>
      <x:c r="AA70" s="17" t="n">
        <x:v>677.2643268697452</x:v>
      </x:c>
      <x:c r="AB70" s="17" t="n">
        <x:v>617.6150941062843</x:v>
      </x:c>
      <x:c r="AC70" s="17" t="n">
        <x:v>1398.570133180865</x:v>
      </x:c>
      <x:c r="AD70" s="17" t="n">
        <x:v>1411.967669388204</x:v>
      </x:c>
      <x:c r="AE70" s="17" t="n">
        <x:v>637.2674020021291</x:v>
      </x:c>
      <x:c r="AF70" s="17" t="n">
        <x:v>320.0801002775684</x:v>
      </x:c>
      <x:c r="AG70" s="17" t="n">
        <x:v>623.9854939247439</x:v>
      </x:c>
      <x:c r="AH70" s="17" t="n">
        <x:v>1384.566185261761</x:v>
      </x:c>
      <x:c r="AI70" s="17" t="n">
        <x:v>0</x:v>
      </x:c>
      <x:c r="AJ70" s="17" t="n">
        <x:v>0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484.0952185291935</x:v>
      </x:c>
      <x:c r="BQ70" s="17" t="n">
        <x:v>428.3062970413467</x:v>
      </x:c>
      <x:c r="BR70" s="17" t="n">
        <x:v>0</x:v>
      </x:c>
      <x:c r="BS70" s="17" t="n">
        <x:v>0</x:v>
      </x:c>
      <x:c r="BT70" s="17" t="n">
        <x:v>532.9863799232746</x:v>
      </x:c>
      <x:c r="BU70" s="17" t="n">
        <x:v>433.6731896103515</x:v>
      </x:c>
      <x:c r="BV70" s="17" t="n">
        <x:v>432.2187186042825</x:v>
      </x:c>
      <x:c r="BW70" s="17" t="n">
        <x:v>542.2277268933033</x:v>
      </x:c>
      <x:c r="BX70" s="17" t="n">
        <x:v>563.9889971419616</x:v>
      </x:c>
      <x:c r="BY70" s="17" t="n">
        <x:v>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284.3681568618404</x:v>
      </x:c>
      <x:c r="CM70" s="17" t="n">
        <x:v>1067.866630257294</x:v>
      </x:c>
      <x:c r="CN70" s="17" t="n">
        <x:v>343.8415158189001</x:v>
      </x:c>
      <x:c r="CO70" s="17" t="n">
        <x:v>453.5270782495445</x:v>
      </x:c>
      <x:c r="CP70" s="17" t="n">
        <x:v>486.7950541369237</x:v>
      </x:c>
      <x:c r="CQ70" s="17" t="n">
        <x:v>514.8753989678228</x:v>
      </x:c>
      <x:c r="CR70" s="17" t="n">
        <x:v>596.1723429315862</x:v>
      </x:c>
      <x:c r="CS70" s="17" t="n">
        <x:v>674.2071651817276</x:v>
      </x:c>
      <x:c r="CT70" s="17" t="n">
        <x:v>593.7074277941564</x:v>
      </x:c>
      <x:c r="CU70" s="17" t="n">
        <x:v>746.7841465796047</x:v>
      </x:c>
      <x:c r="CV70" s="17" t="n">
        <x:v>761.8506876453193</x:v>
      </x:c>
      <x:c r="CW70" s="17" t="n">
        <x:v>768.0271481435219</x:v>
      </x:c>
      <x:c r="CX70" s="17" t="n">
        <x:v>787.1964891947525</x:v>
      </x:c>
      <x:c r="CY70" s="17" t="n">
        <x:v>850.7503622856676</x:v>
      </x:c>
      <x:c r="CZ70" s="17" t="n">
        <x:v>879.2668698769394</x:v>
      </x:c>
      <x:c r="DA70" s="17" t="n">
        <x:v>882.9638472278576</x:v>
      </x:c>
      <x:c r="DB70" s="17" t="n">
        <x:v>965.0001461058268</x:v>
      </x:c>
      <x:c r="DC70" s="17" t="n">
        <x:v>855.1967628098278</x:v>
      </x:c>
      <x:c r="DD70" s="17" t="n">
        <x:v>76.71331857825976</x:v>
      </x:c>
      <x:c r="DE70" s="17" t="n">
        <x:v>0</x:v>
      </x:c>
      <x:c r="DF70" s="17" t="n">
        <x:v>662.260572630057</x:v>
      </x:c>
      <x:c r="DG70" s="17" t="n">
        <x:v>700.2862603902377</x:v>
      </x:c>
      <x:c r="DH70" s="17" t="n">
        <x:v>0</x:v>
      </x:c>
      <x:c r="DI70" s="17" t="n">
        <x:v>0</x:v>
      </x:c>
      <x:c r="DJ70" s="17" t="n">
        <x:v>747.3694932920649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676.5050454090224</x:v>
      </x:c>
      <x:c r="DS70" s="17" t="n">
        <x:v>718.2009250832645</x:v>
      </x:c>
      <x:c r="DT70" s="17" t="n">
        <x:v>0</x:v>
      </x:c>
      <x:c r="DU70" s="17" t="n">
        <x:v>679.1605758524707</x:v>
      </x:c>
      <x:c r="DV70" s="17" t="n">
        <x:v>692.0153481211352</x:v>
      </x:c>
      <x:c r="DW70" s="17" t="n">
        <x:v>768.2923391825937</x:v>
      </x:c>
      <x:c r="DX70" s="17" t="n">
        <x:v>729.5013190045024</x:v>
      </x:c>
      <x:c r="DY70" s="17" t="n">
        <x:v>646.8683040011035</x:v>
      </x:c>
      <x:c r="DZ70" s="17" t="n">
        <x:v>747.6142700981717</x:v>
      </x:c>
      <x:c r="EA70" s="17" t="n">
        <x:v>698.6647891156621</x:v>
      </x:c>
      <x:c r="EB70" s="17" t="n">
        <x:v>543.586005128938</x:v>
      </x:c>
      <x:c r="EC70" s="17" t="n">
        <x:v>553.3920089239672</x:v>
      </x:c>
      <x:c r="ED70" s="17" t="n">
        <x:v>541.0232273464668</x:v>
      </x:c>
      <x:c r="EE70" s="17" t="n">
        <x:v>533.9857833993763</x:v>
      </x:c>
      <x:c r="EF70" s="17" t="n">
        <x:v>585.8700293294785</x:v>
      </x:c>
      <x:c r="EG70" s="17" t="n">
        <x:v>616.3067619914121</x:v>
      </x:c>
      <x:c r="EH70" s="17" t="n">
        <x:v>604.4917835710925</x:v>
      </x:c>
      <x:c r="EI70" s="17" t="n">
        <x:v>622.525137872393</x:v>
      </x:c>
      <x:c r="EJ70" s="17" t="n">
        <x:v>596.1325967508097</x:v>
      </x:c>
      <x:c r="EK70" s="17" t="n">
        <x:v>570.8347688519301</x:v>
      </x:c>
      <x:c r="EL70" s="17" t="n">
        <x:v>596.4747216258916</x:v>
      </x:c>
      <x:c r="EM70" s="17" t="n">
        <x:v>545.3894590536669</x:v>
      </x:c>
      <x:c r="EN70" s="17" t="n">
        <x:v>1219.85809803026</x:v>
      </x:c>
      <x:c r="EO70" s="17" t="n">
        <x:v>1359.485574320476</x:v>
      </x:c>
      <x:c r="EP70" t="n">
        <x:v>62589.95188648073</x:v>
      </x:c>
      <x:c r="EQ70" t="n">
        <x:v>37694.89940688279</x:v>
      </x:c>
    </x:row>
    <x:row r="71" ht="14" customHeight="1">
      <x:c r="A71" s="16" t="n">
        <x:v>45758</x:v>
      </x:c>
      <x:c r="B71" s="17" t="n">
        <x:v>0</x:v>
      </x:c>
      <x:c r="C71" s="17" t="n">
        <x:v>531.9586284962053</x:v>
      </x:c>
      <x:c r="D71" s="17" t="n">
        <x:v>1206.71732976042</x:v>
      </x:c>
      <x:c r="E71" s="17" t="n">
        <x:v>428.6533122178618</x:v>
      </x:c>
      <x:c r="F71" s="17" t="n">
        <x:v>419.9735949023758</x:v>
      </x:c>
      <x:c r="G71" s="17" t="n">
        <x:v>420.1167675203691</x:v>
      </x:c>
      <x:c r="H71" s="17" t="n">
        <x:v>439.4781730174078</x:v>
      </x:c>
      <x:c r="I71" s="17" t="n">
        <x:v>416.6966211176967</x:v>
      </x:c>
      <x:c r="J71" s="17" t="n">
        <x:v>0</x:v>
      </x:c>
      <x:c r="K71" s="17" t="n">
        <x:v>409.2876518186345</x:v>
      </x:c>
      <x:c r="L71" s="17" t="n">
        <x:v>432.2214992609355</x:v>
      </x:c>
      <x:c r="M71" s="17" t="n">
        <x:v>426.8065264800631</x:v>
      </x:c>
      <x:c r="N71" s="17" t="n">
        <x:v>451.7355496300768</x:v>
      </x:c>
      <x:c r="O71" s="17" t="n">
        <x:v>1298.300297093306</x:v>
      </x:c>
      <x:c r="P71" s="17" t="n">
        <x:v>482.8968157685684</x:v>
      </x:c>
      <x:c r="Q71" s="17" t="n">
        <x:v>457.2668600149156</x:v>
      </x:c>
      <x:c r="R71" s="17" t="n">
        <x:v>1263.712456958268</x:v>
      </x:c>
      <x:c r="S71" s="17" t="n">
        <x:v>1216.904577829278</x:v>
      </x:c>
      <x:c r="T71" s="17" t="n">
        <x:v>431.5211393709819</x:v>
      </x:c>
      <x:c r="U71" s="17" t="n">
        <x:v>402.7251748869761</x:v>
      </x:c>
      <x:c r="V71" s="17" t="n">
        <x:v>482.5496962563411</x:v>
      </x:c>
      <x:c r="W71" s="17" t="n">
        <x:v>460.6549922314179</x:v>
      </x:c>
      <x:c r="X71" s="17" t="n">
        <x:v>434.1217065420464</x:v>
      </x:c>
      <x:c r="Y71" s="17" t="n">
        <x:v>475.6407927227269</x:v>
      </x:c>
      <x:c r="Z71" s="17" t="n">
        <x:v>463.4900139024157</x:v>
      </x:c>
      <x:c r="AA71" s="17" t="n">
        <x:v>444.6678402628166</x:v>
      </x:c>
      <x:c r="AB71" s="17" t="n">
        <x:v>0</x:v>
      </x:c>
      <x:c r="AC71" s="17" t="n">
        <x:v>502.2832740129841</x:v>
      </x:c>
      <x:c r="AD71" s="17" t="n">
        <x:v>1277.958264959901</x:v>
      </x:c>
      <x:c r="AE71" s="17" t="n">
        <x:v>460.5542305319531</x:v>
      </x:c>
      <x:c r="AF71" s="17" t="n">
        <x:v>0</x:v>
      </x:c>
      <x:c r="AG71" s="17" t="n">
        <x:v>0</x:v>
      </x:c>
      <x:c r="AH71" s="17" t="n">
        <x:v>444.6161726648569</x:v>
      </x:c>
      <x:c r="AI71" s="17" t="n">
        <x:v>0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71.26612535892212</x:v>
      </x:c>
      <x:c r="CW71" s="17" t="n">
        <x:v>87.7620817957625</x:v>
      </x:c>
      <x:c r="CX71" s="17" t="n">
        <x:v>51.9865870654415</x:v>
      </x:c>
      <x:c r="CY71" s="17" t="n">
        <x:v>92.75380731703656</x:v>
      </x:c>
      <x:c r="CZ71" s="17" t="n">
        <x:v>187.0493481256544</x:v>
      </x:c>
      <x:c r="DA71" s="17" t="n">
        <x:v>233.8246995187886</x:v>
      </x:c>
      <x:c r="DB71" s="17" t="n">
        <x:v>319.013940580676</x:v>
      </x:c>
      <x:c r="DC71" s="17" t="n">
        <x:v>0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488.8616345828996</x:v>
      </x:c>
      <x:c r="DW71" s="17" t="n">
        <x:v>478.8182503971532</x:v>
      </x:c>
      <x:c r="DX71" s="17" t="n">
        <x:v>425.0670138512057</x:v>
      </x:c>
      <x:c r="DY71" s="17" t="n">
        <x:v>462.088008757446</x:v>
      </x:c>
      <x:c r="DZ71" s="17" t="n">
        <x:v>222.0246849232879</x:v>
      </x:c>
      <x:c r="EA71" s="17" t="n">
        <x:v>416.2431519790351</x:v>
      </x:c>
      <x:c r="EB71" s="17" t="n">
        <x:v>399.3086632627576</x:v>
      </x:c>
      <x:c r="EC71" s="17" t="n">
        <x:v>815.6290123163268</x:v>
      </x:c>
      <x:c r="ED71" s="17" t="n">
        <x:v>357.5435118776572</x:v>
      </x:c>
      <x:c r="EE71" s="17" t="n">
        <x:v>361.1625249501747</x:v>
      </x:c>
      <x:c r="EF71" s="17" t="n">
        <x:v>438.5335742465611</x:v>
      </x:c>
      <x:c r="EG71" s="17" t="n">
        <x:v>1199.54492893363</x:v>
      </x:c>
      <x:c r="EH71" s="17" t="n">
        <x:v>448.5605780594184</x:v>
      </x:c>
      <x:c r="EI71" s="17" t="n">
        <x:v>378.3269470719887</x:v>
      </x:c>
      <x:c r="EJ71" s="17" t="n">
        <x:v>0</x:v>
      </x:c>
      <x:c r="EK71" s="17" t="n">
        <x:v>0</x:v>
      </x:c>
      <x:c r="EL71" s="17" t="n">
        <x:v>382.2771206802655</x:v>
      </x:c>
      <x:c r="EM71" s="17" t="n">
        <x:v>392.0970588435222</x:v>
      </x:c>
      <x:c r="EN71" s="17" t="n">
        <x:v>397.5245120168111</x:v>
      </x:c>
      <x:c r="EO71" s="17" t="n">
        <x:v>350.1249828323518</x:v>
      </x:c>
      <x:c r="EP71" t="n">
        <x:v>26040.90270957657</x:v>
      </x:c>
      <x:c r="EQ71" t="n">
        <x:v>9800.19588161832</x:v>
      </x:c>
    </x:row>
    <x:row r="72" ht="14" customHeight="1">
      <x:c r="A72" s="16" t="n">
        <x:v>45759</x:v>
      </x:c>
      <x:c r="B72" s="17" t="n">
        <x:v>1193.742476732495</x:v>
      </x:c>
      <x:c r="C72" s="17" t="n">
        <x:v>1257.070984844496</x:v>
      </x:c>
      <x:c r="D72" s="17" t="n">
        <x:v>443.9356690241051</x:v>
      </x:c>
      <x:c r="E72" s="17" t="n">
        <x:v>429.2906851123714</x:v>
      </x:c>
      <x:c r="F72" s="17" t="n">
        <x:v>422.5744657973796</x:v>
      </x:c>
      <x:c r="G72" s="17" t="n">
        <x:v>184.2097488302068</x:v>
      </x:c>
      <x:c r="H72" s="17" t="n">
        <x:v>0</x:v>
      </x:c>
      <x:c r="I72" s="17" t="n">
        <x:v>461.8956713231596</x:v>
      </x:c>
      <x:c r="J72" s="17" t="n">
        <x:v>0</x:v>
      </x:c>
      <x:c r="K72" s="17" t="n">
        <x:v>406.7016519976855</x:v>
      </x:c>
      <x:c r="L72" s="17" t="n">
        <x:v>436.6330846360439</x:v>
      </x:c>
      <x:c r="M72" s="17" t="n">
        <x:v>1241.57152958839</x:v>
      </x:c>
      <x:c r="N72" s="17" t="n">
        <x:v>1260.24943823147</x:v>
      </x:c>
      <x:c r="O72" s="17" t="n">
        <x:v>437.4437188532329</x:v>
      </x:c>
      <x:c r="P72" s="17" t="n">
        <x:v>399.3498573843365</x:v>
      </x:c>
      <x:c r="Q72" s="17" t="n">
        <x:v>395.3510650292874</x:v>
      </x:c>
      <x:c r="R72" s="17" t="n">
        <x:v>435.843871042897</x:v>
      </x:c>
      <x:c r="S72" s="17" t="n">
        <x:v>448.7171423510551</x:v>
      </x:c>
      <x:c r="T72" s="17" t="n">
        <x:v>445.5226511504271</x:v>
      </x:c>
      <x:c r="U72" s="17" t="n">
        <x:v>452.9818969493298</x:v>
      </x:c>
      <x:c r="V72" s="17" t="n">
        <x:v>472.2196567054025</x:v>
      </x:c>
      <x:c r="W72" s="17" t="n">
        <x:v>432.7202359524261</x:v>
      </x:c>
      <x:c r="X72" s="17" t="n">
        <x:v>439.7300512083459</x:v>
      </x:c>
      <x:c r="Y72" s="17" t="n">
        <x:v>444.0591199590883</x:v>
      </x:c>
      <x:c r="Z72" s="17" t="n">
        <x:v>444.1465403788172</x:v>
      </x:c>
      <x:c r="AA72" s="17" t="n">
        <x:v>442.5529152160487</x:v>
      </x:c>
      <x:c r="AB72" s="17" t="n">
        <x:v>481.1745649151744</x:v>
      </x:c>
      <x:c r="AC72" s="17" t="n">
        <x:v>502.1072107398544</x:v>
      </x:c>
      <x:c r="AD72" s="17" t="n">
        <x:v>496.4970353991504</x:v>
      </x:c>
      <x:c r="AE72" s="17" t="n">
        <x:v>443.0867977329175</x:v>
      </x:c>
      <x:c r="AF72" s="17" t="n">
        <x:v>409.3582352365655</x:v>
      </x:c>
      <x:c r="AG72" s="17" t="n">
        <x:v>427.1836721992958</x:v>
      </x:c>
      <x:c r="AH72" s="17" t="n">
        <x:v>413.7122044969556</x:v>
      </x:c>
      <x:c r="AI72" s="17" t="n">
        <x:v>0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51.52117159021113</x:v>
      </x:c>
      <x:c r="CM72" s="17" t="n">
        <x:v>7.342786030579944</x:v>
      </x:c>
      <x:c r="CN72" s="17" t="n">
        <x:v>0</x:v>
      </x:c>
      <x:c r="CO72" s="17" t="n">
        <x:v>67.57336620121882</x:v>
      </x:c>
      <x:c r="CP72" s="17" t="n">
        <x:v>59.54128486966277</x:v>
      </x:c>
      <x:c r="CQ72" s="17" t="n">
        <x:v>53.95424717263646</x:v>
      </x:c>
      <x:c r="CR72" s="17" t="n">
        <x:v>96.76785397940904</x:v>
      </x:c>
      <x:c r="CS72" s="17" t="n">
        <x:v>137.9896249782282</x:v>
      </x:c>
      <x:c r="CT72" s="17" t="n">
        <x:v>173.6727979930192</x:v>
      </x:c>
      <x:c r="CU72" s="17" t="n">
        <x:v>209.6685550461095</x:v>
      </x:c>
      <x:c r="CV72" s="17" t="n">
        <x:v>33.38342555832554</x:v>
      </x:c>
      <x:c r="CW72" s="17" t="n">
        <x:v>179.9679003226228</x:v>
      </x:c>
      <x:c r="CX72" s="17" t="n">
        <x:v>131.9349253471085</x:v>
      </x:c>
      <x:c r="CY72" s="17" t="n">
        <x:v>224.6212412066627</x:v>
      </x:c>
      <x:c r="CZ72" s="17" t="n">
        <x:v>260.0836133127954</x:v>
      </x:c>
      <x:c r="DA72" s="17" t="n">
        <x:v>298.5561691443664</x:v>
      </x:c>
      <x:c r="DB72" s="17" t="n">
        <x:v>321.2957773444011</x:v>
      </x:c>
      <x:c r="DC72" s="17" t="n">
        <x:v>81.22605364975101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468.5449955819587</x:v>
      </x:c>
      <x:c r="DW72" s="17" t="n">
        <x:v>507.2148910462193</x:v>
      </x:c>
      <x:c r="DX72" s="17" t="n">
        <x:v>451.3205205891654</x:v>
      </x:c>
      <x:c r="DY72" s="17" t="n">
        <x:v>381.3847593312931</x:v>
      </x:c>
      <x:c r="DZ72" s="17" t="n">
        <x:v>470.3491768735036</x:v>
      </x:c>
      <x:c r="EA72" s="17" t="n">
        <x:v>485.419469673169</x:v>
      </x:c>
      <x:c r="EB72" s="17" t="n">
        <x:v>391.4002829872958</x:v>
      </x:c>
      <x:c r="EC72" s="17" t="n">
        <x:v>1202.668526995039</x:v>
      </x:c>
      <x:c r="ED72" s="17" t="n">
        <x:v>1205.034812642189</x:v>
      </x:c>
      <x:c r="EE72" s="17" t="n">
        <x:v>392.5285590022268</x:v>
      </x:c>
      <x:c r="EF72" s="17" t="n">
        <x:v>0</x:v>
      </x:c>
      <x:c r="EG72" s="17" t="n">
        <x:v>13.65605496008044</x:v>
      </x:c>
      <x:c r="EH72" s="17" t="n">
        <x:v>399.9527371510401</x:v>
      </x:c>
      <x:c r="EI72" s="17" t="n">
        <x:v>399.9733358081412</x:v>
      </x:c>
      <x:c r="EJ72" s="17" t="n">
        <x:v>458.2001822106644</x:v>
      </x:c>
      <x:c r="EK72" s="17" t="n">
        <x:v>1236.949949476757</x:v>
      </x:c>
      <x:c r="EL72" s="17" t="n">
        <x:v>339.8066305018655</x:v>
      </x:c>
      <x:c r="EM72" s="17" t="n">
        <x:v>0</x:v>
      </x:c>
      <x:c r="EN72" s="17" t="n">
        <x:v>0</x:v>
      </x:c>
      <x:c r="EO72" s="17" t="n">
        <x:v>1203.595431098679</x:v>
      </x:c>
      <x:c r="EP72" t="n">
        <x:v>28998.73495869481</x:v>
      </x:c>
      <x:c r="EQ72" t="n">
        <x:v>10790.84221395221</x:v>
      </x:c>
    </x:row>
    <x:row r="73" ht="14" customHeight="1">
      <x:c r="A73" s="16" t="n">
        <x:v>45760</x:v>
      </x:c>
      <x:c r="B73" s="17" t="n">
        <x:v>519.8786279380312</x:v>
      </x:c>
      <x:c r="C73" s="17" t="n">
        <x:v>510.6991492233557</x:v>
      </x:c>
      <x:c r="D73" s="17" t="n">
        <x:v>1358.037073047702</x:v>
      </x:c>
      <x:c r="E73" s="17" t="n">
        <x:v>1362.678526044198</x:v>
      </x:c>
      <x:c r="F73" s="17" t="n">
        <x:v>543.2820912049295</x:v>
      </x:c>
      <x:c r="G73" s="17" t="n">
        <x:v>1445.053107036659</x:v>
      </x:c>
      <x:c r="H73" s="17" t="n">
        <x:v>1460.476756636302</x:v>
      </x:c>
      <x:c r="I73" s="17" t="n">
        <x:v>577.5946444449103</x:v>
      </x:c>
      <x:c r="J73" s="17" t="n">
        <x:v>1395.863590299723</x:v>
      </x:c>
      <x:c r="K73" s="17" t="n">
        <x:v>587.9254666975431</x:v>
      </x:c>
      <x:c r="L73" s="17" t="n">
        <x:v>605.6150467410416</x:v>
      </x:c>
      <x:c r="M73" s="17" t="n">
        <x:v>568.4779116594787</x:v>
      </x:c>
      <x:c r="N73" s="17" t="n">
        <x:v>1381.025915442929</x:v>
      </x:c>
      <x:c r="O73" s="17" t="n">
        <x:v>632.8456107117188</x:v>
      </x:c>
      <x:c r="P73" s="17" t="n">
        <x:v>612.1435626100143</x:v>
      </x:c>
      <x:c r="Q73" s="17" t="n">
        <x:v>619.1787768577838</x:v>
      </x:c>
      <x:c r="R73" s="17" t="n">
        <x:v>606.6973918414377</x:v>
      </x:c>
      <x:c r="S73" s="17" t="n">
        <x:v>615.4910401241833</x:v>
      </x:c>
      <x:c r="T73" s="17" t="n">
        <x:v>1443.57581707151</x:v>
      </x:c>
      <x:c r="U73" s="17" t="n">
        <x:v>1429.653973386981</x:v>
      </x:c>
      <x:c r="V73" s="17" t="n">
        <x:v>617.8644811980415</x:v>
      </x:c>
      <x:c r="W73" s="17" t="n">
        <x:v>634.8875095442957</x:v>
      </x:c>
      <x:c r="X73" s="17" t="n">
        <x:v>627.6383870673168</x:v>
      </x:c>
      <x:c r="Y73" s="17" t="n">
        <x:v>1456.545290604405</x:v>
      </x:c>
      <x:c r="Z73" s="17" t="n">
        <x:v>664.0873625188707</x:v>
      </x:c>
      <x:c r="AA73" s="17" t="n">
        <x:v>698.4256612270534</x:v>
      </x:c>
      <x:c r="AB73" s="17" t="n">
        <x:v>631.5291508466729</x:v>
      </x:c>
      <x:c r="AC73" s="17" t="n">
        <x:v>1416.047580970626</x:v>
      </x:c>
      <x:c r="AD73" s="17" t="n">
        <x:v>601.2282471586387</x:v>
      </x:c>
      <x:c r="AE73" s="17" t="n">
        <x:v>622.0214441543269</x:v>
      </x:c>
      <x:c r="AF73" s="17" t="n">
        <x:v>625.27058386594</x:v>
      </x:c>
      <x:c r="AG73" s="17" t="n">
        <x:v>1433.753142802565</x:v>
      </x:c>
      <x:c r="AH73" s="17" t="n">
        <x:v>1388.197600263629</x:v>
      </x:c>
      <x:c r="AI73" s="17" t="n">
        <x:v>0</x:v>
      </x:c>
      <x:c r="AJ73" s="17" t="n">
        <x:v>0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608.2147393373966</x:v>
      </x:c>
      <x:c r="BO73" s="17" t="n">
        <x:v>462.4039508531912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621.3165812263514</x:v>
      </x:c>
      <x:c r="BU73" s="17" t="n">
        <x:v>563.676285905053</x:v>
      </x:c>
      <x:c r="BV73" s="17" t="n">
        <x:v>521.1169949711154</x:v>
      </x:c>
      <x:c r="BW73" s="17" t="n">
        <x:v>528.762865719091</x:v>
      </x:c>
      <x:c r="BX73" s="17" t="n">
        <x:v>575.56684085282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28.16051230240296</x:v>
      </x:c>
      <x:c r="CM73" s="17" t="n">
        <x:v>50.98772322789764</x:v>
      </x:c>
      <x:c r="CN73" s="17" t="n">
        <x:v>94.48979564875799</x:v>
      </x:c>
      <x:c r="CO73" s="17" t="n">
        <x:v>207.7037869804352</x:v>
      </x:c>
      <x:c r="CP73" s="17" t="n">
        <x:v>219.3592340570581</x:v>
      </x:c>
      <x:c r="CQ73" s="17" t="n">
        <x:v>275.3686555816076</x:v>
      </x:c>
      <x:c r="CR73" s="17" t="n">
        <x:v>404.8856755074856</x:v>
      </x:c>
      <x:c r="CS73" s="17" t="n">
        <x:v>464.1734613187299</x:v>
      </x:c>
      <x:c r="CT73" s="17" t="n">
        <x:v>470.5826122492725</x:v>
      </x:c>
      <x:c r="CU73" s="17" t="n">
        <x:v>526.5357867255068</x:v>
      </x:c>
      <x:c r="CV73" s="17" t="n">
        <x:v>570.3818749901797</x:v>
      </x:c>
      <x:c r="CW73" s="17" t="n">
        <x:v>615.6240391141954</x:v>
      </x:c>
      <x:c r="CX73" s="17" t="n">
        <x:v>661.6933087941367</x:v>
      </x:c>
      <x:c r="CY73" s="17" t="n">
        <x:v>710.5702952698483</x:v>
      </x:c>
      <x:c r="CZ73" s="17" t="n">
        <x:v>705.0183139958233</x:v>
      </x:c>
      <x:c r="DA73" s="17" t="n">
        <x:v>817.2805376042633</x:v>
      </x:c>
      <x:c r="DB73" s="17" t="n">
        <x:v>871.1524746111832</x:v>
      </x:c>
      <x:c r="DC73" s="17" t="n">
        <x:v>771.1482670332744</x:v>
      </x:c>
      <x:c r="DD73" s="17" t="n">
        <x:v>644.1337960490905</x:v>
      </x:c>
      <x:c r="DE73" s="17" t="n">
        <x:v>0</x:v>
      </x:c>
      <x:c r="DF73" s="17" t="n">
        <x:v>0</x:v>
      </x:c>
      <x:c r="DG73" s="17" t="n">
        <x:v>0</x:v>
      </x:c>
      <x:c r="DH73" s="17" t="n">
        <x:v>0</x:v>
      </x:c>
      <x:c r="DI73" s="17" t="n">
        <x:v>690.6797482624613</x:v>
      </x:c>
      <x:c r="DJ73" s="17" t="n">
        <x:v>756.8693279111469</x:v>
      </x:c>
      <x:c r="DK73" s="17" t="n">
        <x:v>158.6978284999716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685.3563209190933</x:v>
      </x:c>
      <x:c r="DS73" s="17" t="n">
        <x:v>710.1522603729011</x:v>
      </x:c>
      <x:c r="DT73" s="17" t="n">
        <x:v>0</x:v>
      </x:c>
      <x:c r="DU73" s="17" t="n">
        <x:v>683.7581496311175</x:v>
      </x:c>
      <x:c r="DV73" s="17" t="n">
        <x:v>724.8277323278344</x:v>
      </x:c>
      <x:c r="DW73" s="17" t="n">
        <x:v>746.8625429565116</x:v>
      </x:c>
      <x:c r="DX73" s="17" t="n">
        <x:v>694.9399859887066</x:v>
      </x:c>
      <x:c r="DY73" s="17" t="n">
        <x:v>692.8047315439815</x:v>
      </x:c>
      <x:c r="DZ73" s="17" t="n">
        <x:v>751.7955606275259</x:v>
      </x:c>
      <x:c r="EA73" s="17" t="n">
        <x:v>710.4815144496448</x:v>
      </x:c>
      <x:c r="EB73" s="17" t="n">
        <x:v>504.6434554588685</x:v>
      </x:c>
      <x:c r="EC73" s="17" t="n">
        <x:v>526.967967996993</x:v>
      </x:c>
      <x:c r="ED73" s="17" t="n">
        <x:v>580.3231542229778</x:v>
      </x:c>
      <x:c r="EE73" s="17" t="n">
        <x:v>1334.309238159406</x:v>
      </x:c>
      <x:c r="EF73" s="17" t="n">
        <x:v>540.7346603821212</x:v>
      </x:c>
      <x:c r="EG73" s="17" t="n">
        <x:v>548.1372918988449</x:v>
      </x:c>
      <x:c r="EH73" s="17" t="n">
        <x:v>528.156411635011</x:v>
      </x:c>
      <x:c r="EI73" s="17" t="n">
        <x:v>584.6106612367003</x:v>
      </x:c>
      <x:c r="EJ73" s="17" t="n">
        <x:v>588.5855092005585</x:v>
      </x:c>
      <x:c r="EK73" s="17" t="n">
        <x:v>578.4277966565273</x:v>
      </x:c>
      <x:c r="EL73" s="17" t="n">
        <x:v>550.7741321832968</x:v>
      </x:c>
      <x:c r="EM73" s="17" t="n">
        <x:v>46.68863374885984</x:v>
      </x:c>
      <x:c r="EN73" s="17" t="n">
        <x:v>499.1373646182116</x:v>
      </x:c>
      <x:c r="EO73" s="17" t="n">
        <x:v>525.431386851714</x:v>
      </x:c>
      <x:c r="EP73" t="n">
        <x:v>58628.15229890997</x:v>
      </x:c>
      <x:c r="EQ73" t="n">
        <x:v>34919.01859972841</x:v>
      </x:c>
    </x:row>
    <x:row r="74" ht="14" customHeight="1">
      <x:c r="A74" s="16" t="n">
        <x:v>45761</x:v>
      </x:c>
      <x:c r="B74" s="17" t="n">
        <x:v>1393.587612945425</x:v>
      </x:c>
      <x:c r="C74" s="17" t="n">
        <x:v>553.2853028832743</x:v>
      </x:c>
      <x:c r="D74" s="17" t="n">
        <x:v>537.3964820624793</x:v>
      </x:c>
      <x:c r="E74" s="17" t="n">
        <x:v>1071.934041913101</x:v>
      </x:c>
      <x:c r="F74" s="17" t="n">
        <x:v>1372.646814451082</x:v>
      </x:c>
      <x:c r="G74" s="17" t="n">
        <x:v>1428.657132817532</x:v>
      </x:c>
      <x:c r="H74" s="17" t="n">
        <x:v>1442.569605472947</x:v>
      </x:c>
      <x:c r="I74" s="17" t="n">
        <x:v>1403.863424766165</x:v>
      </x:c>
      <x:c r="J74" s="17" t="n">
        <x:v>578.5505212747275</x:v>
      </x:c>
      <x:c r="K74" s="17" t="n">
        <x:v>583.199848555514</x:v>
      </x:c>
      <x:c r="L74" s="17" t="n">
        <x:v>607.551966774678</x:v>
      </x:c>
      <x:c r="M74" s="17" t="n">
        <x:v>549.2167730014406</x:v>
      </x:c>
      <x:c r="N74" s="17" t="n">
        <x:v>550.2535492403475</x:v>
      </x:c>
      <x:c r="O74" s="17" t="n">
        <x:v>1434.260148960182</x:v>
      </x:c>
      <x:c r="P74" s="17" t="n">
        <x:v>1446.447227533457</x:v>
      </x:c>
      <x:c r="Q74" s="17" t="n">
        <x:v>628.0544005362412</x:v>
      </x:c>
      <x:c r="R74" s="17" t="n">
        <x:v>639.8125348856374</x:v>
      </x:c>
      <x:c r="S74" s="17" t="n">
        <x:v>611.2252126570784</x:v>
      </x:c>
      <x:c r="T74" s="17" t="n">
        <x:v>1386.026770097857</x:v>
      </x:c>
      <x:c r="U74" s="17" t="n">
        <x:v>628.6540858229683</x:v>
      </x:c>
      <x:c r="V74" s="17" t="n">
        <x:v>641.4110356699426</x:v>
      </x:c>
      <x:c r="W74" s="17" t="n">
        <x:v>626.0250385096554</x:v>
      </x:c>
      <x:c r="X74" s="17" t="n">
        <x:v>617.1461931573002</x:v>
      </x:c>
      <x:c r="Y74" s="17" t="n">
        <x:v>657.8867650456862</x:v>
      </x:c>
      <x:c r="Z74" s="17" t="n">
        <x:v>684.6311606063997</x:v>
      </x:c>
      <x:c r="AA74" s="17" t="n">
        <x:v>668.9174050447447</x:v>
      </x:c>
      <x:c r="AB74" s="17" t="n">
        <x:v>636.1571297558887</x:v>
      </x:c>
      <x:c r="AC74" s="17" t="n">
        <x:v>581.2865231722087</x:v>
      </x:c>
      <x:c r="AD74" s="17" t="n">
        <x:v>555.3909196707912</x:v>
      </x:c>
      <x:c r="AE74" s="17" t="n">
        <x:v>622.1900820895347</x:v>
      </x:c>
      <x:c r="AF74" s="17" t="n">
        <x:v>655.3150860688739</x:v>
      </x:c>
      <x:c r="AG74" s="17" t="n">
        <x:v>1411.200342639017</x:v>
      </x:c>
      <x:c r="AH74" s="17" t="n">
        <x:v>1377.493739921371</x:v>
      </x:c>
      <x:c r="AI74" s="17" t="n">
        <x:v>581.3852526756026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66.85381529584933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461.0443593072374</x:v>
      </x:c>
      <x:c r="BO74" s="17" t="n">
        <x:v>583.1496310597997</x:v>
      </x:c>
      <x:c r="BP74" s="17" t="n">
        <x:v>516.7588595347443</x:v>
      </x:c>
      <x:c r="BQ74" s="17" t="n">
        <x:v>0</x:v>
      </x:c>
      <x:c r="BR74" s="17" t="n">
        <x:v>244.8154521388288</x:v>
      </x:c>
      <x:c r="BS74" s="17" t="n">
        <x:v>538.3826014998507</x:v>
      </x:c>
      <x:c r="BT74" s="17" t="n">
        <x:v>570.5128886741386</x:v>
      </x:c>
      <x:c r="BU74" s="17" t="n">
        <x:v>0</x:v>
      </x:c>
      <x:c r="BV74" s="17" t="n">
        <x:v>0</x:v>
      </x:c>
      <x:c r="BW74" s="17" t="n">
        <x:v>522.0312579209968</x:v>
      </x:c>
      <x:c r="BX74" s="17" t="n">
        <x:v>586.3735367384345</x:v>
      </x:c>
      <x:c r="BY74" s="17" t="n">
        <x:v>0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337.5796420411758</x:v>
      </x:c>
      <x:c r="CM74" s="17" t="n">
        <x:v>1164.581095217577</x:v>
      </x:c>
      <x:c r="CN74" s="17" t="n">
        <x:v>355.2410408734041</x:v>
      </x:c>
      <x:c r="CO74" s="17" t="n">
        <x:v>756.1863315215453</x:v>
      </x:c>
      <x:c r="CP74" s="17" t="n">
        <x:v>443.1287965158393</x:v>
      </x:c>
      <x:c r="CQ74" s="17" t="n">
        <x:v>477.8280942751212</x:v>
      </x:c>
      <x:c r="CR74" s="17" t="n">
        <x:v>555.739266069202</x:v>
      </x:c>
      <x:c r="CS74" s="17" t="n">
        <x:v>609.5092643950742</x:v>
      </x:c>
      <x:c r="CT74" s="17" t="n">
        <x:v>576.5062166704297</x:v>
      </x:c>
      <x:c r="CU74" s="17" t="n">
        <x:v>622.4306630490812</x:v>
      </x:c>
      <x:c r="CV74" s="17" t="n">
        <x:v>680.2380498384634</x:v>
      </x:c>
      <x:c r="CW74" s="17" t="n">
        <x:v>680.7988648401604</x:v>
      </x:c>
      <x:c r="CX74" s="17" t="n">
        <x:v>653.3446448086771</x:v>
      </x:c>
      <x:c r="CY74" s="17" t="n">
        <x:v>771.9958539866043</x:v>
      </x:c>
      <x:c r="CZ74" s="17" t="n">
        <x:v>739.1849688680894</x:v>
      </x:c>
      <x:c r="DA74" s="17" t="n">
        <x:v>798.2604012078435</x:v>
      </x:c>
      <x:c r="DB74" s="17" t="n">
        <x:v>897.9066631156156</x:v>
      </x:c>
      <x:c r="DC74" s="17" t="n">
        <x:v>815.898114779211</x:v>
      </x:c>
      <x:c r="DD74" s="17" t="n">
        <x:v>651.8824211469397</x:v>
      </x:c>
      <x:c r="DE74" s="17" t="n">
        <x:v>0</x:v>
      </x:c>
      <x:c r="DF74" s="17" t="n">
        <x:v>0</x:v>
      </x:c>
      <x:c r="DG74" s="17" t="n">
        <x:v>689.0476815370162</x:v>
      </x:c>
      <x:c r="DH74" s="17" t="n">
        <x:v>0</x:v>
      </x:c>
      <x:c r="DI74" s="17" t="n">
        <x:v>0</x:v>
      </x:c>
      <x:c r="DJ74" s="17" t="n">
        <x:v>0</x:v>
      </x:c>
      <x:c r="DK74" s="17" t="n">
        <x:v>0</x:v>
      </x:c>
      <x:c r="DL74" s="17" t="n">
        <x:v>644.6036695723153</x:v>
      </x:c>
      <x:c r="DM74" s="17" t="n">
        <x:v>186.484683966376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692.5790142541863</x:v>
      </x:c>
      <x:c r="DS74" s="17" t="n">
        <x:v>673.2901891699119</x:v>
      </x:c>
      <x:c r="DT74" s="17" t="n">
        <x:v>0</x:v>
      </x:c>
      <x:c r="DU74" s="17" t="n">
        <x:v>662.0256932007339</x:v>
      </x:c>
      <x:c r="DV74" s="17" t="n">
        <x:v>714.4036901209042</x:v>
      </x:c>
      <x:c r="DW74" s="17" t="n">
        <x:v>792.2220507432228</x:v>
      </x:c>
      <x:c r="DX74" s="17" t="n">
        <x:v>719.1225025006602</x:v>
      </x:c>
      <x:c r="DY74" s="17" t="n">
        <x:v>643.4137010895496</x:v>
      </x:c>
      <x:c r="DZ74" s="17" t="n">
        <x:v>729.4262134553782</x:v>
      </x:c>
      <x:c r="EA74" s="17" t="n">
        <x:v>735.1044143751645</x:v>
      </x:c>
      <x:c r="EB74" s="17" t="n">
        <x:v>533.7552832084889</x:v>
      </x:c>
      <x:c r="EC74" s="17" t="n">
        <x:v>1362.122160123087</x:v>
      </x:c>
      <x:c r="ED74" s="17" t="n">
        <x:v>570.1477158705745</x:v>
      </x:c>
      <x:c r="EE74" s="17" t="n">
        <x:v>549.0241358019647</x:v>
      </x:c>
      <x:c r="EF74" s="17" t="n">
        <x:v>565.9874497331546</x:v>
      </x:c>
      <x:c r="EG74" s="17" t="n">
        <x:v>579.8986446413376</x:v>
      </x:c>
      <x:c r="EH74" s="17" t="n">
        <x:v>0</x:v>
      </x:c>
      <x:c r="EI74" s="17" t="n">
        <x:v>604.7017358907531</x:v>
      </x:c>
      <x:c r="EJ74" s="17" t="n">
        <x:v>629.6762663301369</x:v>
      </x:c>
      <x:c r="EK74" s="17" t="n">
        <x:v>680.7672195113906</x:v>
      </x:c>
      <x:c r="EL74" s="17" t="n">
        <x:v>551.6404842143799</x:v>
      </x:c>
      <x:c r="EM74" s="17" t="n">
        <x:v>517.2560445681955</x:v>
      </x:c>
      <x:c r="EN74" s="17" t="n">
        <x:v>540.3798844149372</x:v>
      </x:c>
      <x:c r="EO74" s="17" t="n">
        <x:v>1357.922650172531</x:v>
      </x:c>
      <x:c r="EP74" t="n">
        <x:v>62766.79610453544</x:v>
      </x:c>
      <x:c r="EQ74" t="n">
        <x:v>37144.55043265077</x:v>
      </x:c>
    </x:row>
    <x:row r="75" ht="14" customHeight="1">
      <x:c r="A75" s="16" t="n">
        <x:v>45762</x:v>
      </x:c>
      <x:c r="B75" s="17" t="n">
        <x:v>572.0378842529643</x:v>
      </x:c>
      <x:c r="C75" s="17" t="n">
        <x:v>1380.743524981943</x:v>
      </x:c>
      <x:c r="D75" s="17" t="n">
        <x:v>1367.244511807853</x:v>
      </x:c>
      <x:c r="E75" s="17" t="n">
        <x:v>1357.026171991739</x:v>
      </x:c>
      <x:c r="F75" s="17" t="n">
        <x:v>1368.432502336052</x:v>
      </x:c>
      <x:c r="G75" s="17" t="n">
        <x:v>1382.019370435501</x:v>
      </x:c>
      <x:c r="H75" s="17" t="n">
        <x:v>622.948066784351</x:v>
      </x:c>
      <x:c r="I75" s="17" t="n">
        <x:v>588.5321973044571</x:v>
      </x:c>
      <x:c r="J75" s="17" t="n">
        <x:v>569.7271350913843</x:v>
      </x:c>
      <x:c r="K75" s="17" t="n">
        <x:v>587.7589847378239</x:v>
      </x:c>
      <x:c r="L75" s="17" t="n">
        <x:v>600.5446317414786</x:v>
      </x:c>
      <x:c r="M75" s="17" t="n">
        <x:v>552.8349559921726</x:v>
      </x:c>
      <x:c r="N75" s="17" t="n">
        <x:v>544.8922929745328</x:v>
      </x:c>
      <x:c r="O75" s="17" t="n">
        <x:v>590.0852444130368</x:v>
      </x:c>
      <x:c r="P75" s="17" t="n">
        <x:v>624.6698801155229</x:v>
      </x:c>
      <x:c r="Q75" s="17" t="n">
        <x:v>1457.389733421907</x:v>
      </x:c>
      <x:c r="R75" s="17" t="n">
        <x:v>610.012938618934</x:v>
      </x:c>
      <x:c r="S75" s="17" t="n">
        <x:v>603.5033596142067</x:v>
      </x:c>
      <x:c r="T75" s="17" t="n">
        <x:v>609.9513867684312</x:v>
      </x:c>
      <x:c r="U75" s="17" t="n">
        <x:v>620.8236213603046</x:v>
      </x:c>
      <x:c r="V75" s="17" t="n">
        <x:v>1415.258955962363</x:v>
      </x:c>
      <x:c r="W75" s="17" t="n">
        <x:v>1431.648928065499</x:v>
      </x:c>
      <x:c r="X75" s="17" t="n">
        <x:v>605.3992077293697</x:v>
      </x:c>
      <x:c r="Y75" s="17" t="n">
        <x:v>634.6453515001955</x:v>
      </x:c>
      <x:c r="Z75" s="17" t="n">
        <x:v>1423.869599738771</x:v>
      </x:c>
      <x:c r="AA75" s="17" t="n">
        <x:v>1414.021906537664</x:v>
      </x:c>
      <x:c r="AB75" s="17" t="n">
        <x:v>649.9379516908414</x:v>
      </x:c>
      <x:c r="AC75" s="17" t="n">
        <x:v>587.8976479283624</x:v>
      </x:c>
      <x:c r="AD75" s="17" t="n">
        <x:v>1389.55162976415</x:v>
      </x:c>
      <x:c r="AE75" s="17" t="n">
        <x:v>1387.499401220269</x:v>
      </x:c>
      <x:c r="AF75" s="17" t="n">
        <x:v>635.7151265473354</x:v>
      </x:c>
      <x:c r="AG75" s="17" t="n">
        <x:v>27.46261735098642</x:v>
      </x:c>
      <x:c r="AH75" s="17" t="n">
        <x:v>1376.353029375602</x:v>
      </x:c>
      <x:c r="AI75" s="17" t="n">
        <x:v>17.82628524031065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376.0061197967445</x:v>
      </x:c>
      <x:c r="BT75" s="17" t="n">
        <x:v>0</x:v>
      </x:c>
      <x:c r="BU75" s="17" t="n">
        <x:v>61.19002237120691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111.6717119021285</x:v>
      </x:c>
      <x:c r="CM75" s="17" t="n">
        <x:v>442.518316201024</x:v>
      </x:c>
      <x:c r="CN75" s="17" t="n">
        <x:v>128.7844209321411</x:v>
      </x:c>
      <x:c r="CO75" s="17" t="n">
        <x:v>203.0196563732929</x:v>
      </x:c>
      <x:c r="CP75" s="17" t="n">
        <x:v>221.9642989586467</x:v>
      </x:c>
      <x:c r="CQ75" s="17" t="n">
        <x:v>243.6760764555975</x:v>
      </x:c>
      <x:c r="CR75" s="17" t="n">
        <x:v>310.3497498233405</x:v>
      </x:c>
      <x:c r="CS75" s="17" t="n">
        <x:v>395.890886916475</x:v>
      </x:c>
      <x:c r="CT75" s="17" t="n">
        <x:v>454.4886721786262</x:v>
      </x:c>
      <x:c r="CU75" s="17" t="n">
        <x:v>492.7845048841835</x:v>
      </x:c>
      <x:c r="CV75" s="17" t="n">
        <x:v>551.667806914068</x:v>
      </x:c>
      <x:c r="CW75" s="17" t="n">
        <x:v>567.1673090401839</x:v>
      </x:c>
      <x:c r="CX75" s="17" t="n">
        <x:v>531.258864801834</x:v>
      </x:c>
      <x:c r="CY75" s="17" t="n">
        <x:v>581.3130637987872</x:v>
      </x:c>
      <x:c r="CZ75" s="17" t="n">
        <x:v>654.771652198709</x:v>
      </x:c>
      <x:c r="DA75" s="17" t="n">
        <x:v>746.5077530554323</x:v>
      </x:c>
      <x:c r="DB75" s="17" t="n">
        <x:v>853.1150970416961</x:v>
      </x:c>
      <x:c r="DC75" s="17" t="n">
        <x:v>797.5012852565936</x:v>
      </x:c>
      <x:c r="DD75" s="17" t="n">
        <x:v>633.3518213381564</x:v>
      </x:c>
      <x:c r="DE75" s="17" t="n">
        <x:v>216.3095267189206</x:v>
      </x:c>
      <x:c r="DF75" s="17" t="n">
        <x:v>0</x:v>
      </x:c>
      <x:c r="DG75" s="17" t="n">
        <x:v>0</x:v>
      </x:c>
      <x:c r="DH75" s="17" t="n">
        <x:v>0</x:v>
      </x:c>
      <x:c r="DI75" s="17" t="n">
        <x:v>0</x:v>
      </x:c>
      <x:c r="DJ75" s="17" t="n">
        <x:v>709.5640667392582</x:v>
      </x:c>
      <x:c r="DK75" s="17" t="n">
        <x:v>659.7587986541477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714.4171802716312</x:v>
      </x:c>
      <x:c r="DR75" s="17" t="n">
        <x:v>727.4467969389107</x:v>
      </x:c>
      <x:c r="DS75" s="17" t="n">
        <x:v>0</x:v>
      </x:c>
      <x:c r="DT75" s="17" t="n">
        <x:v>0</x:v>
      </x:c>
      <x:c r="DU75" s="17" t="n">
        <x:v>694.5882281004981</x:v>
      </x:c>
      <x:c r="DV75" s="17" t="n">
        <x:v>707.5468393377218</x:v>
      </x:c>
      <x:c r="DW75" s="17" t="n">
        <x:v>789.5182522046988</x:v>
      </x:c>
      <x:c r="DX75" s="17" t="n">
        <x:v>756.3711775398878</x:v>
      </x:c>
      <x:c r="DY75" s="17" t="n">
        <x:v>695.4613661879204</x:v>
      </x:c>
      <x:c r="DZ75" s="17" t="n">
        <x:v>715.6894406723922</x:v>
      </x:c>
      <x:c r="EA75" s="17" t="n">
        <x:v>685.2008722957684</x:v>
      </x:c>
      <x:c r="EB75" s="17" t="n">
        <x:v>516.1482724468183</x:v>
      </x:c>
      <x:c r="EC75" s="17" t="n">
        <x:v>1365.773411743379</x:v>
      </x:c>
      <x:c r="ED75" s="17" t="n">
        <x:v>612.3515308746348</x:v>
      </x:c>
      <x:c r="EE75" s="17" t="n">
        <x:v>549.584884594685</x:v>
      </x:c>
      <x:c r="EF75" s="17" t="n">
        <x:v>563.1950056833657</x:v>
      </x:c>
      <x:c r="EG75" s="17" t="n">
        <x:v>586.0774388327825</x:v>
      </x:c>
      <x:c r="EH75" s="17" t="n">
        <x:v>0</x:v>
      </x:c>
      <x:c r="EI75" s="17" t="n">
        <x:v>628.9682628068107</x:v>
      </x:c>
      <x:c r="EJ75" s="17" t="n">
        <x:v>1394.146000901015</x:v>
      </x:c>
      <x:c r="EK75" s="17" t="n">
        <x:v>578.4375508199823</x:v>
      </x:c>
      <x:c r="EL75" s="17" t="n">
        <x:v>553.9273394914694</x:v>
      </x:c>
      <x:c r="EM75" s="17" t="n">
        <x:v>574.2377798893646</x:v>
      </x:c>
      <x:c r="EN75" s="17" t="n">
        <x:v>552.2429543892728</x:v>
      </x:c>
      <x:c r="EO75" s="17" t="n">
        <x:v>563.0662751614526</x:v>
      </x:c>
      <x:c r="EP75" t="n">
        <x:v>56077.29437693198</x:v>
      </x:c>
      <x:c r="EQ75" t="n">
        <x:v>32861.56972422989</x:v>
      </x:c>
    </x:row>
    <x:row r="76" ht="14" customHeight="1">
      <x:c r="A76" s="16" t="n">
        <x:v>45763</x:v>
      </x:c>
      <x:c r="B76" s="17" t="n">
        <x:v>1392.154079818387</x:v>
      </x:c>
      <x:c r="C76" s="17" t="n">
        <x:v>1408.733863022538</x:v>
      </x:c>
      <x:c r="D76" s="17" t="n">
        <x:v>555.8202634489672</x:v>
      </x:c>
      <x:c r="E76" s="17" t="n">
        <x:v>525.0001965885571</x:v>
      </x:c>
      <x:c r="F76" s="17" t="n">
        <x:v>531.4530986423404</x:v>
      </x:c>
      <x:c r="G76" s="17" t="n">
        <x:v>601.2753959741908</x:v>
      </x:c>
      <x:c r="H76" s="17" t="n">
        <x:v>1471.075855655521</x:v>
      </x:c>
      <x:c r="I76" s="17" t="n">
        <x:v>1439.552745294936</x:v>
      </x:c>
      <x:c r="J76" s="17" t="n">
        <x:v>564.7957558789077</x:v>
      </x:c>
      <x:c r="K76" s="17" t="n">
        <x:v>567.2744810601744</x:v>
      </x:c>
      <x:c r="L76" s="17" t="n">
        <x:v>583.4855354511118</x:v>
      </x:c>
      <x:c r="M76" s="17" t="n">
        <x:v>542.6412673389594</x:v>
      </x:c>
      <x:c r="N76" s="17" t="n">
        <x:v>534.255457310501</x:v>
      </x:c>
      <x:c r="O76" s="17" t="n">
        <x:v>1414.114723197852</x:v>
      </x:c>
      <x:c r="P76" s="17" t="n">
        <x:v>1447.258850923747</x:v>
      </x:c>
      <x:c r="Q76" s="17" t="n">
        <x:v>633.7060225280516</x:v>
      </x:c>
      <x:c r="R76" s="17" t="n">
        <x:v>1472.557903011808</x:v>
      </x:c>
      <x:c r="S76" s="17" t="n">
        <x:v>619.8153920187718</x:v>
      </x:c>
      <x:c r="T76" s="17" t="n">
        <x:v>601.6829735812845</x:v>
      </x:c>
      <x:c r="U76" s="17" t="n">
        <x:v>1435.88527704019</x:v>
      </x:c>
      <x:c r="V76" s="17" t="n">
        <x:v>1452.388479878134</x:v>
      </x:c>
      <x:c r="W76" s="17" t="n">
        <x:v>635.6390547146057</x:v>
      </x:c>
      <x:c r="X76" s="17" t="n">
        <x:v>646.371935036592</x:v>
      </x:c>
      <x:c r="Y76" s="17" t="n">
        <x:v>657.8460936243621</x:v>
      </x:c>
      <x:c r="Z76" s="17" t="n">
        <x:v>675.914439873785</x:v>
      </x:c>
      <x:c r="AA76" s="17" t="n">
        <x:v>684.3172568455602</x:v>
      </x:c>
      <x:c r="AB76" s="17" t="n">
        <x:v>654.5974930709164</x:v>
      </x:c>
      <x:c r="AC76" s="17" t="n">
        <x:v>626.5032495975031</x:v>
      </x:c>
      <x:c r="AD76" s="17" t="n">
        <x:v>560.0054214053513</x:v>
      </x:c>
      <x:c r="AE76" s="17" t="n">
        <x:v>580.2841738605789</x:v>
      </x:c>
      <x:c r="AF76" s="17" t="n">
        <x:v>602.9626244212172</x:v>
      </x:c>
      <x:c r="AG76" s="17" t="n">
        <x:v>584.745393267631</x:v>
      </x:c>
      <x:c r="AH76" s="17" t="n">
        <x:v>1376.115541425779</x:v>
      </x:c>
      <x:c r="AI76" s="17" t="n">
        <x:v>576.4268484586519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186.5776215677006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637.6669487776262</x:v>
      </x:c>
      <x:c r="BO76" s="17" t="n">
        <x:v>720.1829070312226</x:v>
      </x:c>
      <x:c r="BP76" s="17" t="n">
        <x:v>0</x:v>
      </x:c>
      <x:c r="BQ76" s="17" t="n">
        <x:v>0</x:v>
      </x:c>
      <x:c r="BR76" s="17" t="n">
        <x:v>0</x:v>
      </x:c>
      <x:c r="BS76" s="17" t="n">
        <x:v>565.321556059968</x:v>
      </x:c>
      <x:c r="BT76" s="17" t="n">
        <x:v>766.1207154429853</x:v>
      </x:c>
      <x:c r="BU76" s="17" t="n">
        <x:v>681.0040968013609</x:v>
      </x:c>
      <x:c r="BV76" s="17" t="n">
        <x:v>637.4079039776718</x:v>
      </x:c>
      <x:c r="BW76" s="17" t="n">
        <x:v>0</x:v>
      </x:c>
      <x:c r="BX76" s="17" t="n">
        <x:v>608.5686134724257</x:v>
      </x:c>
      <x:c r="BY76" s="17" t="n">
        <x:v>0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157.1043789074901</x:v>
      </x:c>
      <x:c r="CM76" s="17" t="n">
        <x:v>661.8719000233826</x:v>
      </x:c>
      <x:c r="CN76" s="17" t="n">
        <x:v>185.8069553447936</x:v>
      </x:c>
      <x:c r="CO76" s="17" t="n">
        <x:v>294.2840917921206</x:v>
      </x:c>
      <x:c r="CP76" s="17" t="n">
        <x:v>330.8514361704289</x:v>
      </x:c>
      <x:c r="CQ76" s="17" t="n">
        <x:v>349.502662188487</x:v>
      </x:c>
      <x:c r="CR76" s="17" t="n">
        <x:v>423.9856314101547</x:v>
      </x:c>
      <x:c r="CS76" s="17" t="n">
        <x:v>468.2342482357393</x:v>
      </x:c>
      <x:c r="CT76" s="17" t="n">
        <x:v>525.4627942079403</x:v>
      </x:c>
      <x:c r="CU76" s="17" t="n">
        <x:v>562.6701930621723</x:v>
      </x:c>
      <x:c r="CV76" s="17" t="n">
        <x:v>518.6456977087748</x:v>
      </x:c>
      <x:c r="CW76" s="17" t="n">
        <x:v>502.6384410435794</x:v>
      </x:c>
      <x:c r="CX76" s="17" t="n">
        <x:v>565.1863306918359</x:v>
      </x:c>
      <x:c r="CY76" s="17" t="n">
        <x:v>653.52059708728</x:v>
      </x:c>
      <x:c r="CZ76" s="17" t="n">
        <x:v>715.8929176705345</x:v>
      </x:c>
      <x:c r="DA76" s="17" t="n">
        <x:v>735.445088213483</x:v>
      </x:c>
      <x:c r="DB76" s="17" t="n">
        <x:v>858.212639570942</x:v>
      </x:c>
      <x:c r="DC76" s="17" t="n">
        <x:v>791.4974574460449</x:v>
      </x:c>
      <x:c r="DD76" s="17" t="n">
        <x:v>609.9528603017742</x:v>
      </x:c>
      <x:c r="DE76" s="17" t="n">
        <x:v>629.1053715339923</x:v>
      </x:c>
      <x:c r="DF76" s="17" t="n">
        <x:v>0</x:v>
      </x:c>
      <x:c r="DG76" s="17" t="n">
        <x:v>171.5366730725203</x:v>
      </x:c>
      <x:c r="DH76" s="17" t="n">
        <x:v>0</x:v>
      </x:c>
      <x:c r="DI76" s="17" t="n">
        <x:v>0</x:v>
      </x:c>
      <x:c r="DJ76" s="17" t="n">
        <x:v>0</x:v>
      </x:c>
      <x:c r="DK76" s="17" t="n">
        <x:v>0</x:v>
      </x:c>
      <x:c r="DL76" s="17" t="n">
        <x:v>685.4660858708249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735.2809931489426</x:v>
      </x:c>
      <x:c r="DR76" s="17" t="n">
        <x:v>752.8276550265007</x:v>
      </x:c>
      <x:c r="DS76" s="17" t="n">
        <x:v>0</x:v>
      </x:c>
      <x:c r="DT76" s="17" t="n">
        <x:v>0</x:v>
      </x:c>
      <x:c r="DU76" s="17" t="n">
        <x:v>709.6565476345363</x:v>
      </x:c>
      <x:c r="DV76" s="17" t="n">
        <x:v>734.3220041094178</x:v>
      </x:c>
      <x:c r="DW76" s="17" t="n">
        <x:v>757.7136739810745</x:v>
      </x:c>
      <x:c r="DX76" s="17" t="n">
        <x:v>712.3364465493536</x:v>
      </x:c>
      <x:c r="DY76" s="17" t="n">
        <x:v>645.7714997327221</x:v>
      </x:c>
      <x:c r="DZ76" s="17" t="n">
        <x:v>700.8602113954371</x:v>
      </x:c>
      <x:c r="EA76" s="17" t="n">
        <x:v>711.1490256908888</x:v>
      </x:c>
      <x:c r="EB76" s="17" t="n">
        <x:v>571.0455559777034</x:v>
      </x:c>
      <x:c r="EC76" s="17" t="n">
        <x:v>814.7267843738168</x:v>
      </x:c>
      <x:c r="ED76" s="17" t="n">
        <x:v>568.1101605219111</x:v>
      </x:c>
      <x:c r="EE76" s="17" t="n">
        <x:v>608.5279851274836</x:v>
      </x:c>
      <x:c r="EF76" s="17" t="n">
        <x:v>581.0431895067786</x:v>
      </x:c>
      <x:c r="EG76" s="17" t="n">
        <x:v>568.5534310457339</x:v>
      </x:c>
      <x:c r="EH76" s="17" t="n">
        <x:v>527.045012711893</x:v>
      </x:c>
      <x:c r="EI76" s="17" t="n">
        <x:v>541.6549950124231</x:v>
      </x:c>
      <x:c r="EJ76" s="17" t="n">
        <x:v>562.8467960912474</x:v>
      </x:c>
      <x:c r="EK76" s="17" t="n">
        <x:v>579.5697734315588</x:v>
      </x:c>
      <x:c r="EL76" s="17" t="n">
        <x:v>575.1310290468656</x:v>
      </x:c>
      <x:c r="EM76" s="17" t="n">
        <x:v>577.2282736143781</x:v>
      </x:c>
      <x:c r="EN76" s="17" t="n">
        <x:v>525.8465745640344</x:v>
      </x:c>
      <x:c r="EO76" s="17" t="n">
        <x:v>1370.851527627724</x:v>
      </x:c>
      <x:c r="EP76" t="n">
        <x:v>60288.48110387515</x:v>
      </x:c>
      <x:c r="EQ76" t="n">
        <x:v>35984.35273997696</x:v>
      </x:c>
    </x:row>
    <x:row r="77" ht="14" customHeight="1">
      <x:c r="A77" s="16" t="n">
        <x:v>45764</x:v>
      </x:c>
      <x:c r="B77" s="17" t="n">
        <x:v>1368.363380660475</x:v>
      </x:c>
      <x:c r="C77" s="17" t="n">
        <x:v>1365.937296500128</x:v>
      </x:c>
      <x:c r="D77" s="17" t="n">
        <x:v>569.1780222773453</x:v>
      </x:c>
      <x:c r="E77" s="17" t="n">
        <x:v>561.8197846661759</x:v>
      </x:c>
      <x:c r="F77" s="17" t="n">
        <x:v>1397.127353353749</x:v>
      </x:c>
      <x:c r="G77" s="17" t="n">
        <x:v>594.8446138802568</x:v>
      </x:c>
      <x:c r="H77" s="17" t="n">
        <x:v>606.9308068504301</x:v>
      </x:c>
      <x:c r="I77" s="17" t="n">
        <x:v>1422.81073884283</x:v>
      </x:c>
      <x:c r="J77" s="17" t="n">
        <x:v>1412.36485600573</x:v>
      </x:c>
      <x:c r="K77" s="17" t="n">
        <x:v>1415.152360275295</x:v>
      </x:c>
      <x:c r="L77" s="17" t="n">
        <x:v>597.6821337219922</x:v>
      </x:c>
      <x:c r="M77" s="17" t="n">
        <x:v>636.1189084520296</x:v>
      </x:c>
      <x:c r="N77" s="17" t="n">
        <x:v>654.5487841975431</x:v>
      </x:c>
      <x:c r="O77" s="17" t="n">
        <x:v>571.6532435541474</x:v>
      </x:c>
      <x:c r="P77" s="17" t="n">
        <x:v>1167.02631726894</x:v>
      </x:c>
      <x:c r="Q77" s="17" t="n">
        <x:v>1447.016582277788</x:v>
      </x:c>
      <x:c r="R77" s="17" t="n">
        <x:v>610.2552644621437</x:v>
      </x:c>
      <x:c r="S77" s="17" t="n">
        <x:v>617.8183560709999</x:v>
      </x:c>
      <x:c r="T77" s="17" t="n">
        <x:v>614.6234474899452</x:v>
      </x:c>
      <x:c r="U77" s="17" t="n">
        <x:v>613.5687551375208</x:v>
      </x:c>
      <x:c r="V77" s="17" t="n">
        <x:v>1437.666389582608</x:v>
      </x:c>
      <x:c r="W77" s="17" t="n">
        <x:v>635.5681253591817</x:v>
      </x:c>
      <x:c r="X77" s="17" t="n">
        <x:v>591.0480937012076</x:v>
      </x:c>
      <x:c r="Y77" s="17" t="n">
        <x:v>609.3587481385828</x:v>
      </x:c>
      <x:c r="Z77" s="17" t="n">
        <x:v>651.3829836752782</x:v>
      </x:c>
      <x:c r="AA77" s="17" t="n">
        <x:v>664.8494864130142</x:v>
      </x:c>
      <x:c r="AB77" s="17" t="n">
        <x:v>633.7294552901484</x:v>
      </x:c>
      <x:c r="AC77" s="17" t="n">
        <x:v>598.6578722483277</x:v>
      </x:c>
      <x:c r="AD77" s="17" t="n">
        <x:v>645.322804509367</x:v>
      </x:c>
      <x:c r="AE77" s="17" t="n">
        <x:v>634.5926186880251</x:v>
      </x:c>
      <x:c r="AF77" s="17" t="n">
        <x:v>640.9834222550772</x:v>
      </x:c>
      <x:c r="AG77" s="17" t="n">
        <x:v>582.1118734002731</x:v>
      </x:c>
      <x:c r="AH77" s="17" t="n">
        <x:v>1332.799699841693</x:v>
      </x:c>
      <x:c r="AI77" s="17" t="n">
        <x:v>0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236.6984451211348</x:v>
      </x:c>
      <x:c r="CM77" s="17" t="n">
        <x:v>974.3028389780395</x:v>
      </x:c>
      <x:c r="CN77" s="17" t="n">
        <x:v>244.6681801263001</x:v>
      </x:c>
      <x:c r="CO77" s="17" t="n">
        <x:v>313.9046545113841</x:v>
      </x:c>
      <x:c r="CP77" s="17" t="n">
        <x:v>320.6695583605747</x:v>
      </x:c>
      <x:c r="CQ77" s="17" t="n">
        <x:v>361.4989816231888</x:v>
      </x:c>
      <x:c r="CR77" s="17" t="n">
        <x:v>468.8172687716259</x:v>
      </x:c>
      <x:c r="CS77" s="17" t="n">
        <x:v>550.9175672947274</x:v>
      </x:c>
      <x:c r="CT77" s="17" t="n">
        <x:v>519.2578702740018</x:v>
      </x:c>
      <x:c r="CU77" s="17" t="n">
        <x:v>542.5063824402589</x:v>
      </x:c>
      <x:c r="CV77" s="17" t="n">
        <x:v>579.2874378687864</x:v>
      </x:c>
      <x:c r="CW77" s="17" t="n">
        <x:v>624.6532239787473</x:v>
      </x:c>
      <x:c r="CX77" s="17" t="n">
        <x:v>660.7032572362027</x:v>
      </x:c>
      <x:c r="CY77" s="17" t="n">
        <x:v>721.4072160483335</x:v>
      </x:c>
      <x:c r="CZ77" s="17" t="n">
        <x:v>686.9749417639032</x:v>
      </x:c>
      <x:c r="DA77" s="17" t="n">
        <x:v>779.8155498640231</x:v>
      </x:c>
      <x:c r="DB77" s="17" t="n">
        <x:v>865.7562784889416</x:v>
      </x:c>
      <x:c r="DC77" s="17" t="n">
        <x:v>814.7649636024762</x:v>
      </x:c>
      <x:c r="DD77" s="17" t="n">
        <x:v>663.0304034795082</x:v>
      </x:c>
      <x:c r="DE77" s="17" t="n">
        <x:v>639.0699345552438</x:v>
      </x:c>
      <x:c r="DF77" s="17" t="n">
        <x:v>305.6307282337366</x:v>
      </x:c>
      <x:c r="DG77" s="17" t="n">
        <x:v>0</x:v>
      </x:c>
      <x:c r="DH77" s="17" t="n">
        <x:v>684.08067518543</x:v>
      </x:c>
      <x:c r="DI77" s="17" t="n">
        <x:v>0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666.916902948552</x:v>
      </x:c>
      <x:c r="DS77" s="17" t="n">
        <x:v>668.8401969162006</x:v>
      </x:c>
      <x:c r="DT77" s="17" t="n">
        <x:v>0</x:v>
      </x:c>
      <x:c r="DU77" s="17" t="n">
        <x:v>711.2075427474497</x:v>
      </x:c>
      <x:c r="DV77" s="17" t="n">
        <x:v>734.8165251283236</x:v>
      </x:c>
      <x:c r="DW77" s="17" t="n">
        <x:v>759.0748732241365</x:v>
      </x:c>
      <x:c r="DX77" s="17" t="n">
        <x:v>716.0483274088762</x:v>
      </x:c>
      <x:c r="DY77" s="17" t="n">
        <x:v>650.0285004788304</x:v>
      </x:c>
      <x:c r="DZ77" s="17" t="n">
        <x:v>753.6416888015233</x:v>
      </x:c>
      <x:c r="EA77" s="17" t="n">
        <x:v>742.3379849102765</x:v>
      </x:c>
      <x:c r="EB77" s="17" t="n">
        <x:v>542.6699370129304</x:v>
      </x:c>
      <x:c r="EC77" s="17" t="n">
        <x:v>717.3257418462582</x:v>
      </x:c>
      <x:c r="ED77" s="17" t="n">
        <x:v>567.1929175871014</x:v>
      </x:c>
      <x:c r="EE77" s="17" t="n">
        <x:v>561.0008624488777</x:v>
      </x:c>
      <x:c r="EF77" s="17" t="n">
        <x:v>542.7616238132754</x:v>
      </x:c>
      <x:c r="EG77" s="17" t="n">
        <x:v>540.1269726943343</x:v>
      </x:c>
      <x:c r="EH77" s="17" t="n">
        <x:v>557.2165811827823</x:v>
      </x:c>
      <x:c r="EI77" s="17" t="n">
        <x:v>540.3993427128685</x:v>
      </x:c>
      <x:c r="EJ77" s="17" t="n">
        <x:v>562.4538363208459</x:v>
      </x:c>
      <x:c r="EK77" s="17" t="n">
        <x:v>590.5362734311996</x:v>
      </x:c>
      <x:c r="EL77" s="17" t="n">
        <x:v>531.6678219303734</x:v>
      </x:c>
      <x:c r="EM77" s="17" t="n">
        <x:v>483.9738026807222</x:v>
      </x:c>
      <x:c r="EN77" s="17" t="n">
        <x:v>1189.137968264859</x:v>
      </x:c>
      <x:c r="EO77" s="17" t="n">
        <x:v>545.738798024316</x:v>
      </x:c>
      <x:c r="EP77" t="n">
        <x:v>55336.44395936973</x:v>
      </x:c>
      <x:c r="EQ77" t="n">
        <x:v>33446.45272145364</x:v>
      </x:c>
    </x:row>
    <x:row r="78" ht="14" customHeight="1">
      <x:c r="A78" s="16" t="n">
        <x:v>45765</x:v>
      </x:c>
      <x:c r="B78" s="17" t="n">
        <x:v>382.4004026295673</x:v>
      </x:c>
      <x:c r="C78" s="17" t="n">
        <x:v>409.8164355816787</x:v>
      </x:c>
      <x:c r="D78" s="17" t="n">
        <x:v>1259.335856535978</x:v>
      </x:c>
      <x:c r="E78" s="17" t="n">
        <x:v>1140.509505777729</x:v>
      </x:c>
      <x:c r="F78" s="17" t="n">
        <x:v>0</x:v>
      </x:c>
      <x:c r="G78" s="17" t="n">
        <x:v>437.7160469898637</x:v>
      </x:c>
      <x:c r="H78" s="17" t="n">
        <x:v>502.3933106205855</x:v>
      </x:c>
      <x:c r="I78" s="17" t="n">
        <x:v>466.7095814608962</x:v>
      </x:c>
      <x:c r="J78" s="17" t="n">
        <x:v>395.9402481796458</x:v>
      </x:c>
      <x:c r="K78" s="17" t="n">
        <x:v>375.6365394302028</x:v>
      </x:c>
      <x:c r="L78" s="17" t="n">
        <x:v>0</x:v>
      </x:c>
      <x:c r="M78" s="17" t="n">
        <x:v>410.5914086621794</x:v>
      </x:c>
      <x:c r="N78" s="17" t="n">
        <x:v>423.34967786807</x:v>
      </x:c>
      <x:c r="O78" s="17" t="n">
        <x:v>398.5852749891152</x:v>
      </x:c>
      <x:c r="P78" s="17" t="n">
        <x:v>397.6398947747366</x:v>
      </x:c>
      <x:c r="Q78" s="17" t="n">
        <x:v>399.8455537791787</x:v>
      </x:c>
      <x:c r="R78" s="17" t="n">
        <x:v>418.3809450768928</x:v>
      </x:c>
      <x:c r="S78" s="17" t="n">
        <x:v>445.8884639082373</x:v>
      </x:c>
      <x:c r="T78" s="17" t="n">
        <x:v>467.1856042715142</x:v>
      </x:c>
      <x:c r="U78" s="17" t="n">
        <x:v>483.0435668891834</x:v>
      </x:c>
      <x:c r="V78" s="17" t="n">
        <x:v>1288.308146723631</x:v>
      </x:c>
      <x:c r="W78" s="17" t="n">
        <x:v>1267.105879773564</x:v>
      </x:c>
      <x:c r="X78" s="17" t="n">
        <x:v>448.9210295179828</x:v>
      </x:c>
      <x:c r="Y78" s="17" t="n">
        <x:v>439.1146223363272</x:v>
      </x:c>
      <x:c r="Z78" s="17" t="n">
        <x:v>444.5415839677261</x:v>
      </x:c>
      <x:c r="AA78" s="17" t="n">
        <x:v>445.8749473623938</x:v>
      </x:c>
      <x:c r="AB78" s="17" t="n">
        <x:v>0</x:v>
      </x:c>
      <x:c r="AC78" s="17" t="n">
        <x:v>487.8029361555499</x:v>
      </x:c>
      <x:c r="AD78" s="17" t="n">
        <x:v>500.4646631925478</x:v>
      </x:c>
      <x:c r="AE78" s="17" t="n">
        <x:v>468.2512480639339</x:v>
      </x:c>
      <x:c r="AF78" s="17" t="n">
        <x:v>0</x:v>
      </x:c>
      <x:c r="AG78" s="17" t="n">
        <x:v>427.1072493319134</x:v>
      </x:c>
      <x:c r="AH78" s="17" t="n">
        <x:v>1250.124365930328</x:v>
      </x:c>
      <x:c r="AI78" s="17" t="n">
        <x:v>0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62.46054206322393</x:v>
      </x:c>
      <x:c r="CV78" s="17" t="n">
        <x:v>94.28937083966194</x:v>
      </x:c>
      <x:c r="CW78" s="17" t="n">
        <x:v>96.62494918953847</x:v>
      </x:c>
      <x:c r="CX78" s="17" t="n">
        <x:v>57.67139553772186</x:v>
      </x:c>
      <x:c r="CY78" s="17" t="n">
        <x:v>101.2289600347909</x:v>
      </x:c>
      <x:c r="CZ78" s="17" t="n">
        <x:v>170.125511731374</x:v>
      </x:c>
      <x:c r="DA78" s="17" t="n">
        <x:v>200.6417372195275</x:v>
      </x:c>
      <x:c r="DB78" s="17" t="n">
        <x:v>326.5408218737165</x:v>
      </x:c>
      <x:c r="DC78" s="17" t="n">
        <x:v>298.0660658922696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3.779445873425288</x:v>
      </x:c>
      <x:c r="DW78" s="17" t="n">
        <x:v>451.2089586829961</x:v>
      </x:c>
      <x:c r="DX78" s="17" t="n">
        <x:v>458.5524695823164</x:v>
      </x:c>
      <x:c r="DY78" s="17" t="n">
        <x:v>460.3615354025693</x:v>
      </x:c>
      <x:c r="DZ78" s="17" t="n">
        <x:v>450.976163116009</x:v>
      </x:c>
      <x:c r="EA78" s="17" t="n">
        <x:v>429.3861208269033</x:v>
      </x:c>
      <x:c r="EB78" s="17" t="n">
        <x:v>429.2984743895777</x:v>
      </x:c>
      <x:c r="EC78" s="17" t="n">
        <x:v>1190.310536403731</x:v>
      </x:c>
      <x:c r="ED78" s="17" t="n">
        <x:v>424.3067587165993</x:v>
      </x:c>
      <x:c r="EE78" s="17" t="n">
        <x:v>479.9485572749636</x:v>
      </x:c>
      <x:c r="EF78" s="17" t="n">
        <x:v>417.7501729116257</x:v>
      </x:c>
      <x:c r="EG78" s="17" t="n">
        <x:v>25.39772781769489</x:v>
      </x:c>
      <x:c r="EH78" s="17" t="n">
        <x:v>0</x:v>
      </x:c>
      <x:c r="EI78" s="17" t="n">
        <x:v>420.4572526629962</x:v>
      </x:c>
      <x:c r="EJ78" s="17" t="n">
        <x:v>533.1865790282952</x:v>
      </x:c>
      <x:c r="EK78" s="17" t="n">
        <x:v>449.0699954242519</x:v>
      </x:c>
      <x:c r="EL78" s="17" t="n">
        <x:v>394.6924876644437</x:v>
      </x:c>
      <x:c r="EM78" s="17" t="n">
        <x:v>408.3834101567014</x:v>
      </x:c>
      <x:c r="EN78" s="17" t="n">
        <x:v>406.6022898905464</x:v>
      </x:c>
      <x:c r="EO78" s="17" t="n">
        <x:v>375.2990246653074</x:v>
      </x:c>
      <x:c r="EP78" t="n">
        <x:v>26299.20230465393</x:v>
      </x:c>
      <x:c r="EQ78" t="n">
        <x:v>9981.303609739209</x:v>
      </x:c>
    </x:row>
    <x:row r="79" ht="14" customHeight="1">
      <x:c r="A79" s="16" t="n">
        <x:v>45766</x:v>
      </x:c>
      <x:c r="B79" s="17" t="n">
        <x:v>362.4745304403306</x:v>
      </x:c>
      <x:c r="C79" s="17" t="n">
        <x:v>410.813232477811</x:v>
      </x:c>
      <x:c r="D79" s="17" t="n">
        <x:v>461.0523922052889</x:v>
      </x:c>
      <x:c r="E79" s="17" t="n">
        <x:v>462.1907190185648</x:v>
      </x:c>
      <x:c r="F79" s="17" t="n">
        <x:v>429.5547552346577</x:v>
      </x:c>
      <x:c r="G79" s="17" t="n">
        <x:v>417.9181625701554</x:v>
      </x:c>
      <x:c r="H79" s="17" t="n">
        <x:v>399.625592911047</x:v>
      </x:c>
      <x:c r="I79" s="17" t="n">
        <x:v>394.6450179682674</x:v>
      </x:c>
      <x:c r="J79" s="17" t="n">
        <x:v>1235.562451765298</x:v>
      </x:c>
      <x:c r="K79" s="17" t="n">
        <x:v>1249.645471003481</x:v>
      </x:c>
      <x:c r="L79" s="17" t="n">
        <x:v>409.7394651623715</x:v>
      </x:c>
      <x:c r="M79" s="17" t="n">
        <x:v>381.3852041894493</x:v>
      </x:c>
      <x:c r="N79" s="17" t="n">
        <x:v>388.0982120487887</x:v>
      </x:c>
      <x:c r="O79" s="17" t="n">
        <x:v>408.8520095963845</x:v>
      </x:c>
      <x:c r="P79" s="17" t="n">
        <x:v>419.0642621848526</x:v>
      </x:c>
      <x:c r="Q79" s="17" t="n">
        <x:v>1254.145455350901</x:v>
      </x:c>
      <x:c r="R79" s="17" t="n">
        <x:v>427.6198908939155</x:v>
      </x:c>
      <x:c r="S79" s="17" t="n">
        <x:v>447.7024100203326</x:v>
      </x:c>
      <x:c r="T79" s="17" t="n">
        <x:v>451.8793563193618</x:v>
      </x:c>
      <x:c r="U79" s="17" t="n">
        <x:v>366.9188157326875</x:v>
      </x:c>
      <x:c r="V79" s="17" t="n">
        <x:v>505.2439828857929</x:v>
      </x:c>
      <x:c r="W79" s="17" t="n">
        <x:v>473.5390480171754</x:v>
      </x:c>
      <x:c r="X79" s="17" t="n">
        <x:v>388.5585304242039</x:v>
      </x:c>
      <x:c r="Y79" s="17" t="n">
        <x:v>0</x:v>
      </x:c>
      <x:c r="Z79" s="17" t="n">
        <x:v>414.9245835924434</x:v>
      </x:c>
      <x:c r="AA79" s="17" t="n">
        <x:v>1254.893801978237</x:v>
      </x:c>
      <x:c r="AB79" s="17" t="n">
        <x:v>477.3805768151268</x:v>
      </x:c>
      <x:c r="AC79" s="17" t="n">
        <x:v>493.2462942825483</x:v>
      </x:c>
      <x:c r="AD79" s="17" t="n">
        <x:v>453.253770920243</x:v>
      </x:c>
      <x:c r="AE79" s="17" t="n">
        <x:v>429.0846881713476</x:v>
      </x:c>
      <x:c r="AF79" s="17" t="n">
        <x:v>429.6957235169574</x:v>
      </x:c>
      <x:c r="AG79" s="17" t="n">
        <x:v>0</x:v>
      </x:c>
      <x:c r="AH79" s="17" t="n">
        <x:v>428.6405281095908</x:v>
      </x:c>
      <x:c r="AI79" s="17" t="n">
        <x:v>0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22.71251884536541</x:v>
      </x:c>
      <x:c r="CV79" s="17" t="n">
        <x:v>0</x:v>
      </x:c>
      <x:c r="CW79" s="17" t="n">
        <x:v>0</x:v>
      </x:c>
      <x:c r="CX79" s="17" t="n">
        <x:v>0</x:v>
      </x:c>
      <x:c r="CY79" s="17" t="n">
        <x:v>53.55975393580297</x:v>
      </x:c>
      <x:c r="CZ79" s="17" t="n">
        <x:v>97.7884575866797</x:v>
      </x:c>
      <x:c r="DA79" s="17" t="n">
        <x:v>148.2178454018321</x:v>
      </x:c>
      <x:c r="DB79" s="17" t="n">
        <x:v>181.1555927330742</x:v>
      </x:c>
      <x:c r="DC79" s="17" t="n">
        <x:v>0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404.8646400254482</x:v>
      </x:c>
      <x:c r="DW79" s="17" t="n">
        <x:v>486.9123135862701</x:v>
      </x:c>
      <x:c r="DX79" s="17" t="n">
        <x:v>459.0535592884275</x:v>
      </x:c>
      <x:c r="DY79" s="17" t="n">
        <x:v>393.8832981046346</x:v>
      </x:c>
      <x:c r="DZ79" s="17" t="n">
        <x:v>160.6601681244715</x:v>
      </x:c>
      <x:c r="EA79" s="17" t="n">
        <x:v>477.0432502470937</x:v>
      </x:c>
      <x:c r="EB79" s="17" t="n">
        <x:v>1071.480117449965</x:v>
      </x:c>
      <x:c r="EC79" s="17" t="n">
        <x:v>399.2955093921771</x:v>
      </x:c>
      <x:c r="ED79" s="17" t="n">
        <x:v>0</x:v>
      </x:c>
      <x:c r="EE79" s="17" t="n">
        <x:v>345.088458773038</x:v>
      </x:c>
      <x:c r="EF79" s="17" t="n">
        <x:v>352.4225606805066</x:v>
      </x:c>
      <x:c r="EG79" s="17" t="n">
        <x:v>388.0423050406948</x:v>
      </x:c>
      <x:c r="EH79" s="17" t="n">
        <x:v>437.3929992868785</x:v>
      </x:c>
      <x:c r="EI79" s="17" t="n">
        <x:v>444.2988005034071</x:v>
      </x:c>
      <x:c r="EJ79" s="17" t="n">
        <x:v>441.1877201115864</x:v>
      </x:c>
      <x:c r="EK79" s="17" t="n">
        <x:v>1127.673703768421</x:v>
      </x:c>
      <x:c r="EL79" s="17" t="n">
        <x:v>365.4684666107825</x:v>
      </x:c>
      <x:c r="EM79" s="17" t="n">
        <x:v>439.1062610458811</x:v>
      </x:c>
      <x:c r="EN79" s="17" t="n">
        <x:v>0</x:v>
      </x:c>
      <x:c r="EO79" s="17" t="n">
        <x:v>384.2844367841026</x:v>
      </x:c>
      <x:c r="EP79" t="n">
        <x:v>25608.94167313416</x:v>
      </x:c>
      <x:c r="EQ79" t="n">
        <x:v>9558.75884713374</x:v>
      </x:c>
    </x:row>
    <x:row r="80" ht="14" customHeight="1">
      <x:c r="A80" s="16" t="n">
        <x:v>45767</x:v>
      </x:c>
      <x:c r="B80" s="17" t="n">
        <x:v>1374.379299382612</x:v>
      </x:c>
      <x:c r="C80" s="17" t="n">
        <x:v>1375.159347476062</x:v>
      </x:c>
      <x:c r="D80" s="17" t="n">
        <x:v>1114.138626387987</x:v>
      </x:c>
      <x:c r="E80" s="17" t="n">
        <x:v>540.5924262064453</x:v>
      </x:c>
      <x:c r="F80" s="17" t="n">
        <x:v>561.7419992212403</x:v>
      </x:c>
      <x:c r="G80" s="17" t="n">
        <x:v>598.7033687165155</x:v>
      </x:c>
      <x:c r="H80" s="17" t="n">
        <x:v>606.9830550681454</x:v>
      </x:c>
      <x:c r="I80" s="17" t="n">
        <x:v>581.4565824610187</x:v>
      </x:c>
      <x:c r="J80" s="17" t="n">
        <x:v>1396.520040390094</x:v>
      </x:c>
      <x:c r="K80" s="17" t="n">
        <x:v>1409.754510430808</x:v>
      </x:c>
      <x:c r="L80" s="17" t="n">
        <x:v>583.9771209462883</x:v>
      </x:c>
      <x:c r="M80" s="17" t="n">
        <x:v>1369.440975951576</x:v>
      </x:c>
      <x:c r="N80" s="17" t="n">
        <x:v>1385.520611715887</x:v>
      </x:c>
      <x:c r="O80" s="17" t="n">
        <x:v>627.4612115487317</x:v>
      </x:c>
      <x:c r="P80" s="17" t="n">
        <x:v>631.3126440579823</x:v>
      </x:c>
      <x:c r="Q80" s="17" t="n">
        <x:v>596.9974876843618</x:v>
      </x:c>
      <x:c r="R80" s="17" t="n">
        <x:v>582.1670134442071</x:v>
      </x:c>
      <x:c r="S80" s="17" t="n">
        <x:v>605.4350584096989</x:v>
      </x:c>
      <x:c r="T80" s="17" t="n">
        <x:v>606.7474157826712</x:v>
      </x:c>
      <x:c r="U80" s="17" t="n">
        <x:v>594.1317283815274</x:v>
      </x:c>
      <x:c r="V80" s="17" t="n">
        <x:v>626.2267271869686</x:v>
      </x:c>
      <x:c r="W80" s="17" t="n">
        <x:v>619.3112997381272</x:v>
      </x:c>
      <x:c r="X80" s="17" t="n">
        <x:v>1408.893033723174</x:v>
      </x:c>
      <x:c r="Y80" s="17" t="n">
        <x:v>589.8426938159218</x:v>
      </x:c>
      <x:c r="Z80" s="17" t="n">
        <x:v>638.0106590638309</x:v>
      </x:c>
      <x:c r="AA80" s="17" t="n">
        <x:v>664.2213481361927</x:v>
      </x:c>
      <x:c r="AB80" s="17" t="n">
        <x:v>1462.92061505894</x:v>
      </x:c>
      <x:c r="AC80" s="17" t="n">
        <x:v>566.8362740737714</x:v>
      </x:c>
      <x:c r="AD80" s="17" t="n">
        <x:v>556.4886863995014</x:v>
      </x:c>
      <x:c r="AE80" s="17" t="n">
        <x:v>1473.847178364542</x:v>
      </x:c>
      <x:c r="AF80" s="17" t="n">
        <x:v>643.6584726250767</x:v>
      </x:c>
      <x:c r="AG80" s="17" t="n">
        <x:v>540.5576017963524</x:v>
      </x:c>
      <x:c r="AH80" s="17" t="n">
        <x:v>1326.008138428371</x:v>
      </x:c>
      <x:c r="AI80" s="17" t="n">
        <x:v>0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538.6208312745139</x:v>
      </x:c>
      <x:c r="BU80" s="17" t="n">
        <x:v>448.3915246800519</x:v>
      </x:c>
      <x:c r="BV80" s="17" t="n">
        <x:v>0</x:v>
      </x:c>
      <x:c r="BW80" s="17" t="n">
        <x:v>0</x:v>
      </x:c>
      <x:c r="BX80" s="17" t="n">
        <x:v>450.4281749750506</x:v>
      </x:c>
      <x:c r="BY80" s="17" t="n">
        <x:v>0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79.43198082750069</x:v>
      </x:c>
      <x:c r="CM80" s="17" t="n">
        <x:v>165.1099329777943</x:v>
      </x:c>
      <x:c r="CN80" s="17" t="n">
        <x:v>86.98501044466032</x:v>
      </x:c>
      <x:c r="CO80" s="17" t="n">
        <x:v>172.3065602326187</x:v>
      </x:c>
      <x:c r="CP80" s="17" t="n">
        <x:v>211.9967991958544</x:v>
      </x:c>
      <x:c r="CQ80" s="17" t="n">
        <x:v>268.2423726949672</x:v>
      </x:c>
      <x:c r="CR80" s="17" t="n">
        <x:v>338.0904894737139</x:v>
      </x:c>
      <x:c r="CS80" s="17" t="n">
        <x:v>461.0186426782538</x:v>
      </x:c>
      <x:c r="CT80" s="17" t="n">
        <x:v>509.4696019292142</x:v>
      </x:c>
      <x:c r="CU80" s="17" t="n">
        <x:v>455.0101694859369</x:v>
      </x:c>
      <x:c r="CV80" s="17" t="n">
        <x:v>609.1559980982464</x:v>
      </x:c>
      <x:c r="CW80" s="17" t="n">
        <x:v>658.6473365128637</x:v>
      </x:c>
      <x:c r="CX80" s="17" t="n">
        <x:v>671.2884620426654</x:v>
      </x:c>
      <x:c r="CY80" s="17" t="n">
        <x:v>748.4511150928362</x:v>
      </x:c>
      <x:c r="CZ80" s="17" t="n">
        <x:v>783.0894944801918</x:v>
      </x:c>
      <x:c r="DA80" s="17" t="n">
        <x:v>806.4967164663706</x:v>
      </x:c>
      <x:c r="DB80" s="17" t="n">
        <x:v>886.7121646824348</x:v>
      </x:c>
      <x:c r="DC80" s="17" t="n">
        <x:v>791.1607220844345</x:v>
      </x:c>
      <x:c r="DD80" s="17" t="n">
        <x:v>0</x:v>
      </x:c>
      <x:c r="DE80" s="17" t="n">
        <x:v>573.3547480417548</x:v>
      </x:c>
      <x:c r="DF80" s="17" t="n">
        <x:v>610.1499264567392</x:v>
      </x:c>
      <x:c r="DG80" s="17" t="n">
        <x:v>0</x:v>
      </x:c>
      <x:c r="DH80" s="17" t="n">
        <x:v>0</x:v>
      </x:c>
      <x:c r="DI80" s="17" t="n">
        <x:v>3.588875165346394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682.1978443410217</x:v>
      </x:c>
      <x:c r="DO80" s="17" t="n">
        <x:v>686.7186059094954</x:v>
      </x:c>
      <x:c r="DP80" s="17" t="n">
        <x:v>0</x:v>
      </x:c>
      <x:c r="DQ80" s="17" t="n">
        <x:v>0</x:v>
      </x:c>
      <x:c r="DR80" s="17" t="n">
        <x:v>0</x:v>
      </x:c>
      <x:c r="DS80" s="17" t="n">
        <x:v>695.8177250707699</x:v>
      </x:c>
      <x:c r="DT80" s="17" t="n">
        <x:v>0</x:v>
      </x:c>
      <x:c r="DU80" s="17" t="n">
        <x:v>717.8659050591857</x:v>
      </x:c>
      <x:c r="DV80" s="17" t="n">
        <x:v>730.7227397109287</x:v>
      </x:c>
      <x:c r="DW80" s="17" t="n">
        <x:v>779.6999695219023</x:v>
      </x:c>
      <x:c r="DX80" s="17" t="n">
        <x:v>725.7327453353365</x:v>
      </x:c>
      <x:c r="DY80" s="17" t="n">
        <x:v>643.4386261895531</x:v>
      </x:c>
      <x:c r="DZ80" s="17" t="n">
        <x:v>735.5038277462809</x:v>
      </x:c>
      <x:c r="EA80" s="17" t="n">
        <x:v>706.9782690952387</x:v>
      </x:c>
      <x:c r="EB80" s="17" t="n">
        <x:v>573.0943360632222</x:v>
      </x:c>
      <x:c r="EC80" s="17" t="n">
        <x:v>539.3354195341784</x:v>
      </x:c>
      <x:c r="ED80" s="17" t="n">
        <x:v>527.8772361201147</x:v>
      </x:c>
      <x:c r="EE80" s="17" t="n">
        <x:v>563.2299446178665</x:v>
      </x:c>
      <x:c r="EF80" s="17" t="n">
        <x:v>565.5761299775115</x:v>
      </x:c>
      <x:c r="EG80" s="17" t="n">
        <x:v>604.2991900052006</x:v>
      </x:c>
      <x:c r="EH80" s="17" t="n">
        <x:v>756.8931151512725</x:v>
      </x:c>
      <x:c r="EI80" s="17" t="n">
        <x:v>566.3529873113639</x:v>
      </x:c>
      <x:c r="EJ80" s="17" t="n">
        <x:v>484.9522402623354</x:v>
      </x:c>
      <x:c r="EK80" s="17" t="n">
        <x:v>518.0475898387236</x:v>
      </x:c>
      <x:c r="EL80" s="17" t="n">
        <x:v>539.2290409966271</x:v>
      </x:c>
      <x:c r="EM80" s="17" t="n">
        <x:v>530.7437092594499</x:v>
      </x:c>
      <x:c r="EN80" s="17" t="n">
        <x:v>543.6454230546658</x:v>
      </x:c>
      <x:c r="EO80" s="17" t="n">
        <x:v>1375.611664604776</x:v>
      </x:c>
      <x:c r="EP80" t="n">
        <x:v>55380.20518684566</x:v>
      </x:c>
      <x:c r="EQ80" t="n">
        <x:v>32961.26425747354</x:v>
      </x:c>
    </x:row>
    <x:row r="81" ht="14" customHeight="1">
      <x:c r="A81" s="16" t="n">
        <x:v>45768</x:v>
      </x:c>
      <x:c r="B81" s="17" t="n">
        <x:v>882.1041306919403</x:v>
      </x:c>
      <x:c r="C81" s="17" t="n">
        <x:v>1393.709236915214</x:v>
      </x:c>
      <x:c r="D81" s="17" t="n">
        <x:v>1428.387132317454</x:v>
      </x:c>
      <x:c r="E81" s="17" t="n">
        <x:v>565.0777493201294</x:v>
      </x:c>
      <x:c r="F81" s="17" t="n">
        <x:v>531.6417555919944</x:v>
      </x:c>
      <x:c r="G81" s="17" t="n">
        <x:v>1468.554609722157</x:v>
      </x:c>
      <x:c r="H81" s="17" t="n">
        <x:v>1496.238964467255</x:v>
      </x:c>
      <x:c r="I81" s="17" t="n">
        <x:v>579.8884148863727</x:v>
      </x:c>
      <x:c r="J81" s="17" t="n">
        <x:v>1397.997551132083</x:v>
      </x:c>
      <x:c r="K81" s="17" t="n">
        <x:v>1411.36346594009</x:v>
      </x:c>
      <x:c r="L81" s="17" t="n">
        <x:v>577.9778063948196</x:v>
      </x:c>
      <x:c r="M81" s="17" t="n">
        <x:v>576.9015952742753</x:v>
      </x:c>
      <x:c r="N81" s="17" t="n">
        <x:v>1419.314915552079</x:v>
      </x:c>
      <x:c r="O81" s="17" t="n">
        <x:v>1436.223540810365</x:v>
      </x:c>
      <x:c r="P81" s="17" t="n">
        <x:v>618.3597082655277</x:v>
      </x:c>
      <x:c r="Q81" s="17" t="n">
        <x:v>643.9702582547196</x:v>
      </x:c>
      <x:c r="R81" s="17" t="n">
        <x:v>655.5016420729188</x:v>
      </x:c>
      <x:c r="S81" s="17" t="n">
        <x:v>614.3465093694296</x:v>
      </x:c>
      <x:c r="T81" s="17" t="n">
        <x:v>586.2834356274273</x:v>
      </x:c>
      <x:c r="U81" s="17" t="n">
        <x:v>602.9146855371099</x:v>
      </x:c>
      <x:c r="V81" s="17" t="n">
        <x:v>632.5580637506156</x:v>
      </x:c>
      <x:c r="W81" s="17" t="n">
        <x:v>1469.067913223732</x:v>
      </x:c>
      <x:c r="X81" s="17" t="n">
        <x:v>1460.552977958513</x:v>
      </x:c>
      <x:c r="Y81" s="17" t="n">
        <x:v>652.1339260457643</x:v>
      </x:c>
      <x:c r="Z81" s="17" t="n">
        <x:v>657.8667293888814</x:v>
      </x:c>
      <x:c r="AA81" s="17" t="n">
        <x:v>635.5483801586957</x:v>
      </x:c>
      <x:c r="AB81" s="17" t="n">
        <x:v>627.8749703472791</x:v>
      </x:c>
      <x:c r="AC81" s="17" t="n">
        <x:v>611.300819035735</x:v>
      </x:c>
      <x:c r="AD81" s="17" t="n">
        <x:v>602.2216549904052</x:v>
      </x:c>
      <x:c r="AE81" s="17" t="n">
        <x:v>630.9969027017062</x:v>
      </x:c>
      <x:c r="AF81" s="17" t="n">
        <x:v>623.0771068960626</x:v>
      </x:c>
      <x:c r="AG81" s="17" t="n">
        <x:v>559.7833348213476</x:v>
      </x:c>
      <x:c r="AH81" s="17" t="n">
        <x:v>1351.755473577819</x:v>
      </x:c>
      <x:c r="AI81" s="17" t="n">
        <x:v>0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654.2245173131554</x:v>
      </x:c>
      <x:c r="BT81" s="17" t="n">
        <x:v>663.6267867210274</x:v>
      </x:c>
      <x:c r="BU81" s="17" t="n">
        <x:v>629.7199170733086</x:v>
      </x:c>
      <x:c r="BV81" s="17" t="n">
        <x:v>605.3429217274254</x:v>
      </x:c>
      <x:c r="BW81" s="17" t="n">
        <x:v>601.4677573597498</x:v>
      </x:c>
      <x:c r="BX81" s="17" t="n">
        <x:v>620.680557923568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1070.417115234793</x:v>
      </x:c>
      <x:c r="CM81" s="17" t="n">
        <x:v>493.4358572457749</x:v>
      </x:c>
      <x:c r="CN81" s="17" t="n">
        <x:v>273.8094268917465</x:v>
      </x:c>
      <x:c r="CO81" s="17" t="n">
        <x:v>1157.056105361169</x:v>
      </x:c>
      <x:c r="CP81" s="17" t="n">
        <x:v>313.8356632916374</x:v>
      </x:c>
      <x:c r="CQ81" s="17" t="n">
        <x:v>350.2448540002432</x:v>
      </x:c>
      <x:c r="CR81" s="17" t="n">
        <x:v>451.1317701584254</x:v>
      </x:c>
      <x:c r="CS81" s="17" t="n">
        <x:v>511.3715460561561</x:v>
      </x:c>
      <x:c r="CT81" s="17" t="n">
        <x:v>540.2530556400341</x:v>
      </x:c>
      <x:c r="CU81" s="17" t="n">
        <x:v>563.2135961268018</x:v>
      </x:c>
      <x:c r="CV81" s="17" t="n">
        <x:v>543.8175426427782</x:v>
      </x:c>
      <x:c r="CW81" s="17" t="n">
        <x:v>518.1335322869867</x:v>
      </x:c>
      <x:c r="CX81" s="17" t="n">
        <x:v>609.9894853829867</x:v>
      </x:c>
      <x:c r="CY81" s="17" t="n">
        <x:v>697.4320252253407</x:v>
      </x:c>
      <x:c r="CZ81" s="17" t="n">
        <x:v>728.8148018685428</x:v>
      </x:c>
      <x:c r="DA81" s="17" t="n">
        <x:v>771.4544579025255</x:v>
      </x:c>
      <x:c r="DB81" s="17" t="n">
        <x:v>860.8456793393038</x:v>
      </x:c>
      <x:c r="DC81" s="17" t="n">
        <x:v>743.6358858583227</x:v>
      </x:c>
      <x:c r="DD81" s="17" t="n">
        <x:v>0</x:v>
      </x:c>
      <x:c r="DE81" s="17" t="n">
        <x:v>0</x:v>
      </x:c>
      <x:c r="DF81" s="17" t="n">
        <x:v>653.8076138939631</x:v>
      </x:c>
      <x:c r="DG81" s="17" t="n">
        <x:v>0</x:v>
      </x:c>
      <x:c r="DH81" s="17" t="n">
        <x:v>696.4262229964176</x:v>
      </x:c>
      <x:c r="DI81" s="17" t="n">
        <x:v>0</x:v>
      </x:c>
      <x:c r="DJ81" s="17" t="n">
        <x:v>0</x:v>
      </x:c>
      <x:c r="DK81" s="17" t="n">
        <x:v>0</x:v>
      </x:c>
      <x:c r="DL81" s="17" t="n">
        <x:v>119.8843537262704</x:v>
      </x:c>
      <x:c r="DM81" s="17" t="n">
        <x:v>0</x:v>
      </x:c>
      <x:c r="DN81" s="17" t="n">
        <x:v>0</x:v>
      </x:c>
      <x:c r="DO81" s="17" t="n">
        <x:v>747.1878257404537</x:v>
      </x:c>
      <x:c r="DP81" s="17" t="n">
        <x:v>695.0282428891201</x:v>
      </x:c>
      <x:c r="DQ81" s="17" t="n">
        <x:v>0</x:v>
      </x:c>
      <x:c r="DR81" s="17" t="n">
        <x:v>0</x:v>
      </x:c>
      <x:c r="DS81" s="17" t="n">
        <x:v>678.5913751605991</x:v>
      </x:c>
      <x:c r="DT81" s="17" t="n">
        <x:v>0</x:v>
      </x:c>
      <x:c r="DU81" s="17" t="n">
        <x:v>694.3489042125054</x:v>
      </x:c>
      <x:c r="DV81" s="17" t="n">
        <x:v>680.1708058334494</x:v>
      </x:c>
      <x:c r="DW81" s="17" t="n">
        <x:v>753.3629171573263</x:v>
      </x:c>
      <x:c r="DX81" s="17" t="n">
        <x:v>721.3012023215871</x:v>
      </x:c>
      <x:c r="DY81" s="17" t="n">
        <x:v>649.1221326469051</x:v>
      </x:c>
      <x:c r="DZ81" s="17" t="n">
        <x:v>773.3664210662618</x:v>
      </x:c>
      <x:c r="EA81" s="17" t="n">
        <x:v>727.9753174009073</x:v>
      </x:c>
      <x:c r="EB81" s="17" t="n">
        <x:v>570.6746165372402</x:v>
      </x:c>
      <x:c r="EC81" s="17" t="n">
        <x:v>729.5386379441521</x:v>
      </x:c>
      <x:c r="ED81" s="17" t="n">
        <x:v>577.4207952239157</x:v>
      </x:c>
      <x:c r="EE81" s="17" t="n">
        <x:v>578.6645104405211</x:v>
      </x:c>
      <x:c r="EF81" s="17" t="n">
        <x:v>538.3385966947706</x:v>
      </x:c>
      <x:c r="EG81" s="17" t="n">
        <x:v>491.7823108572634</x:v>
      </x:c>
      <x:c r="EH81" s="17" t="n">
        <x:v>498.2289291221965</x:v>
      </x:c>
      <x:c r="EI81" s="17" t="n">
        <x:v>569.8056460702589</x:v>
      </x:c>
      <x:c r="EJ81" s="17" t="n">
        <x:v>600.7421356595635</x:v>
      </x:c>
      <x:c r="EK81" s="17" t="n">
        <x:v>713.1606604767218</x:v>
      </x:c>
      <x:c r="EL81" s="17" t="n">
        <x:v>511.5525202530577</x:v>
      </x:c>
      <x:c r="EM81" s="17" t="n">
        <x:v>508.6430665632436</x:v>
      </x:c>
      <x:c r="EN81" s="17" t="n">
        <x:v>571.7959009544278</x:v>
      </x:c>
      <x:c r="EO81" s="17" t="n">
        <x:v>507.6694753840363</x:v>
      </x:c>
      <x:c r="EP81" t="n">
        <x:v>60934.04135689885</x:v>
      </x:c>
      <x:c r="EQ81" t="n">
        <x:v>35522.93946100152</x:v>
      </x:c>
    </x:row>
    <x:row r="82" ht="14" customHeight="1">
      <x:c r="A82" s="16" t="n">
        <x:v>45769</x:v>
      </x:c>
      <x:c r="B82" s="17" t="n">
        <x:v>540.7262208817241</x:v>
      </x:c>
      <x:c r="C82" s="17" t="n">
        <x:v>549.9716540121854</x:v>
      </x:c>
      <x:c r="D82" s="17" t="n">
        <x:v>1405.756835179187</x:v>
      </x:c>
      <x:c r="E82" s="17" t="n">
        <x:v>1412.337139956509</x:v>
      </x:c>
      <x:c r="F82" s="17" t="n">
        <x:v>1403.756824427815</x:v>
      </x:c>
      <x:c r="G82" s="17" t="n">
        <x:v>1408.367243790874</x:v>
      </x:c>
      <x:c r="H82" s="17" t="n">
        <x:v>593.8775046549487</x:v>
      </x:c>
      <x:c r="I82" s="17" t="n">
        <x:v>612.0281423762196</x:v>
      </x:c>
      <x:c r="J82" s="17" t="n">
        <x:v>1447.502930310221</x:v>
      </x:c>
      <x:c r="K82" s="17" t="n">
        <x:v>616.6215838479278</x:v>
      </x:c>
      <x:c r="L82" s="17" t="n">
        <x:v>601.4189568718373</x:v>
      </x:c>
      <x:c r="M82" s="17" t="n">
        <x:v>543.0280621201355</x:v>
      </x:c>
      <x:c r="N82" s="17" t="n">
        <x:v>547.8287199208459</x:v>
      </x:c>
      <x:c r="O82" s="17" t="n">
        <x:v>1430.340270991457</x:v>
      </x:c>
      <x:c r="P82" s="17" t="n">
        <x:v>1402.423886648159</x:v>
      </x:c>
      <x:c r="Q82" s="17" t="n">
        <x:v>1394.471073439058</x:v>
      </x:c>
      <x:c r="R82" s="17" t="n">
        <x:v>604.0927264273572</x:v>
      </x:c>
      <x:c r="S82" s="17" t="n">
        <x:v>1457.416890476572</x:v>
      </x:c>
      <x:c r="T82" s="17" t="n">
        <x:v>618.1421526151587</x:v>
      </x:c>
      <x:c r="U82" s="17" t="n">
        <x:v>607.1402347543909</x:v>
      </x:c>
      <x:c r="V82" s="17" t="n">
        <x:v>606.7195059630232</x:v>
      </x:c>
      <x:c r="W82" s="17" t="n">
        <x:v>594.2975588823</x:v>
      </x:c>
      <x:c r="X82" s="17" t="n">
        <x:v>577.8790638596651</x:v>
      </x:c>
      <x:c r="Y82" s="17" t="n">
        <x:v>585.431492906396</x:v>
      </x:c>
      <x:c r="Z82" s="17" t="n">
        <x:v>568.3014074089175</x:v>
      </x:c>
      <x:c r="AA82" s="17" t="n">
        <x:v>556.2984571203384</x:v>
      </x:c>
      <x:c r="AB82" s="17" t="n">
        <x:v>845.7079899663961</x:v>
      </x:c>
      <x:c r="AC82" s="17" t="n">
        <x:v>1483.330316816936</x:v>
      </x:c>
      <x:c r="AD82" s="17" t="n">
        <x:v>605.6928816256674</x:v>
      </x:c>
      <x:c r="AE82" s="17" t="n">
        <x:v>587.4611523351685</x:v>
      </x:c>
      <x:c r="AF82" s="17" t="n">
        <x:v>594.9652856549823</x:v>
      </x:c>
      <x:c r="AG82" s="17" t="n">
        <x:v>584.75441857166</x:v>
      </x:c>
      <x:c r="AH82" s="17" t="n">
        <x:v>1375.589182271202</x:v>
      </x:c>
      <x:c r="AI82" s="17" t="n">
        <x:v>0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117.4610003407407</x:v>
      </x:c>
      <x:c r="CM82" s="17" t="n">
        <x:v>301.2908210067761</x:v>
      </x:c>
      <x:c r="CN82" s="17" t="n">
        <x:v>189.1525660229649</x:v>
      </x:c>
      <x:c r="CO82" s="17" t="n">
        <x:v>247.529435666191</x:v>
      </x:c>
      <x:c r="CP82" s="17" t="n">
        <x:v>227.3626450304522</x:v>
      </x:c>
      <x:c r="CQ82" s="17" t="n">
        <x:v>234.641107403888</x:v>
      </x:c>
      <x:c r="CR82" s="17" t="n">
        <x:v>309.2173584793885</x:v>
      </x:c>
      <x:c r="CS82" s="17" t="n">
        <x:v>389.0433475688073</x:v>
      </x:c>
      <x:c r="CT82" s="17" t="n">
        <x:v>440.4600472381088</x:v>
      </x:c>
      <x:c r="CU82" s="17" t="n">
        <x:v>461.991637018525</x:v>
      </x:c>
      <x:c r="CV82" s="17" t="n">
        <x:v>473.6606056744744</x:v>
      </x:c>
      <x:c r="CW82" s="17" t="n">
        <x:v>508.4208556605358</x:v>
      </x:c>
      <x:c r="CX82" s="17" t="n">
        <x:v>520.7213819709693</x:v>
      </x:c>
      <x:c r="CY82" s="17" t="n">
        <x:v>550.5903767222628</x:v>
      </x:c>
      <x:c r="CZ82" s="17" t="n">
        <x:v>596.8136156830288</x:v>
      </x:c>
      <x:c r="DA82" s="17" t="n">
        <x:v>709.6299130265203</x:v>
      </x:c>
      <x:c r="DB82" s="17" t="n">
        <x:v>818.5818016971733</x:v>
      </x:c>
      <x:c r="DC82" s="17" t="n">
        <x:v>758.321581659877</x:v>
      </x:c>
      <x:c r="DD82" s="17" t="n">
        <x:v>588.3979565893172</x:v>
      </x:c>
      <x:c r="DE82" s="17" t="n">
        <x:v>594.380621655415</x:v>
      </x:c>
      <x:c r="DF82" s="17" t="n">
        <x:v>287.9192287097762</x:v>
      </x:c>
      <x:c r="DG82" s="17" t="n">
        <x:v>0</x:v>
      </x:c>
      <x:c r="DH82" s="17" t="n">
        <x:v>0</x:v>
      </x:c>
      <x:c r="DI82" s="17" t="n">
        <x:v>0</x:v>
      </x:c>
      <x:c r="DJ82" s="17" t="n">
        <x:v>0</x:v>
      </x:c>
      <x:c r="DK82" s="17" t="n">
        <x:v>0</x:v>
      </x:c>
      <x:c r="DL82" s="17" t="n">
        <x:v>0</x:v>
      </x:c>
      <x:c r="DM82" s="17" t="n">
        <x:v>721.5682541065107</x:v>
      </x:c>
      <x:c r="DN82" s="17" t="n">
        <x:v>0</x:v>
      </x:c>
      <x:c r="DO82" s="17" t="n">
        <x:v>0</x:v>
      </x:c>
      <x:c r="DP82" s="17" t="n">
        <x:v>0</x:v>
      </x:c>
      <x:c r="DQ82" s="17" t="n">
        <x:v>683.9404243603516</x:v>
      </x:c>
      <x:c r="DR82" s="17" t="n">
        <x:v>692.7211218626629</x:v>
      </x:c>
      <x:c r="DS82" s="17" t="n">
        <x:v>0</x:v>
      </x:c>
      <x:c r="DT82" s="17" t="n">
        <x:v>0</x:v>
      </x:c>
      <x:c r="DU82" s="17" t="n">
        <x:v>709.1212298013717</x:v>
      </x:c>
      <x:c r="DV82" s="17" t="n">
        <x:v>750.7299502188779</x:v>
      </x:c>
      <x:c r="DW82" s="17" t="n">
        <x:v>795.3481409885884</x:v>
      </x:c>
      <x:c r="DX82" s="17" t="n">
        <x:v>731.6057141174306</x:v>
      </x:c>
      <x:c r="DY82" s="17" t="n">
        <x:v>626.0167556573997</x:v>
      </x:c>
      <x:c r="DZ82" s="17" t="n">
        <x:v>735.5395085251724</x:v>
      </x:c>
      <x:c r="EA82" s="17" t="n">
        <x:v>740.1706264066396</x:v>
      </x:c>
      <x:c r="EB82" s="17" t="n">
        <x:v>558.6658160645366</x:v>
      </x:c>
      <x:c r="EC82" s="17" t="n">
        <x:v>548.7366469441007</x:v>
      </x:c>
      <x:c r="ED82" s="17" t="n">
        <x:v>555.0665289232322</x:v>
      </x:c>
      <x:c r="EE82" s="17" t="n">
        <x:v>544.9714896383539</x:v>
      </x:c>
      <x:c r="EF82" s="17" t="n">
        <x:v>527.3408745692013</x:v>
      </x:c>
      <x:c r="EG82" s="17" t="n">
        <x:v>577.554241405421</x:v>
      </x:c>
      <x:c r="EH82" s="17" t="n">
        <x:v>620.90040958773</x:v>
      </x:c>
      <x:c r="EI82" s="17" t="n">
        <x:v>592.4863167991665</x:v>
      </x:c>
      <x:c r="EJ82" s="17" t="n">
        <x:v>565.0273312924072</x:v>
      </x:c>
      <x:c r="EK82" s="17" t="n">
        <x:v>565.5975457256017</x:v>
      </x:c>
      <x:c r="EL82" s="17" t="n">
        <x:v>553.5715882607609</x:v>
      </x:c>
      <x:c r="EM82" s="17" t="n">
        <x:v>548.6934794696813</x:v>
      </x:c>
      <x:c r="EN82" s="17" t="n">
        <x:v>562.5569522175078</x:v>
      </x:c>
      <x:c r="EO82" s="17" t="n">
        <x:v>1387.953016781416</x:v>
      </x:c>
      <x:c r="EP82" t="n">
        <x:v>53985.14963563455</x:v>
      </x:c>
      <x:c r="EQ82" t="n">
        <x:v>32261.90189969487</x:v>
      </x:c>
    </x:row>
    <x:row r="83" ht="14" customHeight="1">
      <x:c r="A83" s="16" t="n">
        <x:v>45770</x:v>
      </x:c>
      <x:c r="B83" s="17" t="n">
        <x:v>576.1069801781437</x:v>
      </x:c>
      <x:c r="C83" s="17" t="n">
        <x:v>607.1723562259202</x:v>
      </x:c>
      <x:c r="D83" s="17" t="n">
        <x:v>591.3366706879732</x:v>
      </x:c>
      <x:c r="E83" s="17" t="n">
        <x:v>583.5191714159173</x:v>
      </x:c>
      <x:c r="F83" s="17" t="n">
        <x:v>600.7587684271908</x:v>
      </x:c>
      <x:c r="G83" s="17" t="n">
        <x:v>604.1726698318733</x:v>
      </x:c>
      <x:c r="H83" s="17" t="n">
        <x:v>945.8282091185199</x:v>
      </x:c>
      <x:c r="I83" s="17" t="n">
        <x:v>594.4292358133143</x:v>
      </x:c>
      <x:c r="J83" s="17" t="n">
        <x:v>641.7750088935958</x:v>
      </x:c>
      <x:c r="K83" s="17" t="n">
        <x:v>1476.827503330469</x:v>
      </x:c>
      <x:c r="L83" s="17" t="n">
        <x:v>1415.776805226743</x:v>
      </x:c>
      <x:c r="M83" s="17" t="n">
        <x:v>539.3746810977711</x:v>
      </x:c>
      <x:c r="N83" s="17" t="n">
        <x:v>572.9885958342841</x:v>
      </x:c>
      <x:c r="O83" s="17" t="n">
        <x:v>1459.258511295881</x:v>
      </x:c>
      <x:c r="P83" s="17" t="n">
        <x:v>1417.829713970156</x:v>
      </x:c>
      <x:c r="Q83" s="17" t="n">
        <x:v>1376.886063812418</x:v>
      </x:c>
      <x:c r="R83" s="17" t="n">
        <x:v>563.7191410047966</x:v>
      </x:c>
      <x:c r="S83" s="17" t="n">
        <x:v>1442.238793501343</x:v>
      </x:c>
      <x:c r="T83" s="17" t="n">
        <x:v>1443.465346172072</x:v>
      </x:c>
      <x:c r="U83" s="17" t="n">
        <x:v>575.7751992473808</x:v>
      </x:c>
      <x:c r="V83" s="17" t="n">
        <x:v>582.8001845697356</x:v>
      </x:c>
      <x:c r="W83" s="17" t="n">
        <x:v>641.2931121741632</x:v>
      </x:c>
      <x:c r="X83" s="17" t="n">
        <x:v>1514.034461567399</x:v>
      </x:c>
      <x:c r="Y83" s="17" t="n">
        <x:v>1456.455571679398</x:v>
      </x:c>
      <x:c r="Z83" s="17" t="n">
        <x:v>605.3821831617472</x:v>
      </x:c>
      <x:c r="AA83" s="17" t="n">
        <x:v>640.4753939802112</x:v>
      </x:c>
      <x:c r="AB83" s="17" t="n">
        <x:v>612.0847377779459</x:v>
      </x:c>
      <x:c r="AC83" s="17" t="n">
        <x:v>595.171854992926</x:v>
      </x:c>
      <x:c r="AD83" s="17" t="n">
        <x:v>616.5870473296636</x:v>
      </x:c>
      <x:c r="AE83" s="17" t="n">
        <x:v>604.4335048878921</x:v>
      </x:c>
      <x:c r="AF83" s="17" t="n">
        <x:v>593.5241341708648</x:v>
      </x:c>
      <x:c r="AG83" s="17" t="n">
        <x:v>1409.011337493181</x:v>
      </x:c>
      <x:c r="AH83" s="17" t="n">
        <x:v>1368.367001323469</x:v>
      </x:c>
      <x:c r="AI83" s="17" t="n">
        <x:v>0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102.2125246020307</x:v>
      </x:c>
      <x:c r="CM83" s="17" t="n">
        <x:v>244.35617633963</x:v>
      </x:c>
      <x:c r="CN83" s="17" t="n">
        <x:v>156.4835998558931</x:v>
      </x:c>
      <x:c r="CO83" s="17" t="n">
        <x:v>251.7295606606386</x:v>
      </x:c>
      <x:c r="CP83" s="17" t="n">
        <x:v>278.7989761723475</x:v>
      </x:c>
      <x:c r="CQ83" s="17" t="n">
        <x:v>268.9577286861052</x:v>
      </x:c>
      <x:c r="CR83" s="17" t="n">
        <x:v>267.5274825366947</x:v>
      </x:c>
      <x:c r="CS83" s="17" t="n">
        <x:v>300.1152909147899</x:v>
      </x:c>
      <x:c r="CT83" s="17" t="n">
        <x:v>367.4517974202138</x:v>
      </x:c>
      <x:c r="CU83" s="17" t="n">
        <x:v>425.4348523583805</x:v>
      </x:c>
      <x:c r="CV83" s="17" t="n">
        <x:v>422.9752588732734</x:v>
      </x:c>
      <x:c r="CW83" s="17" t="n">
        <x:v>463.6983471702375</x:v>
      </x:c>
      <x:c r="CX83" s="17" t="n">
        <x:v>554.5304992515836</x:v>
      </x:c>
      <x:c r="CY83" s="17" t="n">
        <x:v>609.7907879914118</x:v>
      </x:c>
      <x:c r="CZ83" s="17" t="n">
        <x:v>592.6738027390286</x:v>
      </x:c>
      <x:c r="DA83" s="17" t="n">
        <x:v>672.8897810570769</x:v>
      </x:c>
      <x:c r="DB83" s="17" t="n">
        <x:v>829.3263123005061</x:v>
      </x:c>
      <x:c r="DC83" s="17" t="n">
        <x:v>735.6749950809393</x:v>
      </x:c>
      <x:c r="DD83" s="17" t="n">
        <x:v>611.7807256713126</x:v>
      </x:c>
      <x:c r="DE83" s="17" t="n">
        <x:v>594.8103406018913</x:v>
      </x:c>
      <x:c r="DF83" s="17" t="n">
        <x:v>0</x:v>
      </x:c>
      <x:c r="DG83" s="17" t="n">
        <x:v>0</x:v>
      </x:c>
      <x:c r="DH83" s="17" t="n">
        <x:v>0</x:v>
      </x:c>
      <x:c r="DI83" s="17" t="n">
        <x:v>0</x:v>
      </x:c>
      <x:c r="DJ83" s="17" t="n">
        <x:v>727.1011473533918</x:v>
      </x:c>
      <x:c r="DK83" s="17" t="n">
        <x:v>709.5727143435053</x:v>
      </x:c>
      <x:c r="DL83" s="17" t="n">
        <x:v>0</x:v>
      </x:c>
      <x:c r="DM83" s="17" t="n">
        <x:v>719.2004512651997</x:v>
      </x:c>
      <x:c r="DN83" s="17" t="n">
        <x:v>719.4663507455791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64.98812538367667</x:v>
      </x:c>
      <x:c r="DV83" s="17" t="n">
        <x:v>747.2974634827524</x:v>
      </x:c>
      <x:c r="DW83" s="17" t="n">
        <x:v>762.9792091010112</x:v>
      </x:c>
      <x:c r="DX83" s="17" t="n">
        <x:v>716.8647510583492</x:v>
      </x:c>
      <x:c r="DY83" s="17" t="n">
        <x:v>708.8177576088535</x:v>
      </x:c>
      <x:c r="DZ83" s="17" t="n">
        <x:v>751.2320576971273</x:v>
      </x:c>
      <x:c r="EA83" s="17" t="n">
        <x:v>703.1895810337953</x:v>
      </x:c>
      <x:c r="EB83" s="17" t="n">
        <x:v>547.9358540772008</x:v>
      </x:c>
      <x:c r="EC83" s="17" t="n">
        <x:v>615.5518534142092</x:v>
      </x:c>
      <x:c r="ED83" s="17" t="n">
        <x:v>557.6001903804065</x:v>
      </x:c>
      <x:c r="EE83" s="17" t="n">
        <x:v>570.3593132607663</x:v>
      </x:c>
      <x:c r="EF83" s="17" t="n">
        <x:v>568.6876768439547</x:v>
      </x:c>
      <x:c r="EG83" s="17" t="n">
        <x:v>586.7451757121293</x:v>
      </x:c>
      <x:c r="EH83" s="17" t="n">
        <x:v>558.4690788051195</x:v>
      </x:c>
      <x:c r="EI83" s="17" t="n">
        <x:v>521.2623018953461</x:v>
      </x:c>
      <x:c r="EJ83" s="17" t="n">
        <x:v>547.6091568449798</x:v>
      </x:c>
      <x:c r="EK83" s="17" t="n">
        <x:v>606.3208895850303</x:v>
      </x:c>
      <x:c r="EL83" s="17" t="n">
        <x:v>1443.459322170989</x:v>
      </x:c>
      <x:c r="EM83" s="17" t="n">
        <x:v>638.8429450222532</x:v>
      </x:c>
      <x:c r="EN83" s="17" t="n">
        <x:v>0</x:v>
      </x:c>
      <x:c r="EO83" s="17" t="n">
        <x:v>547.7529082565925</x:v>
      </x:c>
      <x:c r="EP83" t="n">
        <x:v>53661.38506582056</x:v>
      </x:c>
      <x:c r="EQ83" t="n">
        <x:v>32005.53107123879</x:v>
      </x:c>
    </x:row>
    <x:row r="84" ht="14" customHeight="1">
      <x:c r="A84" s="16" t="n">
        <x:v>45771</x:v>
      </x:c>
      <x:c r="B84" s="17" t="n">
        <x:v>609.2942426953318</x:v>
      </x:c>
      <x:c r="C84" s="17" t="n">
        <x:v>568.0181079611979</x:v>
      </x:c>
      <x:c r="D84" s="17" t="n">
        <x:v>555.8503158559124</x:v>
      </x:c>
      <x:c r="E84" s="17" t="n">
        <x:v>568.949812753459</x:v>
      </x:c>
      <x:c r="F84" s="17" t="n">
        <x:v>1438.42660528988</x:v>
      </x:c>
      <x:c r="G84" s="17" t="n">
        <x:v>617.7577414248672</x:v>
      </x:c>
      <x:c r="H84" s="17" t="n">
        <x:v>603.1783819818045</x:v>
      </x:c>
      <x:c r="I84" s="17" t="n">
        <x:v>1419.564573419388</x:v>
      </x:c>
      <x:c r="J84" s="17" t="n">
        <x:v>593.3416787659033</x:v>
      </x:c>
      <x:c r="K84" s="17" t="n">
        <x:v>589.7961055767184</x:v>
      </x:c>
      <x:c r="L84" s="17" t="n">
        <x:v>1405.624649682239</x:v>
      </x:c>
      <x:c r="M84" s="17" t="n">
        <x:v>1410.216529826271</x:v>
      </x:c>
      <x:c r="N84" s="17" t="n">
        <x:v>607.4989469974061</x:v>
      </x:c>
      <x:c r="O84" s="17" t="n">
        <x:v>613.4915632494616</x:v>
      </x:c>
      <x:c r="P84" s="17" t="n">
        <x:v>1384.367889597071</x:v>
      </x:c>
      <x:c r="Q84" s="17" t="n">
        <x:v>1410.028112320541</x:v>
      </x:c>
      <x:c r="R84" s="17" t="n">
        <x:v>647.4725025371897</x:v>
      </x:c>
      <x:c r="S84" s="17" t="n">
        <x:v>572.1342387403257</x:v>
      </x:c>
      <x:c r="T84" s="17" t="n">
        <x:v>554.6518530134269</x:v>
      </x:c>
      <x:c r="U84" s="17" t="n">
        <x:v>833.9241270604487</x:v>
      </x:c>
      <x:c r="V84" s="17" t="n">
        <x:v>576.6207765196242</x:v>
      </x:c>
      <x:c r="W84" s="17" t="n">
        <x:v>601.5268437076735</x:v>
      </x:c>
      <x:c r="X84" s="17" t="n">
        <x:v>672.8707430449047</x:v>
      </x:c>
      <x:c r="Y84" s="17" t="n">
        <x:v>598.2234527951545</x:v>
      </x:c>
      <x:c r="Z84" s="17" t="n">
        <x:v>546.3594777454829</x:v>
      </x:c>
      <x:c r="AA84" s="17" t="n">
        <x:v>1413.475566685548</x:v>
      </x:c>
      <x:c r="AB84" s="17" t="n">
        <x:v>1425.764929192091</x:v>
      </x:c>
      <x:c r="AC84" s="17" t="n">
        <x:v>1424.858438212409</x:v>
      </x:c>
      <x:c r="AD84" s="17" t="n">
        <x:v>585.7657833464971</x:v>
      </x:c>
      <x:c r="AE84" s="17" t="n">
        <x:v>562.1851394701038</x:v>
      </x:c>
      <x:c r="AF84" s="17" t="n">
        <x:v>563.709486781471</x:v>
      </x:c>
      <x:c r="AG84" s="17" t="n">
        <x:v>1424.948051343611</x:v>
      </x:c>
      <x:c r="AH84" s="17" t="n">
        <x:v>1435.816806471291</x:v>
      </x:c>
      <x:c r="AI84" s="17" t="n">
        <x:v>0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80.23949556954372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67.78998106510335</x:v>
      </x:c>
      <x:c r="BT84" s="17" t="n">
        <x:v>502.7039312978715</x:v>
      </x:c>
      <x:c r="BU84" s="17" t="n">
        <x:v>447.3186473603932</x:v>
      </x:c>
      <x:c r="BV84" s="17" t="n">
        <x:v>372.1866560181625</x:v>
      </x:c>
      <x:c r="BW84" s="17" t="n">
        <x:v>0</x:v>
      </x:c>
      <x:c r="BX84" s="17" t="n">
        <x:v>334.8562851794624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0</x:v>
      </x:c>
      <x:c r="CO84" s="17" t="n">
        <x:v>0</x:v>
      </x:c>
      <x:c r="CP84" s="17" t="n">
        <x:v>60.00550106420285</x:v>
      </x:c>
      <x:c r="CQ84" s="17" t="n">
        <x:v>144.4584416034193</x:v>
      </x:c>
      <x:c r="CR84" s="17" t="n">
        <x:v>182.308582627023</x:v>
      </x:c>
      <x:c r="CS84" s="17" t="n">
        <x:v>281.6491535022457</x:v>
      </x:c>
      <x:c r="CT84" s="17" t="n">
        <x:v>356.1684021553206</x:v>
      </x:c>
      <x:c r="CU84" s="17" t="n">
        <x:v>394.6023300230736</x:v>
      </x:c>
      <x:c r="CV84" s="17" t="n">
        <x:v>468.7393745032498</x:v>
      </x:c>
      <x:c r="CW84" s="17" t="n">
        <x:v>523.4099749367851</x:v>
      </x:c>
      <x:c r="CX84" s="17" t="n">
        <x:v>562.9551070644333</x:v>
      </x:c>
      <x:c r="CY84" s="17" t="n">
        <x:v>643.9932776859144</x:v>
      </x:c>
      <x:c r="CZ84" s="17" t="n">
        <x:v>639.0008928449915</x:v>
      </x:c>
      <x:c r="DA84" s="17" t="n">
        <x:v>720.3320548332869</x:v>
      </x:c>
      <x:c r="DB84" s="17" t="n">
        <x:v>794.0869722830043</x:v>
      </x:c>
      <x:c r="DC84" s="17" t="n">
        <x:v>691.9204023380786</x:v>
      </x:c>
      <x:c r="DD84" s="17" t="n">
        <x:v>136.0367584904483</x:v>
      </x:c>
      <x:c r="DE84" s="17" t="n">
        <x:v>600.9518232111852</x:v>
      </x:c>
      <x:c r="DF84" s="17" t="n">
        <x:v>669.3973715305594</x:v>
      </x:c>
      <x:c r="DG84" s="17" t="n">
        <x:v>0</x:v>
      </x:c>
      <x:c r="DH84" s="17" t="n">
        <x:v>0</x:v>
      </x:c>
      <x:c r="DI84" s="17" t="n">
        <x:v>0</x:v>
      </x:c>
      <x:c r="DJ84" s="17" t="n">
        <x:v>0</x:v>
      </x:c>
      <x:c r="DK84" s="17" t="n">
        <x:v>0</x:v>
      </x:c>
      <x:c r="DL84" s="17" t="n">
        <x:v>0</x:v>
      </x:c>
      <x:c r="DM84" s="17" t="n">
        <x:v>685.0344248625275</x:v>
      </x:c>
      <x:c r="DN84" s="17" t="n">
        <x:v>0</x:v>
      </x:c>
      <x:c r="DO84" s="17" t="n">
        <x:v>0</x:v>
      </x:c>
      <x:c r="DP84" s="17" t="n">
        <x:v>0</x:v>
      </x:c>
      <x:c r="DQ84" s="17" t="n">
        <x:v>711.8486556554382</x:v>
      </x:c>
      <x:c r="DR84" s="17" t="n">
        <x:v>718.6431504464412</x:v>
      </x:c>
      <x:c r="DS84" s="17" t="n">
        <x:v>0</x:v>
      </x:c>
      <x:c r="DT84" s="17" t="n">
        <x:v>0</x:v>
      </x:c>
      <x:c r="DU84" s="17" t="n">
        <x:v>696.1269565440291</x:v>
      </x:c>
      <x:c r="DV84" s="17" t="n">
        <x:v>708.8169082113783</x:v>
      </x:c>
      <x:c r="DW84" s="17" t="n">
        <x:v>730.1885836493557</x:v>
      </x:c>
      <x:c r="DX84" s="17" t="n">
        <x:v>754.682703338858</x:v>
      </x:c>
      <x:c r="DY84" s="17" t="n">
        <x:v>744.4976597062926</x:v>
      </x:c>
      <x:c r="DZ84" s="17" t="n">
        <x:v>725.5914640306675</x:v>
      </x:c>
      <x:c r="EA84" s="17" t="n">
        <x:v>594.8592430448134</x:v>
      </x:c>
      <x:c r="EB84" s="17" t="n">
        <x:v>558.5550278990797</x:v>
      </x:c>
      <x:c r="EC84" s="17" t="n">
        <x:v>1327.555292452025</x:v>
      </x:c>
      <x:c r="ED84" s="17" t="n">
        <x:v>494.2614700280394</x:v>
      </x:c>
      <x:c r="EE84" s="17" t="n">
        <x:v>0</x:v>
      </x:c>
      <x:c r="EF84" s="17" t="n">
        <x:v>517.7643045974206</x:v>
      </x:c>
      <x:c r="EG84" s="17" t="n">
        <x:v>562.9963248050869</x:v>
      </x:c>
      <x:c r="EH84" s="17" t="n">
        <x:v>472.2321542995743</x:v>
      </x:c>
      <x:c r="EI84" s="17" t="n">
        <x:v>553.3960208881551</x:v>
      </x:c>
      <x:c r="EJ84" s="17" t="n">
        <x:v>514.8679149781993</x:v>
      </x:c>
      <x:c r="EK84" s="17" t="n">
        <x:v>536.8708094202736</x:v>
      </x:c>
      <x:c r="EL84" s="17" t="n">
        <x:v>605.6447597384392</x:v>
      </x:c>
      <x:c r="EM84" s="17" t="n">
        <x:v>1311.143941894968</x:v>
      </x:c>
      <x:c r="EN84" s="17" t="n">
        <x:v>1186.462924083724</x:v>
      </x:c>
      <x:c r="EO84" s="17" t="n">
        <x:v>567.6987708270574</x:v>
      </x:c>
      <x:c r="EP84" t="n">
        <x:v>54790.56435665431</x:v>
      </x:c>
      <x:c r="EQ84" t="n">
        <x:v>31886.2355971354</x:v>
      </x:c>
    </x:row>
    <x:row r="85" ht="14" customHeight="1">
      <x:c r="A85" s="16" t="n">
        <x:v>45772</x:v>
      </x:c>
      <x:c r="B85" s="17" t="n">
        <x:v>433.0047505614496</x:v>
      </x:c>
      <x:c r="C85" s="17" t="n">
        <x:v>398.8888097909375</x:v>
      </x:c>
      <x:c r="D85" s="17" t="n">
        <x:v>428.7227377171852</x:v>
      </x:c>
      <x:c r="E85" s="17" t="n">
        <x:v>428.3642911551481</x:v>
      </x:c>
      <x:c r="F85" s="17" t="n">
        <x:v>1233.563087191869</x:v>
      </x:c>
      <x:c r="G85" s="17" t="n">
        <x:v>447.0311911686752</x:v>
      </x:c>
      <x:c r="H85" s="17" t="n">
        <x:v>475.0083564388213</x:v>
      </x:c>
      <x:c r="I85" s="17" t="n">
        <x:v>434.3540098497404</x:v>
      </x:c>
      <x:c r="J85" s="17" t="n">
        <x:v>380.6296729368059</x:v>
      </x:c>
      <x:c r="K85" s="17" t="n">
        <x:v>405.666803472706</x:v>
      </x:c>
      <x:c r="L85" s="17" t="n">
        <x:v>465.8243445114831</x:v>
      </x:c>
      <x:c r="M85" s="17" t="n">
        <x:v>438.2322154433572</x:v>
      </x:c>
      <x:c r="N85" s="17" t="n">
        <x:v>449.2641845985646</x:v>
      </x:c>
      <x:c r="O85" s="17" t="n">
        <x:v>510.9109568338664</x:v>
      </x:c>
      <x:c r="P85" s="17" t="n">
        <x:v>504.666365370045</x:v>
      </x:c>
      <x:c r="Q85" s="17" t="n">
        <x:v>1212.942796015825</x:v>
      </x:c>
      <x:c r="R85" s="17" t="n">
        <x:v>485.0471951902239</x:v>
      </x:c>
      <x:c r="S85" s="17" t="n">
        <x:v>402.5405651429147</x:v>
      </x:c>
      <x:c r="T85" s="17" t="n">
        <x:v>0</x:v>
      </x:c>
      <x:c r="U85" s="17" t="n">
        <x:v>0</x:v>
      </x:c>
      <x:c r="V85" s="17" t="n">
        <x:v>474.3286446287491</x:v>
      </x:c>
      <x:c r="W85" s="17" t="n">
        <x:v>422.93815768518</x:v>
      </x:c>
      <x:c r="X85" s="17" t="n">
        <x:v>431.4281442984519</x:v>
      </x:c>
      <x:c r="Y85" s="17" t="n">
        <x:v>0</x:v>
      </x:c>
      <x:c r="Z85" s="17" t="n">
        <x:v>0</x:v>
      </x:c>
      <x:c r="AA85" s="17" t="n">
        <x:v>492.0273014563248</x:v>
      </x:c>
      <x:c r="AB85" s="17" t="n">
        <x:v>492.158711868947</x:v>
      </x:c>
      <x:c r="AC85" s="17" t="n">
        <x:v>489.4551977325762</x:v>
      </x:c>
      <x:c r="AD85" s="17" t="n">
        <x:v>0</x:v>
      </x:c>
      <x:c r="AE85" s="17" t="n">
        <x:v>458.5163973894545</x:v>
      </x:c>
      <x:c r="AF85" s="17" t="n">
        <x:v>423.2165035017856</x:v>
      </x:c>
      <x:c r="AG85" s="17" t="n">
        <x:v>407.9342111446743</x:v>
      </x:c>
      <x:c r="AH85" s="17" t="n">
        <x:v>1245.28977368998</x:v>
      </x:c>
      <x:c r="AI85" s="17" t="n">
        <x:v>0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51.26792049460315</x:v>
      </x:c>
      <x:c r="CU85" s="17" t="n">
        <x:v>87.5472435421287</x:v>
      </x:c>
      <x:c r="CV85" s="17" t="n">
        <x:v>140.6138433147866</x:v>
      </x:c>
      <x:c r="CW85" s="17" t="n">
        <x:v>144.278442655372</x:v>
      </x:c>
      <x:c r="CX85" s="17" t="n">
        <x:v>116.7324492991599</x:v>
      </x:c>
      <x:c r="CY85" s="17" t="n">
        <x:v>137.611665937074</x:v>
      </x:c>
      <x:c r="CZ85" s="17" t="n">
        <x:v>206.7957152400254</x:v>
      </x:c>
      <x:c r="DA85" s="17" t="n">
        <x:v>268.7025257878872</x:v>
      </x:c>
      <x:c r="DB85" s="17" t="n">
        <x:v>275.5267927536853</x:v>
      </x:c>
      <x:c r="DC85" s="17" t="n">
        <x:v>148.1099477133157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453.7193006214413</x:v>
      </x:c>
      <x:c r="DW85" s="17" t="n">
        <x:v>461.6446325824417</x:v>
      </x:c>
      <x:c r="DX85" s="17" t="n">
        <x:v>449.2771230479246</x:v>
      </x:c>
      <x:c r="DY85" s="17" t="n">
        <x:v>429.9570054680339</x:v>
      </x:c>
      <x:c r="DZ85" s="17" t="n">
        <x:v>0</x:v>
      </x:c>
      <x:c r="EA85" s="17" t="n">
        <x:v>456.8597374282313</x:v>
      </x:c>
      <x:c r="EB85" s="17" t="n">
        <x:v>401.8164059257263</x:v>
      </x:c>
      <x:c r="EC85" s="17" t="n">
        <x:v>1175.883377801386</x:v>
      </x:c>
      <x:c r="ED85" s="17" t="n">
        <x:v>340.9919577467977</x:v>
      </x:c>
      <x:c r="EE85" s="17" t="n">
        <x:v>375.341306938609</x:v>
      </x:c>
      <x:c r="EF85" s="17" t="n">
        <x:v>357.7441557702485</x:v>
      </x:c>
      <x:c r="EG85" s="17" t="n">
        <x:v>332.0459328321056</x:v>
      </x:c>
      <x:c r="EH85" s="17" t="n">
        <x:v>440.0335483280517</x:v>
      </x:c>
      <x:c r="EI85" s="17" t="n">
        <x:v>436.0134384100817</x:v>
      </x:c>
      <x:c r="EJ85" s="17" t="n">
        <x:v>579.1429026823823</x:v>
      </x:c>
      <x:c r="EK85" s="17" t="n">
        <x:v>347.0612451506957</x:v>
      </x:c>
      <x:c r="EL85" s="17" t="n">
        <x:v>0</x:v>
      </x:c>
      <x:c r="EM85" s="17" t="n">
        <x:v>0</x:v>
      </x:c>
      <x:c r="EN85" s="17" t="n">
        <x:v>1226.511680104573</x:v>
      </x:c>
      <x:c r="EO85" s="17" t="n">
        <x:v>417.4836856170309</x:v>
      </x:c>
      <x:c r="EP85" t="n">
        <x:v>25130.66935997954</x:v>
      </x:c>
      <x:c r="EQ85" t="n">
        <x:v>9256.91392281765</x:v>
      </x:c>
    </x:row>
    <x:row r="86" ht="14" customHeight="1">
      <x:c r="A86" s="16" t="n">
        <x:v>45773</x:v>
      </x:c>
      <x:c r="B86" s="17" t="n">
        <x:v>461.1877050411439</x:v>
      </x:c>
      <x:c r="C86" s="17" t="n">
        <x:v>1215.931174626097</x:v>
      </x:c>
      <x:c r="D86" s="17" t="n">
        <x:v>1218.108659260351</x:v>
      </x:c>
      <x:c r="E86" s="17" t="n">
        <x:v>428.2672870137699</x:v>
      </x:c>
      <x:c r="F86" s="17" t="n">
        <x:v>437.09464473789</x:v>
      </x:c>
      <x:c r="G86" s="17" t="n">
        <x:v>382.8679361500649</x:v>
      </x:c>
      <x:c r="H86" s="17" t="n">
        <x:v>377.6465064702343</x:v>
      </x:c>
      <x:c r="I86" s="17" t="n">
        <x:v>420.0349629546357</x:v>
      </x:c>
      <x:c r="J86" s="17" t="n">
        <x:v>0</x:v>
      </x:c>
      <x:c r="K86" s="17" t="n">
        <x:v>0</x:v>
      </x:c>
      <x:c r="L86" s="17" t="n">
        <x:v>0</x:v>
      </x:c>
      <x:c r="M86" s="17" t="n">
        <x:v>509.1419427911826</x:v>
      </x:c>
      <x:c r="N86" s="17" t="n">
        <x:v>489.6542541260271</x:v>
      </x:c>
      <x:c r="O86" s="17" t="n">
        <x:v>410.9125001816515</x:v>
      </x:c>
      <x:c r="P86" s="17" t="n">
        <x:v>457.6835717208729</x:v>
      </x:c>
      <x:c r="Q86" s="17" t="n">
        <x:v>472.2380917504752</x:v>
      </x:c>
      <x:c r="R86" s="17" t="n">
        <x:v>0</x:v>
      </x:c>
      <x:c r="S86" s="17" t="n">
        <x:v>0</x:v>
      </x:c>
      <x:c r="T86" s="17" t="n">
        <x:v>450.3427291777781</x:v>
      </x:c>
      <x:c r="U86" s="17" t="n">
        <x:v>445.7190604660195</x:v>
      </x:c>
      <x:c r="V86" s="17" t="n">
        <x:v>464.9763229174496</x:v>
      </x:c>
      <x:c r="W86" s="17" t="n">
        <x:v>1081.186745612691</x:v>
      </x:c>
      <x:c r="X86" s="17" t="n">
        <x:v>455.1708055615302</x:v>
      </x:c>
      <x:c r="Y86" s="17" t="n">
        <x:v>480.8124887742842</x:v>
      </x:c>
      <x:c r="Z86" s="17" t="n">
        <x:v>0</x:v>
      </x:c>
      <x:c r="AA86" s="17" t="n">
        <x:v>402.754443914259</x:v>
      </x:c>
      <x:c r="AB86" s="17" t="n">
        <x:v>457.3732056532243</x:v>
      </x:c>
      <x:c r="AC86" s="17" t="n">
        <x:v>494.1140430047487</x:v>
      </x:c>
      <x:c r="AD86" s="17" t="n">
        <x:v>467.340893039845</x:v>
      </x:c>
      <x:c r="AE86" s="17" t="n">
        <x:v>438.4181486242668</x:v>
      </x:c>
      <x:c r="AF86" s="17" t="n">
        <x:v>440.9861923475162</x:v>
      </x:c>
      <x:c r="AG86" s="17" t="n">
        <x:v>1274.598302966798</x:v>
      </x:c>
      <x:c r="AH86" s="17" t="n">
        <x:v>1228.190356623978</x:v>
      </x:c>
      <x:c r="AI86" s="17" t="n">
        <x:v>0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40.0382863856439</x:v>
      </x:c>
      <x:c r="CW86" s="17" t="n">
        <x:v>76.35143490463579</x:v>
      </x:c>
      <x:c r="CX86" s="17" t="n">
        <x:v>41.73746935923706</x:v>
      </x:c>
      <x:c r="CY86" s="17" t="n">
        <x:v>58.57494325593434</x:v>
      </x:c>
      <x:c r="CZ86" s="17" t="n">
        <x:v>124.4617628644878</x:v>
      </x:c>
      <x:c r="DA86" s="17" t="n">
        <x:v>269.8192078548018</x:v>
      </x:c>
      <x:c r="DB86" s="17" t="n">
        <x:v>302.5135720851551</x:v>
      </x:c>
      <x:c r="DC86" s="17" t="n">
        <x:v>270.5133151191802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283.3338081128947</x:v>
      </x:c>
      <x:c r="DW86" s="17" t="n">
        <x:v>443.7892865646187</x:v>
      </x:c>
      <x:c r="DX86" s="17" t="n">
        <x:v>465.566299182614</x:v>
      </x:c>
      <x:c r="DY86" s="17" t="n">
        <x:v>475.8246787089363</x:v>
      </x:c>
      <x:c r="DZ86" s="17" t="n">
        <x:v>0</x:v>
      </x:c>
      <x:c r="EA86" s="17" t="n">
        <x:v>438.6247712330353</x:v>
      </x:c>
      <x:c r="EB86" s="17" t="n">
        <x:v>417.8757598944701</x:v>
      </x:c>
      <x:c r="EC86" s="17" t="n">
        <x:v>1228.012475567711</x:v>
      </x:c>
      <x:c r="ED86" s="17" t="n">
        <x:v>397.900746931249</x:v>
      </x:c>
      <x:c r="EE86" s="17" t="n">
        <x:v>351.8225836667576</x:v>
      </x:c>
      <x:c r="EF86" s="17" t="n">
        <x:v>567.3048803035508</x:v>
      </x:c>
      <x:c r="EG86" s="17" t="n">
        <x:v>1172.736558056787</x:v>
      </x:c>
      <x:c r="EH86" s="17" t="n">
        <x:v>410.3080570484923</x:v>
      </x:c>
      <x:c r="EI86" s="17" t="n">
        <x:v>0</x:v>
      </x:c>
      <x:c r="EJ86" s="17" t="n">
        <x:v>348.9692965669861</x:v>
      </x:c>
      <x:c r="EK86" s="17" t="n">
        <x:v>339.5664875988566</x:v>
      </x:c>
      <x:c r="EL86" s="17" t="n">
        <x:v>367.3075803626541</x:v>
      </x:c>
      <x:c r="EM86" s="17" t="n">
        <x:v>0</x:v>
      </x:c>
      <x:c r="EN86" s="17" t="n">
        <x:v>0</x:v>
      </x:c>
      <x:c r="EO86" s="17" t="n">
        <x:v>477.9017563700671</x:v>
      </x:c>
      <x:c r="EP86" t="n">
        <x:v>25233.60799350754</x:v>
      </x:c>
      <x:c r="EQ86" t="n">
        <x:v>9212.370916044534</x:v>
      </x:c>
    </x:row>
    <x:row r="87" ht="14" customHeight="1">
      <x:c r="A87" s="16" t="n">
        <x:v>45774</x:v>
      </x:c>
      <x:c r="B87" s="17" t="n">
        <x:v>1375.191882649092</x:v>
      </x:c>
      <x:c r="C87" s="17" t="n">
        <x:v>539.3321849376674</x:v>
      </x:c>
      <x:c r="D87" s="17" t="n">
        <x:v>566.9049144401475</x:v>
      </x:c>
      <x:c r="E87" s="17" t="n">
        <x:v>568.9919074304466</x:v>
      </x:c>
      <x:c r="F87" s="17" t="n">
        <x:v>1188.456583918273</x:v>
      </x:c>
      <x:c r="G87" s="17" t="n">
        <x:v>1432.964592984256</x:v>
      </x:c>
      <x:c r="H87" s="17" t="n">
        <x:v>1445.054694322179</x:v>
      </x:c>
      <x:c r="I87" s="17" t="n">
        <x:v>1415.08308868808</x:v>
      </x:c>
      <x:c r="J87" s="17" t="n">
        <x:v>1407.375246718561</x:v>
      </x:c>
      <x:c r="K87" s="17" t="n">
        <x:v>1407.631190575417</x:v>
      </x:c>
      <x:c r="L87" s="17" t="n">
        <x:v>1403.765439137172</x:v>
      </x:c>
      <x:c r="M87" s="17" t="n">
        <x:v>576.8041823231335</x:v>
      </x:c>
      <x:c r="N87" s="17" t="n">
        <x:v>618.0794776141586</x:v>
      </x:c>
      <x:c r="O87" s="17" t="n">
        <x:v>637.8630533950218</x:v>
      </x:c>
      <x:c r="P87" s="17" t="n">
        <x:v>560.8926217191504</x:v>
      </x:c>
      <x:c r="Q87" s="17" t="n">
        <x:v>559.2376781946083</x:v>
      </x:c>
      <x:c r="R87" s="17" t="n">
        <x:v>623.4397750329678</x:v>
      </x:c>
      <x:c r="S87" s="17" t="n">
        <x:v>578.9788047369038</x:v>
      </x:c>
      <x:c r="T87" s="17" t="n">
        <x:v>560.1670359472249</x:v>
      </x:c>
      <x:c r="U87" s="17" t="n">
        <x:v>598.5335480447455</x:v>
      </x:c>
      <x:c r="V87" s="17" t="n">
        <x:v>590.373704842786</x:v>
      </x:c>
      <x:c r="W87" s="17" t="n">
        <x:v>615.53648112972</x:v>
      </x:c>
      <x:c r="X87" s="17" t="n">
        <x:v>660.3599307761849</x:v>
      </x:c>
      <x:c r="Y87" s="17" t="n">
        <x:v>618.7988438993642</x:v>
      </x:c>
      <x:c r="Z87" s="17" t="n">
        <x:v>576.9048677993637</x:v>
      </x:c>
      <x:c r="AA87" s="17" t="n">
        <x:v>579.066606801176</x:v>
      </x:c>
      <x:c r="AB87" s="17" t="n">
        <x:v>589.0299665620486</x:v>
      </x:c>
      <x:c r="AC87" s="17" t="n">
        <x:v>611.3392682206166</x:v>
      </x:c>
      <x:c r="AD87" s="17" t="n">
        <x:v>621.0575123092892</x:v>
      </x:c>
      <x:c r="AE87" s="17" t="n">
        <x:v>1412.878862566444</x:v>
      </x:c>
      <x:c r="AF87" s="17" t="n">
        <x:v>576.0444131717045</x:v>
      </x:c>
      <x:c r="AG87" s="17" t="n">
        <x:v>611.0227330562224</x:v>
      </x:c>
      <x:c r="AH87" s="17" t="n">
        <x:v>1431.80067957466</x:v>
      </x:c>
      <x:c r="AI87" s="17" t="n">
        <x:v>0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392.5157123197621</x:v>
      </x:c>
      <x:c r="BU87" s="17" t="n">
        <x:v>0</x:v>
      </x:c>
      <x:c r="BV87" s="17" t="n">
        <x:v>147.0721284467506</x:v>
      </x:c>
      <x:c r="BW87" s="17" t="n">
        <x:v>441.6121611775427</x:v>
      </x:c>
      <x:c r="BX87" s="17" t="n">
        <x:v>466.857643125085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24.23359189501427</x:v>
      </x:c>
      <x:c r="CN87" s="17" t="n">
        <x:v>91.06293159563933</x:v>
      </x:c>
      <x:c r="CO87" s="17" t="n">
        <x:v>144.5270978685242</x:v>
      </x:c>
      <x:c r="CP87" s="17" t="n">
        <x:v>233.5648995932682</x:v>
      </x:c>
      <x:c r="CQ87" s="17" t="n">
        <x:v>298.7109095052461</x:v>
      </x:c>
      <x:c r="CR87" s="17" t="n">
        <x:v>341.000537484916</x:v>
      </x:c>
      <x:c r="CS87" s="17" t="n">
        <x:v>381.4838873588712</x:v>
      </x:c>
      <x:c r="CT87" s="17" t="n">
        <x:v>432.193804237684</x:v>
      </x:c>
      <x:c r="CU87" s="17" t="n">
        <x:v>470.7742368176704</x:v>
      </x:c>
      <x:c r="CV87" s="17" t="n">
        <x:v>484.5546280299624</x:v>
      </x:c>
      <x:c r="CW87" s="17" t="n">
        <x:v>480.3316780996622</x:v>
      </x:c>
      <x:c r="CX87" s="17" t="n">
        <x:v>482.6845513689337</x:v>
      </x:c>
      <x:c r="CY87" s="17" t="n">
        <x:v>603.3421387568501</x:v>
      </x:c>
      <x:c r="CZ87" s="17" t="n">
        <x:v>678.1691572950122</x:v>
      </x:c>
      <x:c r="DA87" s="17" t="n">
        <x:v>696.7468952913567</x:v>
      </x:c>
      <x:c r="DB87" s="17" t="n">
        <x:v>767.8315903489572</x:v>
      </x:c>
      <x:c r="DC87" s="17" t="n">
        <x:v>714.3308393058354</x:v>
      </x:c>
      <x:c r="DD87" s="17" t="n">
        <x:v>514.9443520800193</x:v>
      </x:c>
      <x:c r="DE87" s="17" t="n">
        <x:v>0</x:v>
      </x:c>
      <x:c r="DF87" s="17" t="n">
        <x:v>0</x:v>
      </x:c>
      <x:c r="DG87" s="17" t="n">
        <x:v>636.0335322172277</x:v>
      </x:c>
      <x:c r="DH87" s="17" t="n">
        <x:v>0</x:v>
      </x:c>
      <x:c r="DI87" s="17" t="n">
        <x:v>0</x:v>
      </x:c>
      <x:c r="DJ87" s="17" t="n">
        <x:v>0</x:v>
      </x:c>
      <x:c r="DK87" s="17" t="n">
        <x:v>0</x:v>
      </x:c>
      <x:c r="DL87" s="17" t="n">
        <x:v>445.9504994784661</x:v>
      </x:c>
      <x:c r="DM87" s="17" t="n">
        <x:v>713.5844437596878</x:v>
      </x:c>
      <x:c r="DN87" s="17" t="n">
        <x:v>699.6896313936943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696.9363760002173</x:v>
      </x:c>
      <x:c r="DV87" s="17" t="n">
        <x:v>759.0659547775401</x:v>
      </x:c>
      <x:c r="DW87" s="17" t="n">
        <x:v>688.2499112269334</x:v>
      </x:c>
      <x:c r="DX87" s="17" t="n">
        <x:v>712.2025166325011</x:v>
      </x:c>
      <x:c r="DY87" s="17" t="n">
        <x:v>718.0667915304975</x:v>
      </x:c>
      <x:c r="DZ87" s="17" t="n">
        <x:v>717.4097651820591</x:v>
      </x:c>
      <x:c r="EA87" s="17" t="n">
        <x:v>652.7354702466574</x:v>
      </x:c>
      <x:c r="EB87" s="17" t="n">
        <x:v>551.5675569908678</x:v>
      </x:c>
      <x:c r="EC87" s="17" t="n">
        <x:v>520.2920714194773</x:v>
      </x:c>
      <x:c r="ED87" s="17" t="n">
        <x:v>524.9892326649297</x:v>
      </x:c>
      <x:c r="EE87" s="17" t="n">
        <x:v>606.4241906929485</x:v>
      </x:c>
      <x:c r="EF87" s="17" t="n">
        <x:v>594.3689260305902</x:v>
      </x:c>
      <x:c r="EG87" s="17" t="n">
        <x:v>577.6435655281097</x:v>
      </x:c>
      <x:c r="EH87" s="17" t="n">
        <x:v>583.6199106829581</x:v>
      </x:c>
      <x:c r="EI87" s="17" t="n">
        <x:v>550.9720451419983</x:v>
      </x:c>
      <x:c r="EJ87" s="17" t="n">
        <x:v>531.9822052622903</x:v>
      </x:c>
      <x:c r="EK87" s="17" t="n">
        <x:v>521.3053261742964</x:v>
      </x:c>
      <x:c r="EL87" s="17" t="n">
        <x:v>567.2793248511769</x:v>
      </x:c>
      <x:c r="EM87" s="17" t="n">
        <x:v>572.426114784734</x:v>
      </x:c>
      <x:c r="EN87" s="17" t="n">
        <x:v>583.9605534792988</x:v>
      </x:c>
      <x:c r="EO87" s="17" t="n">
        <x:v>1410.690705539179</x:v>
      </x:c>
      <x:c r="EP87" t="n">
        <x:v>52984.95376720969</x:v>
      </x:c>
      <x:c r="EQ87" t="n">
        <x:v>30588.89097358398</x:v>
      </x:c>
    </x:row>
    <x:row r="88" ht="14" customHeight="1">
      <x:c r="A88" s="16" t="n">
        <x:v>45775</x:v>
      </x:c>
      <x:c r="B88" s="17" t="n">
        <x:v>576.234606139146</x:v>
      </x:c>
      <x:c r="C88" s="17" t="n">
        <x:v>576.9450979943961</x:v>
      </x:c>
      <x:c r="D88" s="17" t="n">
        <x:v>581.2842609475919</x:v>
      </x:c>
      <x:c r="E88" s="17" t="n">
        <x:v>1419.07959366113</x:v>
      </x:c>
      <x:c r="F88" s="17" t="n">
        <x:v>1427.658750038907</x:v>
      </x:c>
      <x:c r="G88" s="17" t="n">
        <x:v>610.6913833422362</x:v>
      </x:c>
      <x:c r="H88" s="17" t="n">
        <x:v>618.8142066922048</x:v>
      </x:c>
      <x:c r="I88" s="17" t="n">
        <x:v>610.3198694369315</x:v>
      </x:c>
      <x:c r="J88" s="17" t="n">
        <x:v>590.4437669455185</x:v>
      </x:c>
      <x:c r="K88" s="17" t="n">
        <x:v>568.4127330492861</x:v>
      </x:c>
      <x:c r="L88" s="17" t="n">
        <x:v>556.2646659426314</x:v>
      </x:c>
      <x:c r="M88" s="17" t="n">
        <x:v>566.0536823927578</x:v>
      </x:c>
      <x:c r="N88" s="17" t="n">
        <x:v>1433.829317333548</x:v>
      </x:c>
      <x:c r="O88" s="17" t="n">
        <x:v>955.4663504238449</x:v>
      </x:c>
      <x:c r="P88" s="17" t="n">
        <x:v>1429.316781020583</x:v>
      </x:c>
      <x:c r="Q88" s="17" t="n">
        <x:v>1436.690244014731</x:v>
      </x:c>
      <x:c r="R88" s="17" t="n">
        <x:v>636.3578926083071</x:v>
      </x:c>
      <x:c r="S88" s="17" t="n">
        <x:v>605.8919574885248</x:v>
      </x:c>
      <x:c r="T88" s="17" t="n">
        <x:v>605.8640895682479</x:v>
      </x:c>
      <x:c r="U88" s="17" t="n">
        <x:v>635.7399005738997</x:v>
      </x:c>
      <x:c r="V88" s="17" t="n">
        <x:v>1434.696997471227</x:v>
      </x:c>
      <x:c r="W88" s="17" t="n">
        <x:v>1428.417252957797</x:v>
      </x:c>
      <x:c r="X88" s="17" t="n">
        <x:v>1469.02729392337</x:v>
      </x:c>
      <x:c r="Y88" s="17" t="n">
        <x:v>1473.754798474286</x:v>
      </x:c>
      <x:c r="Z88" s="17" t="n">
        <x:v>1441.512284445832</x:v>
      </x:c>
      <x:c r="AA88" s="17" t="n">
        <x:v>582.0589061243911</x:v>
      </x:c>
      <x:c r="AB88" s="17" t="n">
        <x:v>604.1328084734785</x:v>
      </x:c>
      <x:c r="AC88" s="17" t="n">
        <x:v>624.84847052767</x:v>
      </x:c>
      <x:c r="AD88" s="17" t="n">
        <x:v>1449.223438810721</x:v>
      </x:c>
      <x:c r="AE88" s="17" t="n">
        <x:v>595.6866354713426</x:v>
      </x:c>
      <x:c r="AF88" s="17" t="n">
        <x:v>609.349702742986</x:v>
      </x:c>
      <x:c r="AG88" s="17" t="n">
        <x:v>639.8960005626504</x:v>
      </x:c>
      <x:c r="AH88" s="17" t="n">
        <x:v>1460.021921725669</x:v>
      </x:c>
      <x:c r="AI88" s="17" t="n">
        <x:v>644.7637724602893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413.7645697963954</x:v>
      </x:c>
      <x:c r="AP88" s="17" t="n">
        <x:v>0</x:v>
      </x:c>
      <x:c r="AQ88" s="17" t="n">
        <x:v>0</x:v>
      </x:c>
      <x:c r="AR88" s="17" t="n">
        <x:v>0</x:v>
      </x:c>
      <x:c r="AS88" s="17" t="n">
        <x:v>217.5581242436263</x:v>
      </x:c>
      <x:c r="AT88" s="17" t="n">
        <x:v>148.6271375655006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826.905878873291</x:v>
      </x:c>
      <x:c r="BO88" s="17" t="n">
        <x:v>823.6873217416886</x:v>
      </x:c>
      <x:c r="BP88" s="17" t="n">
        <x:v>0</x:v>
      </x:c>
      <x:c r="BQ88" s="17" t="n">
        <x:v>13.22841290687118</x:v>
      </x:c>
      <x:c r="BR88" s="17" t="n">
        <x:v>260.6835845374472</x:v>
      </x:c>
      <x:c r="BS88" s="17" t="n">
        <x:v>867.650382080944</x:v>
      </x:c>
      <x:c r="BT88" s="17" t="n">
        <x:v>919.5566665798067</x:v>
      </x:c>
      <x:c r="BU88" s="17" t="n">
        <x:v>852.5845488625874</x:v>
      </x:c>
      <x:c r="BV88" s="17" t="n">
        <x:v>778.4035904995349</x:v>
      </x:c>
      <x:c r="BW88" s="17" t="n">
        <x:v>732.3748140432356</x:v>
      </x:c>
      <x:c r="BX88" s="17" t="n">
        <x:v>739.1674570766168</x:v>
      </x:c>
      <x:c r="BY88" s="17" t="n">
        <x:v>782.6721627704653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819.1718407194895</x:v>
      </x:c>
      <x:c r="CM88" s="17" t="n">
        <x:v>315.3895467245758</x:v>
      </x:c>
      <x:c r="CN88" s="17" t="n">
        <x:v>195.6237930957465</x:v>
      </x:c>
      <x:c r="CO88" s="17" t="n">
        <x:v>540.6703736606804</x:v>
      </x:c>
      <x:c r="CP88" s="17" t="n">
        <x:v>375.3897021380435</x:v>
      </x:c>
      <x:c r="CQ88" s="17" t="n">
        <x:v>400.8916247238076</x:v>
      </x:c>
      <x:c r="CR88" s="17" t="n">
        <x:v>433.2745191502315</x:v>
      </x:c>
      <x:c r="CS88" s="17" t="n">
        <x:v>519.9837084419364</x:v>
      </x:c>
      <x:c r="CT88" s="17" t="n">
        <x:v>552.3384348506802</x:v>
      </x:c>
      <x:c r="CU88" s="17" t="n">
        <x:v>533.5425518011371</x:v>
      </x:c>
      <x:c r="CV88" s="17" t="n">
        <x:v>588.2709154550486</x:v>
      </x:c>
      <x:c r="CW88" s="17" t="n">
        <x:v>641.8013933352229</x:v>
      </x:c>
      <x:c r="CX88" s="17" t="n">
        <x:v>639.3646079813795</x:v>
      </x:c>
      <x:c r="CY88" s="17" t="n">
        <x:v>669.0409766170835</x:v>
      </x:c>
      <x:c r="CZ88" s="17" t="n">
        <x:v>716.20658030544</x:v>
      </x:c>
      <x:c r="DA88" s="17" t="n">
        <x:v>745.4936573037457</x:v>
      </x:c>
      <x:c r="DB88" s="17" t="n">
        <x:v>810.6230162683406</x:v>
      </x:c>
      <x:c r="DC88" s="17" t="n">
        <x:v>696.7266959777983</x:v>
      </x:c>
      <x:c r="DD88" s="17" t="n">
        <x:v>574.6591766184911</x:v>
      </x:c>
      <x:c r="DE88" s="17" t="n">
        <x:v>0</x:v>
      </x:c>
      <x:c r="DF88" s="17" t="n">
        <x:v>233.5115089199592</x:v>
      </x:c>
      <x:c r="DG88" s="17" t="n">
        <x:v>605.9666959268357</x:v>
      </x:c>
      <x:c r="DH88" s="17" t="n">
        <x:v>638.8853388384459</x:v>
      </x:c>
      <x:c r="DI88" s="17" t="n">
        <x:v>0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679.1103123386503</x:v>
      </x:c>
      <x:c r="DR88" s="17" t="n">
        <x:v>694.1123403665069</x:v>
      </x:c>
      <x:c r="DS88" s="17" t="n">
        <x:v>0</x:v>
      </x:c>
      <x:c r="DT88" s="17" t="n">
        <x:v>0</x:v>
      </x:c>
      <x:c r="DU88" s="17" t="n">
        <x:v>702.5497131988811</x:v>
      </x:c>
      <x:c r="DV88" s="17" t="n">
        <x:v>698.4631349557294</x:v>
      </x:c>
      <x:c r="DW88" s="17" t="n">
        <x:v>739.9039218639047</x:v>
      </x:c>
      <x:c r="DX88" s="17" t="n">
        <x:v>772.9944315726275</x:v>
      </x:c>
      <x:c r="DY88" s="17" t="n">
        <x:v>768.2498618263647</x:v>
      </x:c>
      <x:c r="DZ88" s="17" t="n">
        <x:v>732.4702892465986</x:v>
      </x:c>
      <x:c r="EA88" s="17" t="n">
        <x:v>623.4404992207332</x:v>
      </x:c>
      <x:c r="EB88" s="17" t="n">
        <x:v>510.4314243120605</x:v>
      </x:c>
      <x:c r="EC88" s="17" t="n">
        <x:v>542.7153591919233</x:v>
      </x:c>
      <x:c r="ED88" s="17" t="n">
        <x:v>555.4089714335865</x:v>
      </x:c>
      <x:c r="EE88" s="17" t="n">
        <x:v>513.2713289088387</x:v>
      </x:c>
      <x:c r="EF88" s="17" t="n">
        <x:v>584.6390356294403</x:v>
      </x:c>
      <x:c r="EG88" s="17" t="n">
        <x:v>662.567139251994</x:v>
      </x:c>
      <x:c r="EH88" s="17" t="n">
        <x:v>624.6299899641598</x:v>
      </x:c>
      <x:c r="EI88" s="17" t="n">
        <x:v>577.5378604531638</x:v>
      </x:c>
      <x:c r="EJ88" s="17" t="n">
        <x:v>524.9077377397502</x:v>
      </x:c>
      <x:c r="EK88" s="17" t="n">
        <x:v>514.6594105618633</x:v>
      </x:c>
      <x:c r="EL88" s="17" t="n">
        <x:v>574.3168146500752</x:v>
      </x:c>
      <x:c r="EM88" s="17" t="n">
        <x:v>565.3270919301154</x:v>
      </x:c>
      <x:c r="EN88" s="17" t="n">
        <x:v>544.7538524716324</x:v>
      </x:c>
      <x:c r="EO88" s="17" t="n">
        <x:v>592.2640042341818</x:v>
      </x:c>
      <x:c r="EP88" t="n">
        <x:v>65821.16526954104</x:v>
      </x:c>
      <x:c r="EQ88" t="n">
        <x:v>39056.34628204451</x:v>
      </x:c>
    </x:row>
    <x:row r="89" ht="14" customHeight="1">
      <x:c r="A89" s="16" t="n">
        <x:v>45776</x:v>
      </x:c>
      <x:c r="B89" s="17" t="n">
        <x:v>582.3530991265596</x:v>
      </x:c>
      <x:c r="C89" s="17" t="n">
        <x:v>853.2860860677147</x:v>
      </x:c>
      <x:c r="D89" s="17" t="n">
        <x:v>575.1286787670742</x:v>
      </x:c>
      <x:c r="E89" s="17" t="n">
        <x:v>580.3927280604045</x:v>
      </x:c>
      <x:c r="F89" s="17" t="n">
        <x:v>1420.136105206412</x:v>
      </x:c>
      <x:c r="G89" s="17" t="n">
        <x:v>1446.686207329803</x:v>
      </x:c>
      <x:c r="H89" s="17" t="n">
        <x:v>607.9619315239675</x:v>
      </x:c>
      <x:c r="I89" s="17" t="n">
        <x:v>581.5696835178788</x:v>
      </x:c>
      <x:c r="J89" s="17" t="n">
        <x:v>1430.861232266122</x:v>
      </x:c>
      <x:c r="K89" s="17" t="n">
        <x:v>606.9197786299625</x:v>
      </x:c>
      <x:c r="L89" s="17" t="n">
        <x:v>596.068182998629</x:v>
      </x:c>
      <x:c r="M89" s="17" t="n">
        <x:v>602.2515479221589</x:v>
      </x:c>
      <x:c r="N89" s="17" t="n">
        <x:v>1443.4992889961</x:v>
      </x:c>
      <x:c r="O89" s="17" t="n">
        <x:v>1432.862933612867</x:v>
      </x:c>
      <x:c r="P89" s="17" t="n">
        <x:v>576.0211376366511</x:v>
      </x:c>
      <x:c r="Q89" s="17" t="n">
        <x:v>607.7862632133173</x:v>
      </x:c>
      <x:c r="R89" s="17" t="n">
        <x:v>644.6773045879008</x:v>
      </x:c>
      <x:c r="S89" s="17" t="n">
        <x:v>574.5120116358697</x:v>
      </x:c>
      <x:c r="T89" s="17" t="n">
        <x:v>562.4758108028681</x:v>
      </x:c>
      <x:c r="U89" s="17" t="n">
        <x:v>622.8855395138195</x:v>
      </x:c>
      <x:c r="V89" s="17" t="n">
        <x:v>1443.440227836898</x:v>
      </x:c>
      <x:c r="W89" s="17" t="n">
        <x:v>618.7956427687204</x:v>
      </x:c>
      <x:c r="X89" s="17" t="n">
        <x:v>0</x:v>
      </x:c>
      <x:c r="Y89" s="17" t="n">
        <x:v>620.6242396185229</x:v>
      </x:c>
      <x:c r="Z89" s="17" t="n">
        <x:v>593.9781531038855</x:v>
      </x:c>
      <x:c r="AA89" s="17" t="n">
        <x:v>597.9529854116906</x:v>
      </x:c>
      <x:c r="AB89" s="17" t="n">
        <x:v>579.3275704508229</x:v>
      </x:c>
      <x:c r="AC89" s="17" t="n">
        <x:v>588.5763968357786</x:v>
      </x:c>
      <x:c r="AD89" s="17" t="n">
        <x:v>1451.41337319599</x:v>
      </x:c>
      <x:c r="AE89" s="17" t="n">
        <x:v>1430.254697491599</x:v>
      </x:c>
      <x:c r="AF89" s="17" t="n">
        <x:v>580.2592357833861</x:v>
      </x:c>
      <x:c r="AG89" s="17" t="n">
        <x:v>1421.640967217315</x:v>
      </x:c>
      <x:c r="AH89" s="17" t="n">
        <x:v>1422.128361008479</x:v>
      </x:c>
      <x:c r="AI89" s="17" t="n">
        <x:v>0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501.9151428242213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713.4712913388889</x:v>
      </x:c>
      <x:c r="BV89" s="17" t="n">
        <x:v>683.0032054303686</x:v>
      </x:c>
      <x:c r="BW89" s="17" t="n">
        <x:v>685.3086012008791</x:v>
      </x:c>
      <x:c r="BX89" s="17" t="n">
        <x:v>704.3029581215936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311.2734513264587</x:v>
      </x:c>
      <x:c r="CM89" s="17" t="n">
        <x:v>205.2603094562878</x:v>
      </x:c>
      <x:c r="CN89" s="17" t="n">
        <x:v>267.7821276795994</x:v>
      </x:c>
      <x:c r="CO89" s="17" t="n">
        <x:v>247.2489201174406</x:v>
      </x:c>
      <x:c r="CP89" s="17" t="n">
        <x:v>206.2889577323497</x:v>
      </x:c>
      <x:c r="CQ89" s="17" t="n">
        <x:v>215.5284739071208</x:v>
      </x:c>
      <x:c r="CR89" s="17" t="n">
        <x:v>277.0725394054881</x:v>
      </x:c>
      <x:c r="CS89" s="17" t="n">
        <x:v>352.6922615111881</x:v>
      </x:c>
      <x:c r="CT89" s="17" t="n">
        <x:v>387.9522631600059</x:v>
      </x:c>
      <x:c r="CU89" s="17" t="n">
        <x:v>417.8104283887689</x:v>
      </x:c>
      <x:c r="CV89" s="17" t="n">
        <x:v>503.5685363721277</x:v>
      </x:c>
      <x:c r="CW89" s="17" t="n">
        <x:v>578.1700737293424</x:v>
      </x:c>
      <x:c r="CX89" s="17" t="n">
        <x:v>607.393312645737</x:v>
      </x:c>
      <x:c r="CY89" s="17" t="n">
        <x:v>618.1016690136004</x:v>
      </x:c>
      <x:c r="CZ89" s="17" t="n">
        <x:v>688.1423942470847</x:v>
      </x:c>
      <x:c r="DA89" s="17" t="n">
        <x:v>767.6250975471808</x:v>
      </x:c>
      <x:c r="DB89" s="17" t="n">
        <x:v>816.9541171024493</x:v>
      </x:c>
      <x:c r="DC89" s="17" t="n">
        <x:v>709.3782680663728</x:v>
      </x:c>
      <x:c r="DD89" s="17" t="n">
        <x:v>567.5642616316361</x:v>
      </x:c>
      <x:c r="DE89" s="17" t="n">
        <x:v>577.9467456580145</x:v>
      </x:c>
      <x:c r="DF89" s="17" t="n">
        <x:v>646.3783666086216</x:v>
      </x:c>
      <x:c r="DG89" s="17" t="n">
        <x:v>712.7405230339878</x:v>
      </x:c>
      <x:c r="DH89" s="17" t="n">
        <x:v>0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97.93828200080134</x:v>
      </x:c>
      <x:c r="DP89" s="17" t="n">
        <x:v>692.9305049881805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702.1655555247631</x:v>
      </x:c>
      <x:c r="DV89" s="17" t="n">
        <x:v>716.0523584500928</x:v>
      </x:c>
      <x:c r="DW89" s="17" t="n">
        <x:v>767.0997160448024</x:v>
      </x:c>
      <x:c r="DX89" s="17" t="n">
        <x:v>775.4798185665436</x:v>
      </x:c>
      <x:c r="DY89" s="17" t="n">
        <x:v>770.2392948770085</x:v>
      </x:c>
      <x:c r="DZ89" s="17" t="n">
        <x:v>738.1364005172753</x:v>
      </x:c>
      <x:c r="EA89" s="17" t="n">
        <x:v>677.9454276988392</x:v>
      </x:c>
      <x:c r="EB89" s="17" t="n">
        <x:v>527.5397058732184</x:v>
      </x:c>
      <x:c r="EC89" s="17" t="n">
        <x:v>1356.728169594822</x:v>
      </x:c>
      <x:c r="ED89" s="17" t="n">
        <x:v>565.0996359380825</x:v>
      </x:c>
      <x:c r="EE89" s="17" t="n">
        <x:v>514.479657532758</x:v>
      </x:c>
      <x:c r="EF89" s="17" t="n">
        <x:v>519.8458734745102</x:v>
      </x:c>
      <x:c r="EG89" s="17" t="n">
        <x:v>497.135532608772</x:v>
      </x:c>
      <x:c r="EH89" s="17" t="n">
        <x:v>0</x:v>
      </x:c>
      <x:c r="EI89" s="17" t="n">
        <x:v>586.8114649193201</x:v>
      </x:c>
      <x:c r="EJ89" s="17" t="n">
        <x:v>643.1554017087</x:v>
      </x:c>
      <x:c r="EK89" s="17" t="n">
        <x:v>538.8937883651215</x:v>
      </x:c>
      <x:c r="EL89" s="17" t="n">
        <x:v>537.4905408770061</x:v>
      </x:c>
      <x:c r="EM89" s="17" t="n">
        <x:v>571.1137756452914</x:v>
      </x:c>
      <x:c r="EN89" s="17" t="n">
        <x:v>622.3065193340306</x:v>
      </x:c>
      <x:c r="EO89" s="17" t="n">
        <x:v>577.3530397300149</x:v>
      </x:c>
      <x:c r="EP89" t="n">
        <x:v>55663.54216366594</x:v>
      </x:c>
      <x:c r="EQ89" t="n">
        <x:v>32019.98084735937</x:v>
      </x:c>
    </x:row>
    <x:row r="90" ht="14" customHeight="1">
      <x:c r="A90" s="16" t="n">
        <x:v>45777</x:v>
      </x:c>
      <x:c r="B90" s="17" t="n">
        <x:v>1404.468075413093</x:v>
      </x:c>
      <x:c r="C90" s="17" t="n">
        <x:v>1435.341588486696</x:v>
      </x:c>
      <x:c r="D90" s="17" t="n">
        <x:v>572.098285075171</x:v>
      </x:c>
      <x:c r="E90" s="17" t="n">
        <x:v>584.4013142888182</x:v>
      </x:c>
      <x:c r="F90" s="17" t="n">
        <x:v>631.3202916276035</x:v>
      </x:c>
      <x:c r="G90" s="17" t="n">
        <x:v>632.3590953377275</x:v>
      </x:c>
      <x:c r="H90" s="17" t="n">
        <x:v>594.9246323604675</x:v>
      </x:c>
      <x:c r="I90" s="17" t="n">
        <x:v>568.4989649611065</x:v>
      </x:c>
      <x:c r="J90" s="17" t="n">
        <x:v>1428.59759319142</x:v>
      </x:c>
      <x:c r="K90" s="17" t="n">
        <x:v>1448.056508970771</x:v>
      </x:c>
      <x:c r="L90" s="17" t="n">
        <x:v>603.2335816553579</x:v>
      </x:c>
      <x:c r="M90" s="17" t="n">
        <x:v>595.968492656594</x:v>
      </x:c>
      <x:c r="N90" s="17" t="n">
        <x:v>610.1899853883649</x:v>
      </x:c>
      <x:c r="O90" s="17" t="n">
        <x:v>607.1658379179945</x:v>
      </x:c>
      <x:c r="P90" s="17" t="n">
        <x:v>545.1479766608815</x:v>
      </x:c>
      <x:c r="Q90" s="17" t="n">
        <x:v>564.213208965855</x:v>
      </x:c>
      <x:c r="R90" s="17" t="n">
        <x:v>1469.466591478879</x:v>
      </x:c>
      <x:c r="S90" s="17" t="n">
        <x:v>595.9714679632365</x:v>
      </x:c>
      <x:c r="T90" s="17" t="n">
        <x:v>580.9559385708523</x:v>
      </x:c>
      <x:c r="U90" s="17" t="n">
        <x:v>1451.150887132414</x:v>
      </x:c>
      <x:c r="V90" s="17" t="n">
        <x:v>597.1132587743048</x:v>
      </x:c>
      <x:c r="W90" s="17" t="n">
        <x:v>611.7425427347962</x:v>
      </x:c>
      <x:c r="X90" s="17" t="n">
        <x:v>1491.860314770623</x:v>
      </x:c>
      <x:c r="Y90" s="17" t="n">
        <x:v>631.8294961131686</x:v>
      </x:c>
      <x:c r="Z90" s="17" t="n">
        <x:v>606.8265345629678</x:v>
      </x:c>
      <x:c r="AA90" s="17" t="n">
        <x:v>607.7054349344392</x:v>
      </x:c>
      <x:c r="AB90" s="17" t="n">
        <x:v>583.8750219593043</x:v>
      </x:c>
      <x:c r="AC90" s="17" t="n">
        <x:v>574.7937750074969</x:v>
      </x:c>
      <x:c r="AD90" s="17" t="n">
        <x:v>590.3256003643396</x:v>
      </x:c>
      <x:c r="AE90" s="17" t="n">
        <x:v>585.9495719478086</x:v>
      </x:c>
      <x:c r="AF90" s="17" t="n">
        <x:v>575.241127890454</x:v>
      </x:c>
      <x:c r="AG90" s="17" t="n">
        <x:v>1414.69708094955</x:v>
      </x:c>
      <x:c r="AH90" s="17" t="n">
        <x:v>1446.272083224746</x:v>
      </x:c>
      <x:c r="AI90" s="17" t="n">
        <x:v>0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45.34793971307167</x:v>
      </x:c>
      <x:c r="CN90" s="17" t="n">
        <x:v>102.4473905239626</x:v>
      </x:c>
      <x:c r="CO90" s="17" t="n">
        <x:v>139.0417029553446</x:v>
      </x:c>
      <x:c r="CP90" s="17" t="n">
        <x:v>133.5878042885688</x:v>
      </x:c>
      <x:c r="CQ90" s="17" t="n">
        <x:v>192.7759630283745</x:v>
      </x:c>
      <x:c r="CR90" s="17" t="n">
        <x:v>323.0484107149791</x:v>
      </x:c>
      <x:c r="CS90" s="17" t="n">
        <x:v>407.5394616694077</x:v>
      </x:c>
      <x:c r="CT90" s="17" t="n">
        <x:v>433.1353730706329</x:v>
      </x:c>
      <x:c r="CU90" s="17" t="n">
        <x:v>447.1734793168545</x:v>
      </x:c>
      <x:c r="CV90" s="17" t="n">
        <x:v>516.4312537499723</x:v>
      </x:c>
      <x:c r="CW90" s="17" t="n">
        <x:v>591.2950122327688</x:v>
      </x:c>
      <x:c r="CX90" s="17" t="n">
        <x:v>605.2226170219428</x:v>
      </x:c>
      <x:c r="CY90" s="17" t="n">
        <x:v>679.474141267537</x:v>
      </x:c>
      <x:c r="CZ90" s="17" t="n">
        <x:v>735.5585241461498</x:v>
      </x:c>
      <x:c r="DA90" s="17" t="n">
        <x:v>769.4660011357448</x:v>
      </x:c>
      <x:c r="DB90" s="17" t="n">
        <x:v>846.7182617233804</x:v>
      </x:c>
      <x:c r="DC90" s="17" t="n">
        <x:v>730.2250220065491</x:v>
      </x:c>
      <x:c r="DD90" s="17" t="n">
        <x:v>567.0533273208545</x:v>
      </x:c>
      <x:c r="DE90" s="17" t="n">
        <x:v>593.0166187311356</x:v>
      </x:c>
      <x:c r="DF90" s="17" t="n">
        <x:v>661.5498434847016</x:v>
      </x:c>
      <x:c r="DG90" s="17" t="n">
        <x:v>677.366451389459</x:v>
      </x:c>
      <x:c r="DH90" s="17" t="n">
        <x:v>0</x:v>
      </x:c>
      <x:c r="DI90" s="17" t="n">
        <x:v>0</x:v>
      </x:c>
      <x:c r="DJ90" s="17" t="n">
        <x:v>94.60507672882591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688.6465276332832</x:v>
      </x:c>
      <x:c r="DT90" s="17" t="n">
        <x:v>0</x:v>
      </x:c>
      <x:c r="DU90" s="17" t="n">
        <x:v>685.8305452758469</x:v>
      </x:c>
      <x:c r="DV90" s="17" t="n">
        <x:v>687.9087056353133</x:v>
      </x:c>
      <x:c r="DW90" s="17" t="n">
        <x:v>769.9317140715415</x:v>
      </x:c>
      <x:c r="DX90" s="17" t="n">
        <x:v>770.3940501563537</x:v>
      </x:c>
      <x:c r="DY90" s="17" t="n">
        <x:v>731.4492403628142</x:v>
      </x:c>
      <x:c r="DZ90" s="17" t="n">
        <x:v>755.796934766073</x:v>
      </x:c>
      <x:c r="EA90" s="17" t="n">
        <x:v>715.0789786896411</x:v>
      </x:c>
      <x:c r="EB90" s="17" t="n">
        <x:v>547.0686475037273</x:v>
      </x:c>
      <x:c r="EC90" s="17" t="n">
        <x:v>524.4560291856214</x:v>
      </x:c>
      <x:c r="ED90" s="17" t="n">
        <x:v>504.964735435052</x:v>
      </x:c>
      <x:c r="EE90" s="17" t="n">
        <x:v>486.2995719170567</x:v>
      </x:c>
      <x:c r="EF90" s="17" t="n">
        <x:v>506.8648651278546</x:v>
      </x:c>
      <x:c r="EG90" s="17" t="n">
        <x:v>579.4043969298867</x:v>
      </x:c>
      <x:c r="EH90" s="17" t="n">
        <x:v>1411.970543579004</x:v>
      </x:c>
      <x:c r="EI90" s="17" t="n">
        <x:v>577.8074328259808</x:v>
      </x:c>
      <x:c r="EJ90" s="17" t="n">
        <x:v>534.7501409373631</x:v>
      </x:c>
      <x:c r="EK90" s="17" t="n">
        <x:v>530.020761902704</x:v>
      </x:c>
      <x:c r="EL90" s="17" t="n">
        <x:v>532.3705309523118</x:v>
      </x:c>
      <x:c r="EM90" s="17" t="n">
        <x:v>546.1914201709109</x:v>
      </x:c>
      <x:c r="EN90" s="17" t="n">
        <x:v>0</x:v>
      </x:c>
      <x:c r="EO90" s="17" t="n">
        <x:v>1452.064075809175</x:v>
      </x:c>
      <x:c r="EP90" t="n">
        <x:v>52073.11168642504</x:v>
      </x:c>
      <x:c r="EQ90" t="n">
        <x:v>30650.25622147694</x:v>
      </x:c>
    </x:row>
    <x:row r="91" ht="14" customHeight="1">
      <x:c r="A91" s="16" t="n">
        <x:v>45778</x:v>
      </x:c>
      <x:c r="B91" s="17" t="n">
        <x:v>580.3076790599649</x:v>
      </x:c>
      <x:c r="C91" s="17" t="n">
        <x:v>605.8148391442744</x:v>
      </x:c>
      <x:c r="D91" s="17" t="n">
        <x:v>635.011259184805</x:v>
      </x:c>
      <x:c r="E91" s="17" t="n">
        <x:v>1438.166309435557</x:v>
      </x:c>
      <x:c r="F91" s="17" t="n">
        <x:v>558.7860382676657</x:v>
      </x:c>
      <x:c r="G91" s="17" t="n">
        <x:v>1432.515459714758</x:v>
      </x:c>
      <x:c r="H91" s="17" t="n">
        <x:v>1428.394881266945</x:v>
      </x:c>
      <x:c r="I91" s="17" t="n">
        <x:v>1373.660013298902</x:v>
      </x:c>
      <x:c r="J91" s="17" t="n">
        <x:v>1395.007390447121</x:v>
      </x:c>
      <x:c r="K91" s="17" t="n">
        <x:v>1416.754671657308</x:v>
      </x:c>
      <x:c r="L91" s="17" t="n">
        <x:v>577.3996705097794</x:v>
      </x:c>
      <x:c r="M91" s="17" t="n">
        <x:v>592.9109782987969</x:v>
      </x:c>
      <x:c r="N91" s="17" t="n">
        <x:v>591.3946435493931</x:v>
      </x:c>
      <x:c r="O91" s="17" t="n">
        <x:v>634.5286112900842</x:v>
      </x:c>
      <x:c r="P91" s="17" t="n">
        <x:v>1422.643337350195</x:v>
      </x:c>
      <x:c r="Q91" s="17" t="n">
        <x:v>1437.266979200475</x:v>
      </x:c>
      <x:c r="R91" s="17" t="n">
        <x:v>1428.84937845468</x:v>
      </x:c>
      <x:c r="S91" s="17" t="n">
        <x:v>575.4462861702932</x:v>
      </x:c>
      <x:c r="T91" s="17" t="n">
        <x:v>581.3687008628701</x:v>
      </x:c>
      <x:c r="U91" s="17" t="n">
        <x:v>620.2265402719651</x:v>
      </x:c>
      <x:c r="V91" s="17" t="n">
        <x:v>658.0772068626023</x:v>
      </x:c>
      <x:c r="W91" s="17" t="n">
        <x:v>647.8958470644142</x:v>
      </x:c>
      <x:c r="X91" s="17" t="n">
        <x:v>599.2909446754105</x:v>
      </x:c>
      <x:c r="Y91" s="17" t="n">
        <x:v>571.681378104393</x:v>
      </x:c>
      <x:c r="Z91" s="17" t="n">
        <x:v>583.6905465981872</x:v>
      </x:c>
      <x:c r="AA91" s="17" t="n">
        <x:v>596.4312398543602</x:v>
      </x:c>
      <x:c r="AB91" s="17" t="n">
        <x:v>557.9529706098785</x:v>
      </x:c>
      <x:c r="AC91" s="17" t="n">
        <x:v>546.4006047105232</x:v>
      </x:c>
      <x:c r="AD91" s="17" t="n">
        <x:v>1407.802043330401</x:v>
      </x:c>
      <x:c r="AE91" s="17" t="n">
        <x:v>574.7677066355083</x:v>
      </x:c>
      <x:c r="AF91" s="17" t="n">
        <x:v>571.803795561428</x:v>
      </x:c>
      <x:c r="AG91" s="17" t="n">
        <x:v>556.6809160170919</x:v>
      </x:c>
      <x:c r="AH91" s="17" t="n">
        <x:v>1343.639875078221</x:v>
      </x:c>
      <x:c r="AI91" s="17" t="n">
        <x:v>0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49.28384220485485</x:v>
      </x:c>
      <x:c r="CM91" s="17" t="n">
        <x:v>124.4465757443563</x:v>
      </x:c>
      <x:c r="CN91" s="17" t="n">
        <x:v>178.2172803258472</x:v>
      </x:c>
      <x:c r="CO91" s="17" t="n">
        <x:v>206.8171651177088</x:v>
      </x:c>
      <x:c r="CP91" s="17" t="n">
        <x:v>261.2505259628815</x:v>
      </x:c>
      <x:c r="CQ91" s="17" t="n">
        <x:v>318.3994883888532</x:v>
      </x:c>
      <x:c r="CR91" s="17" t="n">
        <x:v>363.6331563376211</x:v>
      </x:c>
      <x:c r="CS91" s="17" t="n">
        <x:v>412.4313595628363</x:v>
      </x:c>
      <x:c r="CT91" s="17" t="n">
        <x:v>475.4149288329769</x:v>
      </x:c>
      <x:c r="CU91" s="17" t="n">
        <x:v>539.0933042686715</x:v>
      </x:c>
      <x:c r="CV91" s="17" t="n">
        <x:v>583.9232386461488</x:v>
      </x:c>
      <x:c r="CW91" s="17" t="n">
        <x:v>664.9601162100922</x:v>
      </x:c>
      <x:c r="CX91" s="17" t="n">
        <x:v>755.7378037306919</x:v>
      </x:c>
      <x:c r="CY91" s="17" t="n">
        <x:v>771.7867179169797</x:v>
      </x:c>
      <x:c r="CZ91" s="17" t="n">
        <x:v>790.2657225505931</x:v>
      </x:c>
      <x:c r="DA91" s="17" t="n">
        <x:v>718.2675330691021</x:v>
      </x:c>
      <x:c r="DB91" s="17" t="n">
        <x:v>867.9362536888169</x:v>
      </x:c>
      <x:c r="DC91" s="17" t="n">
        <x:v>777.4688309720699</x:v>
      </x:c>
      <x:c r="DD91" s="17" t="n">
        <x:v>0</x:v>
      </x:c>
      <x:c r="DE91" s="17" t="n">
        <x:v>0</x:v>
      </x:c>
      <x:c r="DF91" s="17" t="n">
        <x:v>0</x:v>
      </x:c>
      <x:c r="DG91" s="17" t="n">
        <x:v>0</x:v>
      </x:c>
      <x:c r="DH91" s="17" t="n">
        <x:v>0</x:v>
      </x:c>
      <x:c r="DI91" s="17" t="n">
        <x:v>678.8040103741</x:v>
      </x:c>
      <x:c r="DJ91" s="17" t="n">
        <x:v>236.9685671440226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665.1102338400741</x:v>
      </x:c>
      <x:c r="DQ91" s="17" t="n">
        <x:v>718.5734894488274</x:v>
      </x:c>
      <x:c r="DR91" s="17" t="n">
        <x:v>738.9389752283968</x:v>
      </x:c>
      <x:c r="DS91" s="17" t="n">
        <x:v>729.2215652090699</x:v>
      </x:c>
      <x:c r="DT91" s="17" t="n">
        <x:v>0</x:v>
      </x:c>
      <x:c r="DU91" s="17" t="n">
        <x:v>689.0742009845031</x:v>
      </x:c>
      <x:c r="DV91" s="17" t="n">
        <x:v>680.4365219888896</x:v>
      </x:c>
      <x:c r="DW91" s="17" t="n">
        <x:v>763.5543574781891</x:v>
      </x:c>
      <x:c r="DX91" s="17" t="n">
        <x:v>785.6799538151785</x:v>
      </x:c>
      <x:c r="DY91" s="17" t="n">
        <x:v>755.1495022711665</x:v>
      </x:c>
      <x:c r="DZ91" s="17" t="n">
        <x:v>800.8527232294183</x:v>
      </x:c>
      <x:c r="EA91" s="17" t="n">
        <x:v>694.6645728977442</x:v>
      </x:c>
      <x:c r="EB91" s="17" t="n">
        <x:v>487.8011216453074</x:v>
      </x:c>
      <x:c r="EC91" s="17" t="n">
        <x:v>519.9432440243722</x:v>
      </x:c>
      <x:c r="ED91" s="17" t="n">
        <x:v>542.4259020722744</x:v>
      </x:c>
      <x:c r="EE91" s="17" t="n">
        <x:v>545.1444826908884</x:v>
      </x:c>
      <x:c r="EF91" s="17" t="n">
        <x:v>534.9161284190317</x:v>
      </x:c>
      <x:c r="EG91" s="17" t="n">
        <x:v>544.4059372712643</x:v>
      </x:c>
      <x:c r="EH91" s="17" t="n">
        <x:v>596.1935915182038</x:v>
      </x:c>
      <x:c r="EI91" s="17" t="n">
        <x:v>573.2329919050198</x:v>
      </x:c>
      <x:c r="EJ91" s="17" t="n">
        <x:v>537.0800389967594</x:v>
      </x:c>
      <x:c r="EK91" s="17" t="n">
        <x:v>537.410304834636</x:v>
      </x:c>
      <x:c r="EL91" s="17" t="n">
        <x:v>543.5547055634369</x:v>
      </x:c>
      <x:c r="EM91" s="17" t="n">
        <x:v>516.5286996170325</x:v>
      </x:c>
      <x:c r="EN91" s="17" t="n">
        <x:v>1260.393335177239</x:v>
      </x:c>
      <x:c r="EO91" s="17" t="n">
        <x:v>593.4118254828057</x:v>
      </x:c>
      <x:c r="EP91" t="n">
        <x:v>54671.37356919721</x:v>
      </x:c>
      <x:c r="EQ91" t="n">
        <x:v>33485.22362408915</x:v>
      </x:c>
    </x:row>
    <x:row r="92" ht="14" customHeight="1">
      <x:c r="A92" s="16" t="n">
        <x:v>45779</x:v>
      </x:c>
      <x:c r="B92" s="17" t="n">
        <x:v>407.7092023397591</x:v>
      </x:c>
      <x:c r="C92" s="17" t="n">
        <x:v>389.5427134379478</x:v>
      </x:c>
      <x:c r="D92" s="17" t="n">
        <x:v>1253.454079446187</x:v>
      </x:c>
      <x:c r="E92" s="17" t="n">
        <x:v>433.9956545192769</x:v>
      </x:c>
      <x:c r="F92" s="17" t="n">
        <x:v>418.4013078384118</x:v>
      </x:c>
      <x:c r="G92" s="17" t="n">
        <x:v>427.4593771258752</x:v>
      </x:c>
      <x:c r="H92" s="17" t="n">
        <x:v>443.9867161009862</x:v>
      </x:c>
      <x:c r="I92" s="17" t="n">
        <x:v>442.8485183593381</x:v>
      </x:c>
      <x:c r="J92" s="17" t="n">
        <x:v>419.1032792128248</x:v>
      </x:c>
      <x:c r="K92" s="17" t="n">
        <x:v>404.0619254219831</x:v>
      </x:c>
      <x:c r="L92" s="17" t="n">
        <x:v>408.5499070838204</x:v>
      </x:c>
      <x:c r="M92" s="17" t="n">
        <x:v>1253.490096054483</x:v>
      </x:c>
      <x:c r="N92" s="17" t="n">
        <x:v>448.9369141796154</x:v>
      </x:c>
      <x:c r="O92" s="17" t="n">
        <x:v>374.0506577476307</x:v>
      </x:c>
      <x:c r="P92" s="17" t="n">
        <x:v>403.7814546874025</x:v>
      </x:c>
      <x:c r="Q92" s="17" t="n">
        <x:v>411.6352779420469</x:v>
      </x:c>
      <x:c r="R92" s="17" t="n">
        <x:v>1294.347840409128</x:v>
      </x:c>
      <x:c r="S92" s="17" t="n">
        <x:v>412.468670753464</x:v>
      </x:c>
      <x:c r="T92" s="17" t="n">
        <x:v>404.6381689088988</x:v>
      </x:c>
      <x:c r="U92" s="17" t="n">
        <x:v>450.1570422736719</x:v>
      </x:c>
      <x:c r="V92" s="17" t="n">
        <x:v>423.4053903687513</x:v>
      </x:c>
      <x:c r="W92" s="17" t="n">
        <x:v>429.6880369953397</x:v>
      </x:c>
      <x:c r="X92" s="17" t="n">
        <x:v>485.3652199911872</x:v>
      </x:c>
      <x:c r="Y92" s="17" t="n">
        <x:v>470.0224034463311</x:v>
      </x:c>
      <x:c r="Z92" s="17" t="n">
        <x:v>456.1901683077393</x:v>
      </x:c>
      <x:c r="AA92" s="17" t="n">
        <x:v>429.4850299005309</x:v>
      </x:c>
      <x:c r="AB92" s="17" t="n">
        <x:v>428.7769638249701</x:v>
      </x:c>
      <x:c r="AC92" s="17" t="n">
        <x:v>0</x:v>
      </x:c>
      <x:c r="AD92" s="17" t="n">
        <x:v>0</x:v>
      </x:c>
      <x:c r="AE92" s="17" t="n">
        <x:v>406.1896556745074</x:v>
      </x:c>
      <x:c r="AF92" s="17" t="n">
        <x:v>408.5990120224627</x:v>
      </x:c>
      <x:c r="AG92" s="17" t="n">
        <x:v>449.209778039238</x:v>
      </x:c>
      <x:c r="AH92" s="17" t="n">
        <x:v>1303.936769663866</x:v>
      </x:c>
      <x:c r="AI92" s="17" t="n">
        <x:v>0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42.46122110918757</x:v>
      </x:c>
      <x:c r="CU92" s="17" t="n">
        <x:v>61.30999721274429</x:v>
      </x:c>
      <x:c r="CV92" s="17" t="n">
        <x:v>0.2573971120953473</x:v>
      </x:c>
      <x:c r="CW92" s="17" t="n">
        <x:v>156.7314327788986</x:v>
      </x:c>
      <x:c r="CX92" s="17" t="n">
        <x:v>162.1292297701583</x:v>
      </x:c>
      <x:c r="CY92" s="17" t="n">
        <x:v>210.5680692554692</x:v>
      </x:c>
      <x:c r="CZ92" s="17" t="n">
        <x:v>263.7898187160598</x:v>
      </x:c>
      <x:c r="DA92" s="17" t="n">
        <x:v>304.5698905105156</x:v>
      </x:c>
      <x:c r="DB92" s="17" t="n">
        <x:v>361.5118813454615</x:v>
      </x:c>
      <x:c r="DC92" s="17" t="n">
        <x:v>338.2298417727809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440.0423912036491</x:v>
      </x:c>
      <x:c r="DW92" s="17" t="n">
        <x:v>448.0730807603521</x:v>
      </x:c>
      <x:c r="DX92" s="17" t="n">
        <x:v>465.9970775146338</x:v>
      </x:c>
      <x:c r="DY92" s="17" t="n">
        <x:v>487.1368450321292</x:v>
      </x:c>
      <x:c r="DZ92" s="17" t="n">
        <x:v>115.4511685550243</x:v>
      </x:c>
      <x:c r="EA92" s="17" t="n">
        <x:v>396.608861874617</x:v>
      </x:c>
      <x:c r="EB92" s="17" t="n">
        <x:v>1169.013884079258</x:v>
      </x:c>
      <x:c r="EC92" s="17" t="n">
        <x:v>1203.497124114586</x:v>
      </x:c>
      <x:c r="ED92" s="17" t="n">
        <x:v>35.19712473993235</x:v>
      </x:c>
      <x:c r="EE92" s="17" t="n">
        <x:v>0</x:v>
      </x:c>
      <x:c r="EF92" s="17" t="n">
        <x:v>383.1400956127213</x:v>
      </x:c>
      <x:c r="EG92" s="17" t="n">
        <x:v>1223.316405034987</x:v>
      </x:c>
      <x:c r="EH92" s="17" t="n">
        <x:v>385.4275485601475</x:v>
      </x:c>
      <x:c r="EI92" s="17" t="n">
        <x:v>0</x:v>
      </x:c>
      <x:c r="EJ92" s="17" t="n">
        <x:v>0</x:v>
      </x:c>
      <x:c r="EK92" s="17" t="n">
        <x:v>424.3655024528638</x:v>
      </x:c>
      <x:c r="EL92" s="17" t="n">
        <x:v>442.1150080712794</x:v>
      </x:c>
      <x:c r="EM92" s="17" t="n">
        <x:v>0</x:v>
      </x:c>
      <x:c r="EN92" s="17" t="n">
        <x:v>374.0718586213048</x:v>
      </x:c>
      <x:c r="EO92" s="17" t="n">
        <x:v>416.0737716438819</x:v>
      </x:c>
      <x:c r="EP92" t="n">
        <x:v>26904.57375953242</x:v>
      </x:c>
      <x:c r="EQ92" t="n">
        <x:v>10678.66218858084</x:v>
      </x:c>
    </x:row>
    <x:row r="93" ht="14" customHeight="1">
      <x:c r="A93" s="16" t="n">
        <x:v>45780</x:v>
      </x:c>
      <x:c r="B93" s="17" t="n">
        <x:v>423.5082171296314</x:v>
      </x:c>
      <x:c r="C93" s="17" t="n">
        <x:v>1245.242183710731</x:v>
      </x:c>
      <x:c r="D93" s="17" t="n">
        <x:v>1247.695519772922</x:v>
      </x:c>
      <x:c r="E93" s="17" t="n">
        <x:v>432.0725105427369</x:v>
      </x:c>
      <x:c r="F93" s="17" t="n">
        <x:v>455.392650028565</x:v>
      </x:c>
      <x:c r="G93" s="17" t="n">
        <x:v>470.7698757962676</x:v>
      </x:c>
      <x:c r="H93" s="17" t="n">
        <x:v>451.9467205047494</x:v>
      </x:c>
      <x:c r="I93" s="17" t="n">
        <x:v>215.698263723555</x:v>
      </x:c>
      <x:c r="J93" s="17" t="n">
        <x:v>423.3480026603228</x:v>
      </x:c>
      <x:c r="K93" s="17" t="n">
        <x:v>437.1137286615832</x:v>
      </x:c>
      <x:c r="L93" s="17" t="n">
        <x:v>432.6427240383035</x:v>
      </x:c>
      <x:c r="M93" s="17" t="n">
        <x:v>412.8367566676332</x:v>
      </x:c>
      <x:c r="N93" s="17" t="n">
        <x:v>1258.003914018696</x:v>
      </x:c>
      <x:c r="O93" s="17" t="n">
        <x:v>452.2055962377437</x:v>
      </x:c>
      <x:c r="P93" s="17" t="n">
        <x:v>0</x:v>
      </x:c>
      <x:c r="Q93" s="17" t="n">
        <x:v>445.0618387833488</x:v>
      </x:c>
      <x:c r="R93" s="17" t="n">
        <x:v>1296.40565965223</x:v>
      </x:c>
      <x:c r="S93" s="17" t="n">
        <x:v>418.8799410375979</x:v>
      </x:c>
      <x:c r="T93" s="17" t="n">
        <x:v>418.7634314538334</x:v>
      </x:c>
      <x:c r="U93" s="17" t="n">
        <x:v>454.1129218340939</x:v>
      </x:c>
      <x:c r="V93" s="17" t="n">
        <x:v>415.0776519263117</x:v>
      </x:c>
      <x:c r="W93" s="17" t="n">
        <x:v>421.8385601959639</x:v>
      </x:c>
      <x:c r="X93" s="17" t="n">
        <x:v>466.0975483764364</x:v>
      </x:c>
      <x:c r="Y93" s="17" t="n">
        <x:v>418.7758676901215</x:v>
      </x:c>
      <x:c r="Z93" s="17" t="n">
        <x:v>410.5874195978377</x:v>
      </x:c>
      <x:c r="AA93" s="17" t="n">
        <x:v>0</x:v>
      </x:c>
      <x:c r="AB93" s="17" t="n">
        <x:v>428.9806063655917</x:v>
      </x:c>
      <x:c r="AC93" s="17" t="n">
        <x:v>1239.656658200013</x:v>
      </x:c>
      <x:c r="AD93" s="17" t="n">
        <x:v>426.7541771629483</x:v>
      </x:c>
      <x:c r="AE93" s="17" t="n">
        <x:v>441.2632488388224</x:v>
      </x:c>
      <x:c r="AF93" s="17" t="n">
        <x:v>413.2664085945433</x:v>
      </x:c>
      <x:c r="AG93" s="17" t="n">
        <x:v>392.9772745864465</x:v>
      </x:c>
      <x:c r="AH93" s="17" t="n">
        <x:v>450.6279925345855</x:v>
      </x:c>
      <x:c r="AI93" s="17" t="n">
        <x:v>0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28.22196743562419</x:v>
      </x:c>
      <x:c r="CR93" s="17" t="n">
        <x:v>27.77878126439211</x:v>
      </x:c>
      <x:c r="CS93" s="17" t="n">
        <x:v>37.46582131882826</x:v>
      </x:c>
      <x:c r="CT93" s="17" t="n">
        <x:v>22.12461516999135</x:v>
      </x:c>
      <x:c r="CU93" s="17" t="n">
        <x:v>79.62696928462458</x:v>
      </x:c>
      <x:c r="CV93" s="17" t="n">
        <x:v>74.00999824068313</x:v>
      </x:c>
      <x:c r="CW93" s="17" t="n">
        <x:v>74.69045596953511</x:v>
      </x:c>
      <x:c r="CX93" s="17" t="n">
        <x:v>39.5792112795294</x:v>
      </x:c>
      <x:c r="CY93" s="17" t="n">
        <x:v>87.19813791056708</x:v>
      </x:c>
      <x:c r="CZ93" s="17" t="n">
        <x:v>122.7472816452651</x:v>
      </x:c>
      <x:c r="DA93" s="17" t="n">
        <x:v>198.3781703305513</x:v>
      </x:c>
      <x:c r="DB93" s="17" t="n">
        <x:v>301.9992665136849</x:v>
      </x:c>
      <x:c r="DC93" s="17" t="n">
        <x:v>268.3916805815937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495.8049971549684</x:v>
      </x:c>
      <x:c r="DW93" s="17" t="n">
        <x:v>457.0366062669241</x:v>
      </x:c>
      <x:c r="DX93" s="17" t="n">
        <x:v>409.6554140160002</x:v>
      </x:c>
      <x:c r="DY93" s="17" t="n">
        <x:v>411.5753666020023</x:v>
      </x:c>
      <x:c r="DZ93" s="17" t="n">
        <x:v>0</x:v>
      </x:c>
      <x:c r="EA93" s="17" t="n">
        <x:v>506.9985910715318</x:v>
      </x:c>
      <x:c r="EB93" s="17" t="n">
        <x:v>428.8032263346303</x:v>
      </x:c>
      <x:c r="EC93" s="17" t="n">
        <x:v>1171.665737511607</x:v>
      </x:c>
      <x:c r="ED93" s="17" t="n">
        <x:v>331.7838405289254</x:v>
      </x:c>
      <x:c r="EE93" s="17" t="n">
        <x:v>385.5854600588671</x:v>
      </x:c>
      <x:c r="EF93" s="17" t="n">
        <x:v>415.2691773860356</x:v>
      </x:c>
      <x:c r="EG93" s="17" t="n">
        <x:v>631.8510225966278</x:v>
      </x:c>
      <x:c r="EH93" s="17" t="n">
        <x:v>466.6188305151866</x:v>
      </x:c>
      <x:c r="EI93" s="17" t="n">
        <x:v>416.7347099090737</x:v>
      </x:c>
      <x:c r="EJ93" s="17" t="n">
        <x:v>370.1807473112046</x:v>
      </x:c>
      <x:c r="EK93" s="17" t="n">
        <x:v>0</x:v>
      </x:c>
      <x:c r="EL93" s="17" t="n">
        <x:v>400.3250526507113</x:v>
      </x:c>
      <x:c r="EM93" s="17" t="n">
        <x:v>438.2206382646248</x:v>
      </x:c>
      <x:c r="EN93" s="17" t="n">
        <x:v>0</x:v>
      </x:c>
      <x:c r="EO93" s="17" t="n">
        <x:v>408.637096871068</x:v>
      </x:c>
      <x:c r="EP93" t="n">
        <x:v>26826.56274231902</x:v>
      </x:c>
      <x:c r="EQ93" t="n">
        <x:v>10310.28926899876</x:v>
      </x:c>
    </x:row>
    <x:row r="94" ht="14" customHeight="1">
      <x:c r="A94" s="16" t="n">
        <x:v>45781</x:v>
      </x:c>
      <x:c r="B94" s="17" t="n">
        <x:v>1400.216032811924</x:v>
      </x:c>
      <x:c r="C94" s="17" t="n">
        <x:v>599.700298830487</x:v>
      </x:c>
      <x:c r="D94" s="17" t="n">
        <x:v>608.818783186934</x:v>
      </x:c>
      <x:c r="E94" s="17" t="n">
        <x:v>579.3927251058866</x:v>
      </x:c>
      <x:c r="F94" s="17" t="n">
        <x:v>563.2597423060685</x:v>
      </x:c>
      <x:c r="G94" s="17" t="n">
        <x:v>617.5781610006751</x:v>
      </x:c>
      <x:c r="H94" s="17" t="n">
        <x:v>610.4156161648475</x:v>
      </x:c>
      <x:c r="I94" s="17" t="n">
        <x:v>1380.574724787016</x:v>
      </x:c>
      <x:c r="J94" s="17" t="n">
        <x:v>1228.491603819627</x:v>
      </x:c>
      <x:c r="K94" s="17" t="n">
        <x:v>565.6017118210232</x:v>
      </x:c>
      <x:c r="L94" s="17" t="n">
        <x:v>538.9721364644948</x:v>
      </x:c>
      <x:c r="M94" s="17" t="n">
        <x:v>1395.4163143198</x:v>
      </x:c>
      <x:c r="N94" s="17" t="n">
        <x:v>1440.939366872473</x:v>
      </x:c>
      <x:c r="O94" s="17" t="n">
        <x:v>617.1512016551568</x:v>
      </x:c>
      <x:c r="P94" s="17" t="n">
        <x:v>566.7118446449431</x:v>
      </x:c>
      <x:c r="Q94" s="17" t="n">
        <x:v>573.4286270717595</x:v>
      </x:c>
      <x:c r="R94" s="17" t="n">
        <x:v>1450.302523161451</x:v>
      </x:c>
      <x:c r="S94" s="17" t="n">
        <x:v>569.6255192213316</x:v>
      </x:c>
      <x:c r="T94" s="17" t="n">
        <x:v>1391.468212239537</x:v>
      </x:c>
      <x:c r="U94" s="17" t="n">
        <x:v>1443.944177717748</x:v>
      </x:c>
      <x:c r="V94" s="17" t="n">
        <x:v>1461.543891262069</x:v>
      </x:c>
      <x:c r="W94" s="17" t="n">
        <x:v>1489.514576348249</x:v>
      </x:c>
      <x:c r="X94" s="17" t="n">
        <x:v>672.4723330195242</x:v>
      </x:c>
      <x:c r="Y94" s="17" t="n">
        <x:v>601.7308340563765</x:v>
      </x:c>
      <x:c r="Z94" s="17" t="n">
        <x:v>569.0142285673537</x:v>
      </x:c>
      <x:c r="AA94" s="17" t="n">
        <x:v>593.9166482079225</x:v>
      </x:c>
      <x:c r="AB94" s="17" t="n">
        <x:v>577.7907295451981</x:v>
      </x:c>
      <x:c r="AC94" s="17" t="n">
        <x:v>572.5501822116947</x:v>
      </x:c>
      <x:c r="AD94" s="17" t="n">
        <x:v>1422.014531526033</x:v>
      </x:c>
      <x:c r="AE94" s="17" t="n">
        <x:v>565.8749681836999</x:v>
      </x:c>
      <x:c r="AF94" s="17" t="n">
        <x:v>547.9817703620762</x:v>
      </x:c>
      <x:c r="AG94" s="17" t="n">
        <x:v>545.5954638685731</x:v>
      </x:c>
      <x:c r="AH94" s="17" t="n">
        <x:v>1368.831592822914</x:v>
      </x:c>
      <x:c r="AI94" s="17" t="n">
        <x:v>0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142.9881944337662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764.3458057036245</x:v>
      </x:c>
      <x:c r="BU94" s="17" t="n">
        <x:v>736.2849853579316</x:v>
      </x:c>
      <x:c r="BV94" s="17" t="n">
        <x:v>702.9270601398001</x:v>
      </x:c>
      <x:c r="BW94" s="17" t="n">
        <x:v>0</x:v>
      </x:c>
      <x:c r="BX94" s="17" t="n">
        <x:v>675.58531355994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55.29718836748376</x:v>
      </x:c>
      <x:c r="CM94" s="17" t="n">
        <x:v>724.9583393144844</x:v>
      </x:c>
      <x:c r="CN94" s="17" t="n">
        <x:v>300.0877993217138</x:v>
      </x:c>
      <x:c r="CO94" s="17" t="n">
        <x:v>318.9656914980069</x:v>
      </x:c>
      <x:c r="CP94" s="17" t="n">
        <x:v>365.2911444175061</x:v>
      </x:c>
      <x:c r="CQ94" s="17" t="n">
        <x:v>405.7016906421421</x:v>
      </x:c>
      <x:c r="CR94" s="17" t="n">
        <x:v>434.4525663448374</x:v>
      </x:c>
      <x:c r="CS94" s="17" t="n">
        <x:v>375.8247488329953</x:v>
      </x:c>
      <x:c r="CT94" s="17" t="n">
        <x:v>420.549116260436</x:v>
      </x:c>
      <x:c r="CU94" s="17" t="n">
        <x:v>473.6483380140049</x:v>
      </x:c>
      <x:c r="CV94" s="17" t="n">
        <x:v>530.2140862942738</x:v>
      </x:c>
      <x:c r="CW94" s="17" t="n">
        <x:v>604.1794767282258</x:v>
      </x:c>
      <x:c r="CX94" s="17" t="n">
        <x:v>700.9907635797222</x:v>
      </x:c>
      <x:c r="CY94" s="17" t="n">
        <x:v>698.0591226014146</x:v>
      </x:c>
      <x:c r="CZ94" s="17" t="n">
        <x:v>756.9696686359615</x:v>
      </x:c>
      <x:c r="DA94" s="17" t="n">
        <x:v>781.5338561801537</x:v>
      </x:c>
      <x:c r="DB94" s="17" t="n">
        <x:v>816.0415030378265</x:v>
      </x:c>
      <x:c r="DC94" s="17" t="n">
        <x:v>678.0118709539365</x:v>
      </x:c>
      <x:c r="DD94" s="17" t="n">
        <x:v>586.2859517985892</x:v>
      </x:c>
      <x:c r="DE94" s="17" t="n">
        <x:v>621.1367729617596</x:v>
      </x:c>
      <x:c r="DF94" s="17" t="n">
        <x:v>616.1899702674089</x:v>
      </x:c>
      <x:c r="DG94" s="17" t="n">
        <x:v>0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735.275248269155</x:v>
      </x:c>
      <x:c r="DO94" s="17" t="n">
        <x:v>0</x:v>
      </x:c>
      <x:c r="DP94" s="17" t="n">
        <x:v>0</x:v>
      </x:c>
      <x:c r="DQ94" s="17" t="n">
        <x:v>0</x:v>
      </x:c>
      <x:c r="DR94" s="17" t="n">
        <x:v>137.9841264625613</x:v>
      </x:c>
      <x:c r="DS94" s="17" t="n">
        <x:v>706.4204572810055</x:v>
      </x:c>
      <x:c r="DT94" s="17" t="n">
        <x:v>0</x:v>
      </x:c>
      <x:c r="DU94" s="17" t="n">
        <x:v>685.2090124604476</x:v>
      </x:c>
      <x:c r="DV94" s="17" t="n">
        <x:v>723.8391286944673</x:v>
      </x:c>
      <x:c r="DW94" s="17" t="n">
        <x:v>727.7869622716838</x:v>
      </x:c>
      <x:c r="DX94" s="17" t="n">
        <x:v>737.4848494942739</x:v>
      </x:c>
      <x:c r="DY94" s="17" t="n">
        <x:v>749.2517950667137</x:v>
      </x:c>
      <x:c r="DZ94" s="17" t="n">
        <x:v>730.1073372519359</x:v>
      </x:c>
      <x:c r="EA94" s="17" t="n">
        <x:v>676.362631281802</x:v>
      </x:c>
      <x:c r="EB94" s="17" t="n">
        <x:v>540.4452073062248</x:v>
      </x:c>
      <x:c r="EC94" s="17" t="n">
        <x:v>501.0176898349637</x:v>
      </x:c>
      <x:c r="ED94" s="17" t="n">
        <x:v>517.7875811965833</x:v>
      </x:c>
      <x:c r="EE94" s="17" t="n">
        <x:v>546.6093205379211</x:v>
      </x:c>
      <x:c r="EF94" s="17" t="n">
        <x:v>543.2193221980472</x:v>
      </x:c>
      <x:c r="EG94" s="17" t="n">
        <x:v>534.7612306738387</x:v>
      </x:c>
      <x:c r="EH94" s="17" t="n">
        <x:v>603.4396485118982</x:v>
      </x:c>
      <x:c r="EI94" s="17" t="n">
        <x:v>591.2293517543516</x:v>
      </x:c>
      <x:c r="EJ94" s="17" t="n">
        <x:v>549.5198059442722</x:v>
      </x:c>
      <x:c r="EK94" s="17" t="n">
        <x:v>539.3135769068688</x:v>
      </x:c>
      <x:c r="EL94" s="17" t="n">
        <x:v>535.0562552561165</x:v>
      </x:c>
      <x:c r="EM94" s="17" t="n">
        <x:v>548.5170139209835</x:v>
      </x:c>
      <x:c r="EN94" s="17" t="n">
        <x:v>562.7651151609019</x:v>
      </x:c>
      <x:c r="EO94" s="17" t="n">
        <x:v>1402.235978407491</x:v>
      </x:c>
      <x:c r="EP94" t="n">
        <x:v>58543.00074457732</x:v>
      </x:c>
      <x:c r="EQ94" t="n">
        <x:v>35143.19805861275</x:v>
      </x:c>
    </x:row>
    <x:row r="95" ht="14" customHeight="1">
      <x:c r="A95" s="16" t="n">
        <x:v>45782</x:v>
      </x:c>
      <x:c r="B95" s="17" t="n">
        <x:v>630.5041855341319</x:v>
      </x:c>
      <x:c r="C95" s="17" t="n">
        <x:v>582.982082980256</x:v>
      </x:c>
      <x:c r="D95" s="17" t="n">
        <x:v>588.2877750129443</x:v>
      </x:c>
      <x:c r="E95" s="17" t="n">
        <x:v>588.7318381560658</x:v>
      </x:c>
      <x:c r="F95" s="17" t="n">
        <x:v>1438.99719552169</x:v>
      </x:c>
      <x:c r="G95" s="17" t="n">
        <x:v>1487.690826331156</x:v>
      </x:c>
      <x:c r="H95" s="17" t="n">
        <x:v>1462.013703370315</x:v>
      </x:c>
      <x:c r="I95" s="17" t="n">
        <x:v>558.7016243317769</x:v>
      </x:c>
      <x:c r="J95" s="17" t="n">
        <x:v>586.5250647507477</x:v>
      </x:c>
      <x:c r="K95" s="17" t="n">
        <x:v>1470.580531388879</x:v>
      </x:c>
      <x:c r="L95" s="17" t="n">
        <x:v>630.2517623897832</x:v>
      </x:c>
      <x:c r="M95" s="17" t="n">
        <x:v>1401.692298090041</x:v>
      </x:c>
      <x:c r="N95" s="17" t="n">
        <x:v>578.3074408514847</x:v>
      </x:c>
      <x:c r="O95" s="17" t="n">
        <x:v>627.5594641151662</x:v>
      </x:c>
      <x:c r="P95" s="17" t="n">
        <x:v>1408.643507041479</x:v>
      </x:c>
      <x:c r="Q95" s="17" t="n">
        <x:v>1427.710480630746</x:v>
      </x:c>
      <x:c r="R95" s="17" t="n">
        <x:v>1495.682284956183</x:v>
      </x:c>
      <x:c r="S95" s="17" t="n">
        <x:v>585.4806202564931</x:v>
      </x:c>
      <x:c r="T95" s="17" t="n">
        <x:v>574.1709023342637</x:v>
      </x:c>
      <x:c r="U95" s="17" t="n">
        <x:v>638.0586767731119</x:v>
      </x:c>
      <x:c r="V95" s="17" t="n">
        <x:v>1413.347888751804</x:v>
      </x:c>
      <x:c r="W95" s="17" t="n">
        <x:v>1416.623031365542</x:v>
      </x:c>
      <x:c r="X95" s="17" t="n">
        <x:v>1493.297611700412</x:v>
      </x:c>
      <x:c r="Y95" s="17" t="n">
        <x:v>626.5846014239307</x:v>
      </x:c>
      <x:c r="Z95" s="17" t="n">
        <x:v>590.3406733463137</x:v>
      </x:c>
      <x:c r="AA95" s="17" t="n">
        <x:v>1437.761834190273</x:v>
      </x:c>
      <x:c r="AB95" s="17" t="n">
        <x:v>605.9542016530141</x:v>
      </x:c>
      <x:c r="AC95" s="17" t="n">
        <x:v>586.9661085060825</x:v>
      </x:c>
      <x:c r="AD95" s="17" t="n">
        <x:v>336.809505839272</x:v>
      </x:c>
      <x:c r="AE95" s="17" t="n">
        <x:v>571.0394583069026</x:v>
      </x:c>
      <x:c r="AF95" s="17" t="n">
        <x:v>572.4567806347113</x:v>
      </x:c>
      <x:c r="AG95" s="17" t="n">
        <x:v>566.9939840021117</x:v>
      </x:c>
      <x:c r="AH95" s="17" t="n">
        <x:v>1405.360060996485</x:v>
      </x:c>
      <x:c r="AI95" s="17" t="n">
        <x:v>632.6428630270292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344.017968252567</x:v>
      </x:c>
      <x:c r="AQ95" s="17" t="n">
        <x:v>0</x:v>
      </x:c>
      <x:c r="AR95" s="17" t="n">
        <x:v>0</x:v>
      </x:c>
      <x:c r="AS95" s="17" t="n">
        <x:v>396.5431291989549</x:v>
      </x:c>
      <x:c r="AT95" s="17" t="n">
        <x:v>303.6927211933182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378.9843699745124</x:v>
      </x:c>
      <x:c r="BT95" s="17" t="n">
        <x:v>372.2208874695468</x:v>
      </x:c>
      <x:c r="BU95" s="17" t="n">
        <x:v>0</x:v>
      </x:c>
      <x:c r="BV95" s="17" t="n">
        <x:v>424.7501317746302</x:v>
      </x:c>
      <x:c r="BW95" s="17" t="n">
        <x:v>393.261130572521</x:v>
      </x:c>
      <x:c r="BX95" s="17" t="n">
        <x:v>437.7813675769949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0.900773190269156</x:v>
      </x:c>
      <x:c r="CN95" s="17" t="n">
        <x:v>0</x:v>
      </x:c>
      <x:c r="CO95" s="17" t="n">
        <x:v>66.17082874856504</x:v>
      </x:c>
      <x:c r="CP95" s="17" t="n">
        <x:v>165.4405398018781</x:v>
      </x:c>
      <x:c r="CQ95" s="17" t="n">
        <x:v>273.8388681767468</x:v>
      </x:c>
      <x:c r="CR95" s="17" t="n">
        <x:v>378.6047077937438</x:v>
      </x:c>
      <x:c r="CS95" s="17" t="n">
        <x:v>450.993314455989</x:v>
      </x:c>
      <x:c r="CT95" s="17" t="n">
        <x:v>505.3759051481297</x:v>
      </x:c>
      <x:c r="CU95" s="17" t="n">
        <x:v>553.1544935066993</x:v>
      </x:c>
      <x:c r="CV95" s="17" t="n">
        <x:v>638.7790017085458</x:v>
      </x:c>
      <x:c r="CW95" s="17" t="n">
        <x:v>704.3612446252416</x:v>
      </x:c>
      <x:c r="CX95" s="17" t="n">
        <x:v>739.3788507767788</x:v>
      </x:c>
      <x:c r="CY95" s="17" t="n">
        <x:v>766.3796204702264</x:v>
      </x:c>
      <x:c r="CZ95" s="17" t="n">
        <x:v>797.7328602479254</x:v>
      </x:c>
      <x:c r="DA95" s="17" t="n">
        <x:v>868.2370685982939</x:v>
      </x:c>
      <x:c r="DB95" s="17" t="n">
        <x:v>946.0441822136528</x:v>
      </x:c>
      <x:c r="DC95" s="17" t="n">
        <x:v>852.8061079099924</x:v>
      </x:c>
      <x:c r="DD95" s="17" t="n">
        <x:v>664.7174596656487</x:v>
      </x:c>
      <x:c r="DE95" s="17" t="n">
        <x:v>630.7877184739156</x:v>
      </x:c>
      <x:c r="DF95" s="17" t="n">
        <x:v>104.459233584658</x:v>
      </x:c>
      <x:c r="DG95" s="17" t="n">
        <x:v>0</x:v>
      </x:c>
      <x:c r="DH95" s="17" t="n">
        <x:v>648.6158988096333</x:v>
      </x:c>
      <x:c r="DI95" s="17" t="n">
        <x:v>3.300676037202379</x:v>
      </x:c>
      <x:c r="DJ95" s="17" t="n">
        <x:v>0</x:v>
      </x:c>
      <x:c r="DK95" s="17" t="n">
        <x:v>710.3768897904669</x:v>
      </x:c>
      <x:c r="DL95" s="17" t="n">
        <x:v>672.9591715430831</x:v>
      </x:c>
      <x:c r="DM95" s="17" t="n">
        <x:v>0</x:v>
      </x:c>
      <x:c r="DN95" s="17" t="n">
        <x:v>0</x:v>
      </x:c>
      <x:c r="DO95" s="17" t="n">
        <x:v>741.3471938530272</x:v>
      </x:c>
      <x:c r="DP95" s="17" t="n">
        <x:v>734.6278421130927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734.5203666694483</x:v>
      </x:c>
      <x:c r="DV95" s="17" t="n">
        <x:v>827.6906567187432</x:v>
      </x:c>
      <x:c r="DW95" s="17" t="n">
        <x:v>824.3837590115813</x:v>
      </x:c>
      <x:c r="DX95" s="17" t="n">
        <x:v>798.9377901811501</x:v>
      </x:c>
      <x:c r="DY95" s="17" t="n">
        <x:v>824.1246224400358</x:v>
      </x:c>
      <x:c r="DZ95" s="17" t="n">
        <x:v>517.4517674516263</x:v>
      </x:c>
      <x:c r="EA95" s="17" t="n">
        <x:v>759.5012499563668</x:v>
      </x:c>
      <x:c r="EB95" s="17" t="n">
        <x:v>687.6908691699172</x:v>
      </x:c>
      <x:c r="EC95" s="17" t="n">
        <x:v>1026.389161682723</x:v>
      </x:c>
      <x:c r="ED95" s="17" t="n">
        <x:v>539.0127855721206</x:v>
      </x:c>
      <x:c r="EE95" s="17" t="n">
        <x:v>582.9835835059179</x:v>
      </x:c>
      <x:c r="EF95" s="17" t="n">
        <x:v>540.1004482438909</x:v>
      </x:c>
      <x:c r="EG95" s="17" t="n">
        <x:v>540.9707631089617</x:v>
      </x:c>
      <x:c r="EH95" s="17" t="n">
        <x:v>546.6370278856351</x:v>
      </x:c>
      <x:c r="EI95" s="17" t="n">
        <x:v>556.778189928645</x:v>
      </x:c>
      <x:c r="EJ95" s="17" t="n">
        <x:v>564.9568390084164</x:v>
      </x:c>
      <x:c r="EK95" s="17" t="n">
        <x:v>568.0198609589079</x:v>
      </x:c>
      <x:c r="EL95" s="17" t="n">
        <x:v>610.0301865501268</x:v>
      </x:c>
      <x:c r="EM95" s="17" t="n">
        <x:v>572.8679532969803</x:v>
      </x:c>
      <x:c r="EN95" s="17" t="n">
        <x:v>553.2544518644418</x:v>
      </x:c>
      <x:c r="EO95" s="17" t="n">
        <x:v>605.3726281083721</x:v>
      </x:c>
      <x:c r="EP95" t="n">
        <x:v>61471.06798713107</x:v>
      </x:c>
      <x:c r="EQ95" t="n">
        <x:v>38190.33088152748</x:v>
      </x:c>
    </x:row>
    <x:row r="96" ht="14" customHeight="1">
      <x:c r="A96" s="16" t="n">
        <x:v>45783</x:v>
      </x:c>
      <x:c r="B96" s="17" t="n">
        <x:v>573.7098997724256</x:v>
      </x:c>
      <x:c r="C96" s="17" t="n">
        <x:v>575.3329452829084</x:v>
      </x:c>
      <x:c r="D96" s="17" t="n">
        <x:v>574.306443466305</x:v>
      </x:c>
      <x:c r="E96" s="17" t="n">
        <x:v>1396.224803293856</x:v>
      </x:c>
      <x:c r="F96" s="17" t="n">
        <x:v>1400.976403132464</x:v>
      </x:c>
      <x:c r="G96" s="17" t="n">
        <x:v>616.45587282721</x:v>
      </x:c>
      <x:c r="H96" s="17" t="n">
        <x:v>622.1208598974207</x:v>
      </x:c>
      <x:c r="I96" s="17" t="n">
        <x:v>584.1970162876971</x:v>
      </x:c>
      <x:c r="J96" s="17" t="n">
        <x:v>587.5127363709522</x:v>
      </x:c>
      <x:c r="K96" s="17" t="n">
        <x:v>1429.83453130404</x:v>
      </x:c>
      <x:c r="L96" s="17" t="n">
        <x:v>1424.957730536946</x:v>
      </x:c>
      <x:c r="M96" s="17" t="n">
        <x:v>1427.814451000665</x:v>
      </x:c>
      <x:c r="N96" s="17" t="n">
        <x:v>601.4635372457803</x:v>
      </x:c>
      <x:c r="O96" s="17" t="n">
        <x:v>598.7272228505742</x:v>
      </x:c>
      <x:c r="P96" s="17" t="n">
        <x:v>584.0857607026383</x:v>
      </x:c>
      <x:c r="Q96" s="17" t="n">
        <x:v>668.457547143691</x:v>
      </x:c>
      <x:c r="R96" s="17" t="n">
        <x:v>1469.818180260989</x:v>
      </x:c>
      <x:c r="S96" s="17" t="n">
        <x:v>570.1789119193455</x:v>
      </x:c>
      <x:c r="T96" s="17" t="n">
        <x:v>556.9810712381684</x:v>
      </x:c>
      <x:c r="U96" s="17" t="n">
        <x:v>601.839110673653</x:v>
      </x:c>
      <x:c r="V96" s="17" t="n">
        <x:v>576.1551237813342</x:v>
      </x:c>
      <x:c r="W96" s="17" t="n">
        <x:v>1442.268466246589</x:v>
      </x:c>
      <x:c r="X96" s="17" t="n">
        <x:v>679.13980148274</x:v>
      </x:c>
      <x:c r="Y96" s="17" t="n">
        <x:v>624.4328120801123</x:v>
      </x:c>
      <x:c r="Z96" s="17" t="n">
        <x:v>577.2890910577701</x:v>
      </x:c>
      <x:c r="AA96" s="17" t="n">
        <x:v>596.0098324211224</x:v>
      </x:c>
      <x:c r="AB96" s="17" t="n">
        <x:v>605.8119181975759</x:v>
      </x:c>
      <x:c r="AC96" s="17" t="n">
        <x:v>600.5655054207242</x:v>
      </x:c>
      <x:c r="AD96" s="17" t="n">
        <x:v>587.6831042787361</x:v>
      </x:c>
      <x:c r="AE96" s="17" t="n">
        <x:v>562.2601367524315</x:v>
      </x:c>
      <x:c r="AF96" s="17" t="n">
        <x:v>556.300538227896</x:v>
      </x:c>
      <x:c r="AG96" s="17" t="n">
        <x:v>1403.42596350649</x:v>
      </x:c>
      <x:c r="AH96" s="17" t="n">
        <x:v>1411.041149993143</x:v>
      </x:c>
      <x:c r="AI96" s="17" t="n">
        <x:v>0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0</x:v>
      </x:c>
      <x:c r="CN96" s="17" t="n">
        <x:v>0</x:v>
      </x:c>
      <x:c r="CO96" s="17" t="n">
        <x:v>31.9452627706475</x:v>
      </x:c>
      <x:c r="CP96" s="17" t="n">
        <x:v>100.0193162616159</x:v>
      </x:c>
      <x:c r="CQ96" s="17" t="n">
        <x:v>179.3576260525515</x:v>
      </x:c>
      <x:c r="CR96" s="17" t="n">
        <x:v>249.870209232202</x:v>
      </x:c>
      <x:c r="CS96" s="17" t="n">
        <x:v>281.7860333838751</x:v>
      </x:c>
      <x:c r="CT96" s="17" t="n">
        <x:v>343.4915911078825</x:v>
      </x:c>
      <x:c r="CU96" s="17" t="n">
        <x:v>428.0019847772376</x:v>
      </x:c>
      <x:c r="CV96" s="17" t="n">
        <x:v>455.5335410398596</x:v>
      </x:c>
      <x:c r="CW96" s="17" t="n">
        <x:v>466.4042241563407</x:v>
      </x:c>
      <x:c r="CX96" s="17" t="n">
        <x:v>503.0239319693318</x:v>
      </x:c>
      <x:c r="CY96" s="17" t="n">
        <x:v>577.33665739998</x:v>
      </x:c>
      <x:c r="CZ96" s="17" t="n">
        <x:v>639.6941454984831</x:v>
      </x:c>
      <x:c r="DA96" s="17" t="n">
        <x:v>710.0118972979203</x:v>
      </x:c>
      <x:c r="DB96" s="17" t="n">
        <x:v>816.7255969106528</x:v>
      </x:c>
      <x:c r="DC96" s="17" t="n">
        <x:v>757.4634711607789</x:v>
      </x:c>
      <x:c r="DD96" s="17" t="n">
        <x:v>603.8254060859595</x:v>
      </x:c>
      <x:c r="DE96" s="17" t="n">
        <x:v>602.362227611629</x:v>
      </x:c>
      <x:c r="DF96" s="17" t="n">
        <x:v>675.7919473750401</x:v>
      </x:c>
      <x:c r="DG96" s="17" t="n">
        <x:v>0</x:v>
      </x:c>
      <x:c r="DH96" s="17" t="n">
        <x:v>0</x:v>
      </x:c>
      <x:c r="DI96" s="17" t="n">
        <x:v>0</x:v>
      </x:c>
      <x:c r="DJ96" s="17" t="n">
        <x:v>0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749.5815562421071</x:v>
      </x:c>
      <x:c r="DQ96" s="17" t="n">
        <x:v>741.055770952896</x:v>
      </x:c>
      <x:c r="DR96" s="17" t="n">
        <x:v>766.6567800469803</x:v>
      </x:c>
      <x:c r="DS96" s="17" t="n">
        <x:v>418.6026752496194</x:v>
      </x:c>
      <x:c r="DT96" s="17" t="n">
        <x:v>0</x:v>
      </x:c>
      <x:c r="DU96" s="17" t="n">
        <x:v>743.0554311247346</x:v>
      </x:c>
      <x:c r="DV96" s="17" t="n">
        <x:v>829.284433146128</x:v>
      </x:c>
      <x:c r="DW96" s="17" t="n">
        <x:v>809.724630392785</x:v>
      </x:c>
      <x:c r="DX96" s="17" t="n">
        <x:v>794.2988159311434</x:v>
      </x:c>
      <x:c r="DY96" s="17" t="n">
        <x:v>795.3569077929913</x:v>
      </x:c>
      <x:c r="DZ96" s="17" t="n">
        <x:v>801.6458592363392</x:v>
      </x:c>
      <x:c r="EA96" s="17" t="n">
        <x:v>747.7460646470563</x:v>
      </x:c>
      <x:c r="EB96" s="17" t="n">
        <x:v>658.9657381827394</x:v>
      </x:c>
      <x:c r="EC96" s="17" t="n">
        <x:v>628.8205196769759</x:v>
      </x:c>
      <x:c r="ED96" s="17" t="n">
        <x:v>610.2555699796786</x:v>
      </x:c>
      <x:c r="EE96" s="17" t="n">
        <x:v>594.6729153157551</x:v>
      </x:c>
      <x:c r="EF96" s="17" t="n">
        <x:v>619.58447162286</x:v>
      </x:c>
      <x:c r="EG96" s="17" t="n">
        <x:v>612.2566655114077</x:v>
      </x:c>
      <x:c r="EH96" s="17" t="n">
        <x:v>569.2262042593508</x:v>
      </x:c>
      <x:c r="EI96" s="17" t="n">
        <x:v>561.5012074445192</x:v>
      </x:c>
      <x:c r="EJ96" s="17" t="n">
        <x:v>569.339183739424</x:v>
      </x:c>
      <x:c r="EK96" s="17" t="n">
        <x:v>594.2069111940613</x:v>
      </x:c>
      <x:c r="EL96" s="17" t="n">
        <x:v>645.8816614112061</x:v>
      </x:c>
      <x:c r="EM96" s="17" t="n">
        <x:v>597.7973957902149</x:v>
      </x:c>
      <x:c r="EN96" s="17" t="n">
        <x:v>522.9959990948016</x:v>
      </x:c>
      <x:c r="EO96" s="17" t="n">
        <x:v>1420.300821678539</x:v>
      </x:c>
      <x:c r="EP96" t="n">
        <x:v>52912.8377384107</x:v>
      </x:c>
      <x:c r="EQ96" t="n">
        <x:v>33360.58687044338</x:v>
      </x:c>
    </x:row>
    <x:row r="97" ht="14" customHeight="1">
      <x:c r="A97" s="16" t="n">
        <x:v>45784</x:v>
      </x:c>
      <x:c r="B97" s="17" t="n">
        <x:v>1213.089392562059</x:v>
      </x:c>
      <x:c r="C97" s="17" t="n">
        <x:v>604.5922412595071</x:v>
      </x:c>
      <x:c r="D97" s="17" t="n">
        <x:v>586.9570680241198</x:v>
      </x:c>
      <x:c r="E97" s="17" t="n">
        <x:v>567.3509432850727</x:v>
      </x:c>
      <x:c r="F97" s="17" t="n">
        <x:v>561.6072310564693</x:v>
      </x:c>
      <x:c r="G97" s="17" t="n">
        <x:v>575.2320823502276</x:v>
      </x:c>
      <x:c r="H97" s="17" t="n">
        <x:v>569.7033447877054</x:v>
      </x:c>
      <x:c r="I97" s="17" t="n">
        <x:v>564.9451778783266</x:v>
      </x:c>
      <x:c r="J97" s="17" t="n">
        <x:v>609.6512713218674</x:v>
      </x:c>
      <x:c r="K97" s="17" t="n">
        <x:v>596.9103313417122</x:v>
      </x:c>
      <x:c r="L97" s="17" t="n">
        <x:v>543.8281250539812</x:v>
      </x:c>
      <x:c r="M97" s="17" t="n">
        <x:v>1412.1653419181</x:v>
      </x:c>
      <x:c r="N97" s="17" t="n">
        <x:v>1458.05449902392</x:v>
      </x:c>
      <x:c r="O97" s="17" t="n">
        <x:v>637.8179850364456</x:v>
      </x:c>
      <x:c r="P97" s="17" t="n">
        <x:v>1475.603120393235</x:v>
      </x:c>
      <x:c r="Q97" s="17" t="n">
        <x:v>1425.200035396106</x:v>
      </x:c>
      <x:c r="R97" s="17" t="n">
        <x:v>541.4827489307472</x:v>
      </x:c>
      <x:c r="S97" s="17" t="n">
        <x:v>601.0948844485561</x:v>
      </x:c>
      <x:c r="T97" s="17" t="n">
        <x:v>629.9665246578738</x:v>
      </x:c>
      <x:c r="U97" s="17" t="n">
        <x:v>1424.610398986928</x:v>
      </x:c>
      <x:c r="V97" s="17" t="n">
        <x:v>1427.241774577988</x:v>
      </x:c>
      <x:c r="W97" s="17" t="n">
        <x:v>654.3985684462596</x:v>
      </x:c>
      <x:c r="X97" s="17" t="n">
        <x:v>684.3360836382335</x:v>
      </x:c>
      <x:c r="Y97" s="17" t="n">
        <x:v>1423.867419534251</x:v>
      </x:c>
      <x:c r="Z97" s="17" t="n">
        <x:v>1403.72673007385</x:v>
      </x:c>
      <x:c r="AA97" s="17" t="n">
        <x:v>1491.368617427077</x:v>
      </x:c>
      <x:c r="AB97" s="17" t="n">
        <x:v>682.8659026670282</x:v>
      </x:c>
      <x:c r="AC97" s="17" t="n">
        <x:v>607.7029619243015</x:v>
      </x:c>
      <x:c r="AD97" s="17" t="n">
        <x:v>538.081151851494</x:v>
      </x:c>
      <x:c r="AE97" s="17" t="n">
        <x:v>605.9876177396542</x:v>
      </x:c>
      <x:c r="AF97" s="17" t="n">
        <x:v>630.6586448412219</x:v>
      </x:c>
      <x:c r="AG97" s="17" t="n">
        <x:v>549.0643209074188</x:v>
      </x:c>
      <x:c r="AH97" s="17" t="n">
        <x:v>1327.531506818873</x:v>
      </x:c>
      <x:c r="AI97" s="17" t="n">
        <x:v>0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121.9469252249561</x:v>
      </x:c>
      <x:c r="CM97" s="17" t="n">
        <x:v>113.1202844479729</x:v>
      </x:c>
      <x:c r="CN97" s="17" t="n">
        <x:v>134.9666423742171</x:v>
      </x:c>
      <x:c r="CO97" s="17" t="n">
        <x:v>209.7489036073536</x:v>
      </x:c>
      <x:c r="CP97" s="17" t="n">
        <x:v>217.5510168838706</x:v>
      </x:c>
      <x:c r="CQ97" s="17" t="n">
        <x:v>266.6320177537223</x:v>
      </x:c>
      <x:c r="CR97" s="17" t="n">
        <x:v>372.4323354229423</x:v>
      </x:c>
      <x:c r="CS97" s="17" t="n">
        <x:v>434.5302996798104</x:v>
      </x:c>
      <x:c r="CT97" s="17" t="n">
        <x:v>468.790994104722</x:v>
      </x:c>
      <x:c r="CU97" s="17" t="n">
        <x:v>510.6737644328134</x:v>
      </x:c>
      <x:c r="CV97" s="17" t="n">
        <x:v>570.3913676483998</x:v>
      </x:c>
      <x:c r="CW97" s="17" t="n">
        <x:v>629.8326722369172</x:v>
      </x:c>
      <x:c r="CX97" s="17" t="n">
        <x:v>671.2518092995813</x:v>
      </x:c>
      <x:c r="CY97" s="17" t="n">
        <x:v>699.6153737385712</x:v>
      </x:c>
      <x:c r="CZ97" s="17" t="n">
        <x:v>779.8526863759951</x:v>
      </x:c>
      <x:c r="DA97" s="17" t="n">
        <x:v>884.5384553246024</x:v>
      </x:c>
      <x:c r="DB97" s="17" t="n">
        <x:v>901.2578603207218</x:v>
      </x:c>
      <x:c r="DC97" s="17" t="n">
        <x:v>804.4746246449328</x:v>
      </x:c>
      <x:c r="DD97" s="17" t="n">
        <x:v>594.7127728789618</x:v>
      </x:c>
      <x:c r="DE97" s="17" t="n">
        <x:v>591.3503782640661</x:v>
      </x:c>
      <x:c r="DF97" s="17" t="n">
        <x:v>701.1465002147695</x:v>
      </x:c>
      <x:c r="DG97" s="17" t="n">
        <x:v>766.1984581813817</x:v>
      </x:c>
      <x:c r="DH97" s="17" t="n">
        <x:v>736.5155251248244</x:v>
      </x:c>
      <x:c r="DI97" s="17" t="n">
        <x:v>483.7922418905835</x:v>
      </x:c>
      <x:c r="DJ97" s="17" t="n">
        <x:v>0</x:v>
      </x:c>
      <x:c r="DK97" s="17" t="n">
        <x:v>0</x:v>
      </x:c>
      <x:c r="DL97" s="17" t="n">
        <x:v>26.84930767993944</x:v>
      </x:c>
      <x:c r="DM97" s="17" t="n">
        <x:v>0</x:v>
      </x:c>
      <x:c r="DN97" s="17" t="n">
        <x:v>0</x:v>
      </x:c>
      <x:c r="DO97" s="17" t="n">
        <x:v>3.538061980315888</x:v>
      </x:c>
      <x:c r="DP97" s="17" t="n">
        <x:v>703.2218576910179</x:v>
      </x:c>
      <x:c r="DQ97" s="17" t="n">
        <x:v>0</x:v>
      </x:c>
      <x:c r="DR97" s="17" t="n">
        <x:v>0</x:v>
      </x:c>
      <x:c r="DS97" s="17" t="n">
        <x:v>0</x:v>
      </x:c>
      <x:c r="DT97" s="17" t="n">
        <x:v>2.410186411492305</x:v>
      </x:c>
      <x:c r="DU97" s="17" t="n">
        <x:v>895.9521333734675</x:v>
      </x:c>
      <x:c r="DV97" s="17" t="n">
        <x:v>915.8856753168537</x:v>
      </x:c>
      <x:c r="DW97" s="17" t="n">
        <x:v>848.5924973772654</x:v>
      </x:c>
      <x:c r="DX97" s="17" t="n">
        <x:v>786.2970252880326</x:v>
      </x:c>
      <x:c r="DY97" s="17" t="n">
        <x:v>771.1460902096056</x:v>
      </x:c>
      <x:c r="DZ97" s="17" t="n">
        <x:v>757.3004536545841</x:v>
      </x:c>
      <x:c r="EA97" s="17" t="n">
        <x:v>692.2061059387811</x:v>
      </x:c>
      <x:c r="EB97" s="17" t="n">
        <x:v>624.9877119179525</x:v>
      </x:c>
      <x:c r="EC97" s="17" t="n">
        <x:v>652.4797192124844</x:v>
      </x:c>
      <x:c r="ED97" s="17" t="n">
        <x:v>659.0208294037012</x:v>
      </x:c>
      <x:c r="EE97" s="17" t="n">
        <x:v>619.1924345816071</x:v>
      </x:c>
      <x:c r="EF97" s="17" t="n">
        <x:v>808.5998985516799</x:v>
      </x:c>
      <x:c r="EG97" s="17" t="n">
        <x:v>654.6311872232383</x:v>
      </x:c>
      <x:c r="EH97" s="17" t="n">
        <x:v>542.5977087629989</x:v>
      </x:c>
      <x:c r="EI97" s="17" t="n">
        <x:v>542.9796574495333</x:v>
      </x:c>
      <x:c r="EJ97" s="17" t="n">
        <x:v>584.163646505849</x:v>
      </x:c>
      <x:c r="EK97" s="17" t="n">
        <x:v>644.8853279038643</x:v>
      </x:c>
      <x:c r="EL97" s="17" t="n">
        <x:v>637.5607876601608</x:v>
      </x:c>
      <x:c r="EM97" s="17" t="n">
        <x:v>632.8255428152552</x:v>
      </x:c>
      <x:c r="EN97" s="17" t="n">
        <x:v>645.6751441535242</x:v>
      </x:c>
      <x:c r="EO97" s="17" t="n">
        <x:v>1438.390888550746</x:v>
      </x:c>
      <x:c r="EP97" t="n">
        <x:v>57383.40783785125</x:v>
      </x:c>
      <x:c r="EQ97" t="n">
        <x:v>36354.47017204136</x:v>
      </x:c>
    </x:row>
    <x:row r="98" ht="14" customHeight="1">
      <x:c r="A98" s="16" t="n">
        <x:v>45785</x:v>
      </x:c>
      <x:c r="B98" s="17" t="n">
        <x:v>568.8575113915571</x:v>
      </x:c>
      <x:c r="C98" s="17" t="n">
        <x:v>595.9581502456887</x:v>
      </x:c>
      <x:c r="D98" s="17" t="n">
        <x:v>1468.163072547296</x:v>
      </x:c>
      <x:c r="E98" s="17" t="n">
        <x:v>1460.101425113657</x:v>
      </x:c>
      <x:c r="F98" s="17" t="n">
        <x:v>1423.760707258674</x:v>
      </x:c>
      <x:c r="G98" s="17" t="n">
        <x:v>1424.25237331454</x:v>
      </x:c>
      <x:c r="H98" s="17" t="n">
        <x:v>1388.703093145046</x:v>
      </x:c>
      <x:c r="I98" s="17" t="n">
        <x:v>1350.104315544429</x:v>
      </x:c>
      <x:c r="J98" s="17" t="n">
        <x:v>633.7265631710453</x:v>
      </x:c>
      <x:c r="K98" s="17" t="n">
        <x:v>601.848039859525</x:v>
      </x:c>
      <x:c r="L98" s="17" t="n">
        <x:v>575.1111007137532</x:v>
      </x:c>
      <x:c r="M98" s="17" t="n">
        <x:v>641.2053460300409</x:v>
      </x:c>
      <x:c r="N98" s="17" t="n">
        <x:v>636.4919030370177</x:v>
      </x:c>
      <x:c r="O98" s="17" t="n">
        <x:v>563.5408753633691</x:v>
      </x:c>
      <x:c r="P98" s="17" t="n">
        <x:v>594.9610046147319</x:v>
      </x:c>
      <x:c r="Q98" s="17" t="n">
        <x:v>613.2081618097887</x:v>
      </x:c>
      <x:c r="R98" s="17" t="n">
        <x:v>576.4381354254634</x:v>
      </x:c>
      <x:c r="S98" s="17" t="n">
        <x:v>1405.52246118745</x:v>
      </x:c>
      <x:c r="T98" s="17" t="n">
        <x:v>1435.217569922803</x:v>
      </x:c>
      <x:c r="U98" s="17" t="n">
        <x:v>1478.095305614353</x:v>
      </x:c>
      <x:c r="V98" s="17" t="n">
        <x:v>678.3990874641164</x:v>
      </x:c>
      <x:c r="W98" s="17" t="n">
        <x:v>671.5368348235451</x:v>
      </x:c>
      <x:c r="X98" s="17" t="n">
        <x:v>1465.431121717703</x:v>
      </x:c>
      <x:c r="Y98" s="17" t="n">
        <x:v>607.5456979212314</x:v>
      </x:c>
      <x:c r="Z98" s="17" t="n">
        <x:v>634.3554588492702</x:v>
      </x:c>
      <x:c r="AA98" s="17" t="n">
        <x:v>664.5198385630136</x:v>
      </x:c>
      <x:c r="AB98" s="17" t="n">
        <x:v>614.8366513194866</x:v>
      </x:c>
      <x:c r="AC98" s="17" t="n">
        <x:v>582.3869575428188</x:v>
      </x:c>
      <x:c r="AD98" s="17" t="n">
        <x:v>610.1825810450159</x:v>
      </x:c>
      <x:c r="AE98" s="17" t="n">
        <x:v>633.3628786432326</x:v>
      </x:c>
      <x:c r="AF98" s="17" t="n">
        <x:v>614.290864598947</x:v>
      </x:c>
      <x:c r="AG98" s="17" t="n">
        <x:v>1385.237766756625</x:v>
      </x:c>
      <x:c r="AH98" s="17" t="n">
        <x:v>1317.615551146473</x:v>
      </x:c>
      <x:c r="AI98" s="17" t="n">
        <x:v>535.0451854311455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67.41722819296294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750.9465927985145</x:v>
      </x:c>
      <x:c r="BP98" s="17" t="n">
        <x:v>0</x:v>
      </x:c>
      <x:c r="BQ98" s="17" t="n">
        <x:v>0</x:v>
      </x:c>
      <x:c r="BR98" s="17" t="n">
        <x:v>367.2278643711339</x:v>
      </x:c>
      <x:c r="BS98" s="17" t="n">
        <x:v>800.4331185430647</x:v>
      </x:c>
      <x:c r="BT98" s="17" t="n">
        <x:v>789.6362709462114</x:v>
      </x:c>
      <x:c r="BU98" s="17" t="n">
        <x:v>832.4380222326497</x:v>
      </x:c>
      <x:c r="BV98" s="17" t="n">
        <x:v>865.3382899541757</x:v>
      </x:c>
      <x:c r="BW98" s="17" t="n">
        <x:v>877.616796782228</x:v>
      </x:c>
      <x:c r="BX98" s="17" t="n">
        <x:v>902.3435553287316</x:v>
      </x:c>
      <x:c r="BY98" s="17" t="n">
        <x:v>86.93368910118136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223.2483182301662</x:v>
      </x:c>
      <x:c r="CM98" s="17" t="n">
        <x:v>967.0127841400429</x:v>
      </x:c>
      <x:c r="CN98" s="17" t="n">
        <x:v>222.4007077755817</x:v>
      </x:c>
      <x:c r="CO98" s="17" t="n">
        <x:v>301.4878133829829</x:v>
      </x:c>
      <x:c r="CP98" s="17" t="n">
        <x:v>307.5864284257824</x:v>
      </x:c>
      <x:c r="CQ98" s="17" t="n">
        <x:v>285.1963537863135</x:v>
      </x:c>
      <x:c r="CR98" s="17" t="n">
        <x:v>356.9836615235418</x:v>
      </x:c>
      <x:c r="CS98" s="17" t="n">
        <x:v>240.0898671306581</x:v>
      </x:c>
      <x:c r="CT98" s="17" t="n">
        <x:v>294.0356588299425</x:v>
      </x:c>
      <x:c r="CU98" s="17" t="n">
        <x:v>435.2393030899638</x:v>
      </x:c>
      <x:c r="CV98" s="17" t="n">
        <x:v>520.451266557104</x:v>
      </x:c>
      <x:c r="CW98" s="17" t="n">
        <x:v>543.6384939909076</x:v>
      </x:c>
      <x:c r="CX98" s="17" t="n">
        <x:v>575.1008834137433</x:v>
      </x:c>
      <x:c r="CY98" s="17" t="n">
        <x:v>619.1309258439095</x:v>
      </x:c>
      <x:c r="CZ98" s="17" t="n">
        <x:v>705.0562359469134</x:v>
      </x:c>
      <x:c r="DA98" s="17" t="n">
        <x:v>821.4668872671713</x:v>
      </x:c>
      <x:c r="DB98" s="17" t="n">
        <x:v>854.6768381750077</x:v>
      </x:c>
      <x:c r="DC98" s="17" t="n">
        <x:v>750.4750505270707</x:v>
      </x:c>
      <x:c r="DD98" s="17" t="n">
        <x:v>619.1161362949845</x:v>
      </x:c>
      <x:c r="DE98" s="17" t="n">
        <x:v>0</x:v>
      </x:c>
      <x:c r="DF98" s="17" t="n">
        <x:v>750.5141818282219</x:v>
      </x:c>
      <x:c r="DG98" s="17" t="n">
        <x:v>799.1808429355219</x:v>
      </x:c>
      <x:c r="DH98" s="17" t="n">
        <x:v>0</x:v>
      </x:c>
      <x:c r="DI98" s="17" t="n">
        <x:v>0</x:v>
      </x:c>
      <x:c r="DJ98" s="17" t="n">
        <x:v>0</x:v>
      </x:c>
      <x:c r="DK98" s="17" t="n">
        <x:v>776.0060460121482</x:v>
      </x:c>
      <x:c r="DL98" s="17" t="n">
        <x:v>770.387408410057</x:v>
      </x:c>
      <x:c r="DM98" s="17" t="n">
        <x:v>0</x:v>
      </x:c>
      <x:c r="DN98" s="17" t="n">
        <x:v>779.2958351617557</x:v>
      </x:c>
      <x:c r="DO98" s="17" t="n">
        <x:v>47.55910524421802</x:v>
      </x:c>
      <x:c r="DP98" s="17" t="n">
        <x:v>0</x:v>
      </x:c>
      <x:c r="DQ98" s="17" t="n">
        <x:v>0</x:v>
      </x:c>
      <x:c r="DR98" s="17" t="n">
        <x:v>0</x:v>
      </x:c>
      <x:c r="DS98" s="17" t="n">
        <x:v>3.495064258076923</x:v>
      </x:c>
      <x:c r="DT98" s="17" t="n">
        <x:v>20.84752519152244</x:v>
      </x:c>
      <x:c r="DU98" s="17" t="n">
        <x:v>836.9974075793967</x:v>
      </x:c>
      <x:c r="DV98" s="17" t="n">
        <x:v>829.3667726311003</x:v>
      </x:c>
      <x:c r="DW98" s="17" t="n">
        <x:v>796.0266640634204</x:v>
      </x:c>
      <x:c r="DX98" s="17" t="n">
        <x:v>794.2878219590647</x:v>
      </x:c>
      <x:c r="DY98" s="17" t="n">
        <x:v>851.7229044636339</x:v>
      </x:c>
      <x:c r="DZ98" s="17" t="n">
        <x:v>796.6284093718871</x:v>
      </x:c>
      <x:c r="EA98" s="17" t="n">
        <x:v>703.5662556119046</x:v>
      </x:c>
      <x:c r="EB98" s="17" t="n">
        <x:v>588.0974983020985</x:v>
      </x:c>
      <x:c r="EC98" s="17" t="n">
        <x:v>1430.48500875941</x:v>
      </x:c>
      <x:c r="ED98" s="17" t="n">
        <x:v>651.4880538735816</x:v>
      </x:c>
      <x:c r="EE98" s="17" t="n">
        <x:v>625.3934952556353</x:v>
      </x:c>
      <x:c r="EF98" s="17" t="n">
        <x:v>86.27792799675012</x:v>
      </x:c>
      <x:c r="EG98" s="17" t="n">
        <x:v>607.6496225811674</x:v>
      </x:c>
      <x:c r="EH98" s="17" t="n">
        <x:v>600.094807290238</x:v>
      </x:c>
      <x:c r="EI98" s="17" t="n">
        <x:v>575.349726805512</x:v>
      </x:c>
      <x:c r="EJ98" s="17" t="n">
        <x:v>609.2469554863715</x:v>
      </x:c>
      <x:c r="EK98" s="17" t="n">
        <x:v>648.301293015839</x:v>
      </x:c>
      <x:c r="EL98" s="17" t="n">
        <x:v>615.3016525651115</x:v>
      </x:c>
      <x:c r="EM98" s="17" t="n">
        <x:v>558.4478502885507</x:v>
      </x:c>
      <x:c r="EN98" s="17" t="n">
        <x:v>1277.594473578432</x:v>
      </x:c>
      <x:c r="EO98" s="17" t="n">
        <x:v>588.81988034097</x:v>
      </x:c>
      <x:c r="EP98" t="n">
        <x:v>65451.16912457709</x:v>
      </x:c>
      <x:c r="EQ98" t="n">
        <x:v>39346.95454473417</x:v>
      </x:c>
    </x:row>
    <x:row r="99" ht="14" customHeight="1">
      <x:c r="A99" s="16" t="n">
        <x:v>45786</x:v>
      </x:c>
      <x:c r="B99" s="17" t="n">
        <x:v>397.5343180246937</x:v>
      </x:c>
      <x:c r="C99" s="17" t="n">
        <x:v>391.9773882081536</x:v>
      </x:c>
      <x:c r="D99" s="17" t="n">
        <x:v>425.4054939273146</x:v>
      </x:c>
      <x:c r="E99" s="17" t="n">
        <x:v>419.8479667449484</x:v>
      </x:c>
      <x:c r="F99" s="17" t="n">
        <x:v>0</x:v>
      </x:c>
      <x:c r="G99" s="17" t="n">
        <x:v>410.2547438696399</x:v>
      </x:c>
      <x:c r="H99" s="17" t="n">
        <x:v>432.137118175358</x:v>
      </x:c>
      <x:c r="I99" s="17" t="n">
        <x:v>451.0479140362386</x:v>
      </x:c>
      <x:c r="J99" s="17" t="n">
        <x:v>474.7726362944578</x:v>
      </x:c>
      <x:c r="K99" s="17" t="n">
        <x:v>459.9666250443968</x:v>
      </x:c>
      <x:c r="L99" s="17" t="n">
        <x:v>1252.57450251307</x:v>
      </x:c>
      <x:c r="M99" s="17" t="n">
        <x:v>1244.048893632719</x:v>
      </x:c>
      <x:c r="N99" s="17" t="n">
        <x:v>452.2280167521203</x:v>
      </x:c>
      <x:c r="O99" s="17" t="n">
        <x:v>406.1022664903349</x:v>
      </x:c>
      <x:c r="P99" s="17" t="n">
        <x:v>404.3050083706646</x:v>
      </x:c>
      <x:c r="Q99" s="17" t="n">
        <x:v>431.1995877198061</x:v>
      </x:c>
      <x:c r="R99" s="17" t="n">
        <x:v>447.2881152049128</x:v>
      </x:c>
      <x:c r="S99" s="17" t="n">
        <x:v>430.5964602068375</x:v>
      </x:c>
      <x:c r="T99" s="17" t="n">
        <x:v>430.927652552404</x:v>
      </x:c>
      <x:c r="U99" s="17" t="n">
        <x:v>796.4622540965738</x:v>
      </x:c>
      <x:c r="V99" s="17" t="n">
        <x:v>500.5039977642616</x:v>
      </x:c>
      <x:c r="W99" s="17" t="n">
        <x:v>474.0786825886004</x:v>
      </x:c>
      <x:c r="X99" s="17" t="n">
        <x:v>416.0883495016544</x:v>
      </x:c>
      <x:c r="Y99" s="17" t="n">
        <x:v>428.9903908155867</x:v>
      </x:c>
      <x:c r="Z99" s="17" t="n">
        <x:v>457.4990815909172</x:v>
      </x:c>
      <x:c r="AA99" s="17" t="n">
        <x:v>474.9705173958096</x:v>
      </x:c>
      <x:c r="AB99" s="17" t="n">
        <x:v>497.6938137938751</x:v>
      </x:c>
      <x:c r="AC99" s="17" t="n">
        <x:v>501.5363107286476</x:v>
      </x:c>
      <x:c r="AD99" s="17" t="n">
        <x:v>486.451923006746</x:v>
      </x:c>
      <x:c r="AE99" s="17" t="n">
        <x:v>0</x:v>
      </x:c>
      <x:c r="AF99" s="17" t="n">
        <x:v>0</x:v>
      </x:c>
      <x:c r="AG99" s="17" t="n">
        <x:v>0</x:v>
      </x:c>
      <x:c r="AH99" s="17" t="n">
        <x:v>1198.433745901119</x:v>
      </x:c>
      <x:c r="AI99" s="17" t="n">
        <x:v>0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69.32118564202227</x:v>
      </x:c>
      <x:c r="CV99" s="17" t="n">
        <x:v>182.6848866817793</x:v>
      </x:c>
      <x:c r="CW99" s="17" t="n">
        <x:v>157.1617536036711</x:v>
      </x:c>
      <x:c r="CX99" s="17" t="n">
        <x:v>58.99424726336891</x:v>
      </x:c>
      <x:c r="CY99" s="17" t="n">
        <x:v>116.8905927702349</x:v>
      </x:c>
      <x:c r="CZ99" s="17" t="n">
        <x:v>194.4325985352723</x:v>
      </x:c>
      <x:c r="DA99" s="17" t="n">
        <x:v>228.6929902410951</x:v>
      </x:c>
      <x:c r="DB99" s="17" t="n">
        <x:v>272.3138091325825</x:v>
      </x:c>
      <x:c r="DC99" s="17" t="n">
        <x:v>307.6252480211125</x:v>
      </x:c>
      <x:c r="DD99" s="17" t="n">
        <x:v>0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343.9950194014008</x:v>
      </x:c>
      <x:c r="DV99" s="17" t="n">
        <x:v>577.2231549408017</x:v>
      </x:c>
      <x:c r="DW99" s="17" t="n">
        <x:v>574.4430342886503</x:v>
      </x:c>
      <x:c r="DX99" s="17" t="n">
        <x:v>517.1714782811218</x:v>
      </x:c>
      <x:c r="DY99" s="17" t="n">
        <x:v>492.4527434057812</x:v>
      </x:c>
      <x:c r="DZ99" s="17" t="n">
        <x:v>595.8523865621409</x:v>
      </x:c>
      <x:c r="EA99" s="17" t="n">
        <x:v>568.6061701392977</x:v>
      </x:c>
      <x:c r="EB99" s="17" t="n">
        <x:v>426.0446651191567</x:v>
      </x:c>
      <x:c r="EC99" s="17" t="n">
        <x:v>465.6735439208684</x:v>
      </x:c>
      <x:c r="ED99" s="17" t="n">
        <x:v>491.5649127866594</x:v>
      </x:c>
      <x:c r="EE99" s="17" t="n">
        <x:v>498.3379499212927</x:v>
      </x:c>
      <x:c r="EF99" s="17" t="n">
        <x:v>439.6800599505634</x:v>
      </x:c>
      <x:c r="EG99" s="17" t="n">
        <x:v>418.7252156574999</x:v>
      </x:c>
      <x:c r="EH99" s="17" t="n">
        <x:v>427.2333649686803</x:v>
      </x:c>
      <x:c r="EI99" s="17" t="n">
        <x:v>457.2049090142223</x:v>
      </x:c>
      <x:c r="EJ99" s="17" t="n">
        <x:v>439.2935779673539</x:v>
      </x:c>
      <x:c r="EK99" s="17" t="n">
        <x:v>424.7710702120972</x:v>
      </x:c>
      <x:c r="EL99" s="17" t="n">
        <x:v>455.0748185139858</x:v>
      </x:c>
      <x:c r="EM99" s="17" t="n">
        <x:v>487.3783481538784</x:v>
      </x:c>
      <x:c r="EN99" s="17" t="n">
        <x:v>472.1012098094777</x:v>
      </x:c>
      <x:c r="EO99" s="17" t="n">
        <x:v>409.2443739370359</x:v>
      </x:c>
      <x:c r="EP99" t="n">
        <x:v>27165.11309379497</x:v>
      </x:c>
      <x:c r="EQ99" t="n">
        <x:v>11359.42434947189</x:v>
      </x:c>
    </x:row>
    <x:row r="100" ht="14" customHeight="1">
      <x:c r="A100" s="16" t="n">
        <x:v>45787</x:v>
      </x:c>
      <x:c r="B100" s="17" t="n">
        <x:v>402.0886748380777</x:v>
      </x:c>
      <x:c r="C100" s="17" t="n">
        <x:v>0</x:v>
      </x:c>
      <x:c r="D100" s="17" t="n">
        <x:v>0</x:v>
      </x:c>
      <x:c r="E100" s="17" t="n">
        <x:v>441.2813962471667</x:v>
      </x:c>
      <x:c r="F100" s="17" t="n">
        <x:v>1184.477413338721</x:v>
      </x:c>
      <x:c r="G100" s="17" t="n">
        <x:v>426.0285296088205</x:v>
      </x:c>
      <x:c r="H100" s="17" t="n">
        <x:v>497.0119646673647</x:v>
      </x:c>
      <x:c r="I100" s="17" t="n">
        <x:v>476.6041898111564</x:v>
      </x:c>
      <x:c r="J100" s="17" t="n">
        <x:v>450.7887062183974</x:v>
      </x:c>
      <x:c r="K100" s="17" t="n">
        <x:v>459.2626660152783</x:v>
      </x:c>
      <x:c r="L100" s="17" t="n">
        <x:v>0</x:v>
      </x:c>
      <x:c r="M100" s="17" t="n">
        <x:v>452.3186076261968</x:v>
      </x:c>
      <x:c r="N100" s="17" t="n">
        <x:v>423.5683644820258</x:v>
      </x:c>
      <x:c r="O100" s="17" t="n">
        <x:v>0</x:v>
      </x:c>
      <x:c r="P100" s="17" t="n">
        <x:v>435.6672164362212</x:v>
      </x:c>
      <x:c r="Q100" s="17" t="n">
        <x:v>423.3134209586008</x:v>
      </x:c>
      <x:c r="R100" s="17" t="n">
        <x:v>400.6657977699903</x:v>
      </x:c>
      <x:c r="S100" s="17" t="n">
        <x:v>423.4079872399213</x:v>
      </x:c>
      <x:c r="T100" s="17" t="n">
        <x:v>440.7844330692229</x:v>
      </x:c>
      <x:c r="U100" s="17" t="n">
        <x:v>443.2951850904445</x:v>
      </x:c>
      <x:c r="V100" s="17" t="n">
        <x:v>467.3791851933173</x:v>
      </x:c>
      <x:c r="W100" s="17" t="n">
        <x:v>462.3511598151601</x:v>
      </x:c>
      <x:c r="X100" s="17" t="n">
        <x:v>543.3000335639784</x:v>
      </x:c>
      <x:c r="Y100" s="17" t="n">
        <x:v>447.3774740565045</x:v>
      </x:c>
      <x:c r="Z100" s="17" t="n">
        <x:v>464.1769017913174</x:v>
      </x:c>
      <x:c r="AA100" s="17" t="n">
        <x:v>1284.713700499441</x:v>
      </x:c>
      <x:c r="AB100" s="17" t="n">
        <x:v>416.4239298818801</x:v>
      </x:c>
      <x:c r="AC100" s="17" t="n">
        <x:v>422.3855961552067</x:v>
      </x:c>
      <x:c r="AD100" s="17" t="n">
        <x:v>455.4642819569018</x:v>
      </x:c>
      <x:c r="AE100" s="17" t="n">
        <x:v>1268.61342209314</x:v>
      </x:c>
      <x:c r="AF100" s="17" t="n">
        <x:v>427.5642603591448</x:v>
      </x:c>
      <x:c r="AG100" s="17" t="n">
        <x:v>0</x:v>
      </x:c>
      <x:c r="AH100" s="17" t="n">
        <x:v>1249.749095099456</x:v>
      </x:c>
      <x:c r="AI100" s="17" t="n">
        <x:v>0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25.65996650504053</x:v>
      </x:c>
      <x:c r="CW100" s="17" t="n">
        <x:v>6.81600978531363</x:v>
      </x:c>
      <x:c r="CX100" s="17" t="n">
        <x:v>3.830149839290243</x:v>
      </x:c>
      <x:c r="CY100" s="17" t="n">
        <x:v>82.2449058129002</x:v>
      </x:c>
      <x:c r="CZ100" s="17" t="n">
        <x:v>168.1542134762778</x:v>
      </x:c>
      <x:c r="DA100" s="17" t="n">
        <x:v>243.1037585755404</x:v>
      </x:c>
      <x:c r="DB100" s="17" t="n">
        <x:v>325.2407113883431</x:v>
      </x:c>
      <x:c r="DC100" s="17" t="n">
        <x:v>345.9875909444795</x:v>
      </x:c>
      <x:c r="DD100" s="17" t="n">
        <x:v>0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495.0668546138489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538.0254344198745</x:v>
      </x:c>
      <x:c r="DW100" s="17" t="n">
        <x:v>565.9719027810434</x:v>
      </x:c>
      <x:c r="DX100" s="17" t="n">
        <x:v>580.2511717545901</x:v>
      </x:c>
      <x:c r="DY100" s="17" t="n">
        <x:v>587.0594125481227</x:v>
      </x:c>
      <x:c r="DZ100" s="17" t="n">
        <x:v>622.9912273587319</x:v>
      </x:c>
      <x:c r="EA100" s="17" t="n">
        <x:v>581.4008097340118</x:v>
      </x:c>
      <x:c r="EB100" s="17" t="n">
        <x:v>434.5377707132163</x:v>
      </x:c>
      <x:c r="EC100" s="17" t="n">
        <x:v>1224.535628993073</x:v>
      </x:c>
      <x:c r="ED100" s="17" t="n">
        <x:v>481.5270476340809</x:v>
      </x:c>
      <x:c r="EE100" s="17" t="n">
        <x:v>491.5491857089159</x:v>
      </x:c>
      <x:c r="EF100" s="17" t="n">
        <x:v>450.2115156594386</x:v>
      </x:c>
      <x:c r="EG100" s="17" t="n">
        <x:v>407.2215828250119</x:v>
      </x:c>
      <x:c r="EH100" s="17" t="n">
        <x:v>409.5831570546445</x:v>
      </x:c>
      <x:c r="EI100" s="17" t="n">
        <x:v>457.2147837743313</x:v>
      </x:c>
      <x:c r="EJ100" s="17" t="n">
        <x:v>469.6464327743634</x:v>
      </x:c>
      <x:c r="EK100" s="17" t="n">
        <x:v>342.2233531239326</x:v>
      </x:c>
      <x:c r="EL100" s="17" t="n">
        <x:v>425.0678968275553</x:v>
      </x:c>
      <x:c r="EM100" s="17" t="n">
        <x:v>499.1389059689872</x:v>
      </x:c>
      <x:c r="EN100" s="17" t="n">
        <x:v>0</x:v>
      </x:c>
      <x:c r="EO100" s="17" t="n">
        <x:v>444.7872017394874</x:v>
      </x:c>
      <x:c r="EP100" t="n">
        <x:v>27399.1121762175</x:v>
      </x:c>
      <x:c r="EQ100" t="n">
        <x:v>11511.97029931691</x:v>
      </x:c>
    </x:row>
    <x:row r="101" ht="14" customHeight="1">
      <x:c r="A101" s="16" t="n">
        <x:v>45788</x:v>
      </x:c>
      <x:c r="B101" s="17" t="n">
        <x:v>1415.583051797069</x:v>
      </x:c>
      <x:c r="C101" s="17" t="n">
        <x:v>618.4944989092135</x:v>
      </x:c>
      <x:c r="D101" s="17" t="n">
        <x:v>656.8393297529276</x:v>
      </x:c>
      <x:c r="E101" s="17" t="n">
        <x:v>1475.593803634921</x:v>
      </x:c>
      <x:c r="F101" s="17" t="n">
        <x:v>606.5382958040572</x:v>
      </x:c>
      <x:c r="G101" s="17" t="n">
        <x:v>625.3598487108977</x:v>
      </x:c>
      <x:c r="H101" s="17" t="n">
        <x:v>601.9157059689945</x:v>
      </x:c>
      <x:c r="I101" s="17" t="n">
        <x:v>1381.456330226415</x:v>
      </x:c>
      <x:c r="J101" s="17" t="n">
        <x:v>577.547146288873</x:v>
      </x:c>
      <x:c r="K101" s="17" t="n">
        <x:v>603.8476702291064</x:v>
      </x:c>
      <x:c r="L101" s="17" t="n">
        <x:v>1431.628113415158</x:v>
      </x:c>
      <x:c r="M101" s="17" t="n">
        <x:v>1444.739543981442</x:v>
      </x:c>
      <x:c r="N101" s="17" t="n">
        <x:v>1412.459245158156</x:v>
      </x:c>
      <x:c r="O101" s="17" t="n">
        <x:v>1366.056284177407</x:v>
      </x:c>
      <x:c r="P101" s="17" t="n">
        <x:v>1410.95889194944</x:v>
      </x:c>
      <x:c r="Q101" s="17" t="n">
        <x:v>1271.288561053186</x:v>
      </x:c>
      <x:c r="R101" s="17" t="n">
        <x:v>611.1085173928559</x:v>
      </x:c>
      <x:c r="S101" s="17" t="n">
        <x:v>597.2452482644322</x:v>
      </x:c>
      <x:c r="T101" s="17" t="n">
        <x:v>598.6502163708385</x:v>
      </x:c>
      <x:c r="U101" s="17" t="n">
        <x:v>621.9361938600991</x:v>
      </x:c>
      <x:c r="V101" s="17" t="n">
        <x:v>651.3917606641315</x:v>
      </x:c>
      <x:c r="W101" s="17" t="n">
        <x:v>615.7961859334554</x:v>
      </x:c>
      <x:c r="X101" s="17" t="n">
        <x:v>565.8039361067562</x:v>
      </x:c>
      <x:c r="Y101" s="17" t="n">
        <x:v>624.6728026277679</x:v>
      </x:c>
      <x:c r="Z101" s="17" t="n">
        <x:v>668.6416804710213</x:v>
      </x:c>
      <x:c r="AA101" s="17" t="n">
        <x:v>630.0958553063867</x:v>
      </x:c>
      <x:c r="AB101" s="17" t="n">
        <x:v>569.4101871238408</x:v>
      </x:c>
      <x:c r="AC101" s="17" t="n">
        <x:v>577.0567477757967</x:v>
      </x:c>
      <x:c r="AD101" s="17" t="n">
        <x:v>644.3105687851121</x:v>
      </x:c>
      <x:c r="AE101" s="17" t="n">
        <x:v>1491.913136121375</x:v>
      </x:c>
      <x:c r="AF101" s="17" t="n">
        <x:v>606.3855227161432</x:v>
      </x:c>
      <x:c r="AG101" s="17" t="n">
        <x:v>536.8121217544583</x:v>
      </x:c>
      <x:c r="AH101" s="17" t="n">
        <x:v>1349.83622745607</x:v>
      </x:c>
      <x:c r="AI101" s="17" t="n">
        <x:v>552.9306860809988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498.6375224371262</x:v>
      </x:c>
      <x:c r="BP101" s="17" t="n">
        <x:v>0</x:v>
      </x:c>
      <x:c r="BQ101" s="17" t="n">
        <x:v>0</x:v>
      </x:c>
      <x:c r="BR101" s="17" t="n">
        <x:v>0</x:v>
      </x:c>
      <x:c r="BS101" s="17" t="n">
        <x:v>709.1967963434141</x:v>
      </x:c>
      <x:c r="BT101" s="17" t="n">
        <x:v>626.9053584485002</x:v>
      </x:c>
      <x:c r="BU101" s="17" t="n">
        <x:v>631.0964851561869</x:v>
      </x:c>
      <x:c r="BV101" s="17" t="n">
        <x:v>666.0950346656005</x:v>
      </x:c>
      <x:c r="BW101" s="17" t="n">
        <x:v>702.2398887089687</x:v>
      </x:c>
      <x:c r="BX101" s="17" t="n">
        <x:v>732.9315958846382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232.088429797266</x:v>
      </x:c>
      <x:c r="CM101" s="17" t="n">
        <x:v>914.7594200971425</x:v>
      </x:c>
      <x:c r="CN101" s="17" t="n">
        <x:v>243.7889339252782</x:v>
      </x:c>
      <x:c r="CO101" s="17" t="n">
        <x:v>274.8689575556054</x:v>
      </x:c>
      <x:c r="CP101" s="17" t="n">
        <x:v>301.4155459992228</x:v>
      </x:c>
      <x:c r="CQ101" s="17" t="n">
        <x:v>363.8414324516778</x:v>
      </x:c>
      <x:c r="CR101" s="17" t="n">
        <x:v>284.1491578699016</x:v>
      </x:c>
      <x:c r="CS101" s="17" t="n">
        <x:v>278.9818571766144</x:v>
      </x:c>
      <x:c r="CT101" s="17" t="n">
        <x:v>402.602144002996</x:v>
      </x:c>
      <x:c r="CU101" s="17" t="n">
        <x:v>478.7834688430842</x:v>
      </x:c>
      <x:c r="CV101" s="17" t="n">
        <x:v>548.1825331808543</x:v>
      </x:c>
      <x:c r="CW101" s="17" t="n">
        <x:v>532.951629110651</x:v>
      </x:c>
      <x:c r="CX101" s="17" t="n">
        <x:v>547.731160553102</x:v>
      </x:c>
      <x:c r="CY101" s="17" t="n">
        <x:v>621.2958390343175</x:v>
      </x:c>
      <x:c r="CZ101" s="17" t="n">
        <x:v>675.2531191392785</x:v>
      </x:c>
      <x:c r="DA101" s="17" t="n">
        <x:v>750.9640795130238</x:v>
      </x:c>
      <x:c r="DB101" s="17" t="n">
        <x:v>828.2577488172726</x:v>
      </x:c>
      <x:c r="DC101" s="17" t="n">
        <x:v>758.1027744611839</x:v>
      </x:c>
      <x:c r="DD101" s="17" t="n">
        <x:v>595.5031171127395</x:v>
      </x:c>
      <x:c r="DE101" s="17" t="n">
        <x:v>625.8635712945837</x:v>
      </x:c>
      <x:c r="DF101" s="17" t="n">
        <x:v>683.1552650902264</x:v>
      </x:c>
      <x:c r="DG101" s="17" t="n">
        <x:v>0</x:v>
      </x:c>
      <x:c r="DH101" s="17" t="n">
        <x:v>0</x:v>
      </x:c>
      <x:c r="DI101" s="17" t="n">
        <x:v>2.472965212196755</x:v>
      </x:c>
      <x:c r="DJ101" s="17" t="n">
        <x:v>4.604435321705751</x:v>
      </x:c>
      <x:c r="DK101" s="17" t="n">
        <x:v>776.2505817825279</x:v>
      </x:c>
      <x:c r="DL101" s="17" t="n">
        <x:v>751.2545367868576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77.53504686446536</x:v>
      </x:c>
      <x:c r="DR101" s="17" t="n">
        <x:v>762.7785378375669</x:v>
      </x:c>
      <x:c r="DS101" s="17" t="n">
        <x:v>0</x:v>
      </x:c>
      <x:c r="DT101" s="17" t="n">
        <x:v>0</x:v>
      </x:c>
      <x:c r="DU101" s="17" t="n">
        <x:v>810.2302403774476</x:v>
      </x:c>
      <x:c r="DV101" s="17" t="n">
        <x:v>840.5066426238552</x:v>
      </x:c>
      <x:c r="DW101" s="17" t="n">
        <x:v>820.889795224702</x:v>
      </x:c>
      <x:c r="DX101" s="17" t="n">
        <x:v>821.2377830400272</x:v>
      </x:c>
      <x:c r="DY101" s="17" t="n">
        <x:v>839.2470513642435</x:v>
      </x:c>
      <x:c r="DZ101" s="17" t="n">
        <x:v>808.6955728130043</x:v>
      </x:c>
      <x:c r="EA101" s="17" t="n">
        <x:v>711.7576794114458</x:v>
      </x:c>
      <x:c r="EB101" s="17" t="n">
        <x:v>627.3108779737506</x:v>
      </x:c>
      <x:c r="EC101" s="17" t="n">
        <x:v>659.6859954263782</x:v>
      </x:c>
      <x:c r="ED101" s="17" t="n">
        <x:v>626.846123618684</x:v>
      </x:c>
      <x:c r="EE101" s="17" t="n">
        <x:v>614.3981893841994</x:v>
      </x:c>
      <x:c r="EF101" s="17" t="n">
        <x:v>1402.526388969709</x:v>
      </x:c>
      <x:c r="EG101" s="17" t="n">
        <x:v>1383.971164162108</x:v>
      </x:c>
      <x:c r="EH101" s="17" t="n">
        <x:v>0</x:v>
      </x:c>
      <x:c r="EI101" s="17" t="n">
        <x:v>585.8249201225976</x:v>
      </x:c>
      <x:c r="EJ101" s="17" t="n">
        <x:v>624.1805749601448</x:v>
      </x:c>
      <x:c r="EK101" s="17" t="n">
        <x:v>559.6076226961477</x:v>
      </x:c>
      <x:c r="EL101" s="17" t="n">
        <x:v>3.205183638800463</x:v>
      </x:c>
      <x:c r="EM101" s="17" t="n">
        <x:v>596.9452012131262</x:v>
      </x:c>
      <x:c r="EN101" s="17" t="n">
        <x:v>589.9123042702004</x:v>
      </x:c>
      <x:c r="EO101" s="17" t="n">
        <x:v>1424.49269899105</x:v>
      </x:c>
      <x:c r="EP101" t="n">
        <x:v>62650.3148966262</x:v>
      </x:c>
      <x:c r="EQ101" t="n">
        <x:v>37830.87651392053</x:v>
      </x:c>
    </x:row>
    <x:row r="102" ht="14" customHeight="1">
      <x:c r="A102" s="16" t="n">
        <x:v>45789</x:v>
      </x:c>
      <x:c r="B102" s="17" t="n">
        <x:v>1498.507142017635</x:v>
      </x:c>
      <x:c r="C102" s="17" t="n">
        <x:v>660.6370518671118</x:v>
      </x:c>
      <x:c r="D102" s="17" t="n">
        <x:v>581.5699796579196</x:v>
      </x:c>
      <x:c r="E102" s="17" t="n">
        <x:v>576.8884141052492</x:v>
      </x:c>
      <x:c r="F102" s="17" t="n">
        <x:v>627.7655706051523</x:v>
      </x:c>
      <x:c r="G102" s="17" t="n">
        <x:v>568.9155054035917</x:v>
      </x:c>
      <x:c r="H102" s="17" t="n">
        <x:v>516.0782700085947</x:v>
      </x:c>
      <x:c r="I102" s="17" t="n">
        <x:v>1378.234969380468</x:v>
      </x:c>
      <x:c r="J102" s="17" t="n">
        <x:v>603.2611070190252</x:v>
      </x:c>
      <x:c r="K102" s="17" t="n">
        <x:v>586.3671274498539</x:v>
      </x:c>
      <x:c r="L102" s="17" t="n">
        <x:v>546.9772474491426</x:v>
      </x:c>
      <x:c r="M102" s="17" t="n">
        <x:v>1461.300938764766</x:v>
      </x:c>
      <x:c r="N102" s="17" t="n">
        <x:v>663.6886593119729</x:v>
      </x:c>
      <x:c r="O102" s="17" t="n">
        <x:v>611.9127480461572</x:v>
      </x:c>
      <x:c r="P102" s="17" t="n">
        <x:v>592.2845236261861</x:v>
      </x:c>
      <x:c r="Q102" s="17" t="n">
        <x:v>566.3101945841687</x:v>
      </x:c>
      <x:c r="R102" s="17" t="n">
        <x:v>545.5270075537073</x:v>
      </x:c>
      <x:c r="S102" s="17" t="n">
        <x:v>595.1657786180771</x:v>
      </x:c>
      <x:c r="T102" s="17" t="n">
        <x:v>631.8385430388944</x:v>
      </x:c>
      <x:c r="U102" s="17" t="n">
        <x:v>1453.048614458652</x:v>
      </x:c>
      <x:c r="V102" s="17" t="n">
        <x:v>608.9411298003955</x:v>
      </x:c>
      <x:c r="W102" s="17" t="n">
        <x:v>646.5413281122256</x:v>
      </x:c>
      <x:c r="X102" s="17" t="n">
        <x:v>683.7679991999885</x:v>
      </x:c>
      <x:c r="Y102" s="17" t="n">
        <x:v>1463.005359269312</x:v>
      </x:c>
      <x:c r="Z102" s="17" t="n">
        <x:v>595.689661464862</x:v>
      </x:c>
      <x:c r="AA102" s="17" t="n">
        <x:v>630.220647291918</x:v>
      </x:c>
      <x:c r="AB102" s="17" t="n">
        <x:v>665.6908666326476</x:v>
      </x:c>
      <x:c r="AC102" s="17" t="n">
        <x:v>634.8431977686238</x:v>
      </x:c>
      <x:c r="AD102" s="17" t="n">
        <x:v>589.8601460229693</x:v>
      </x:c>
      <x:c r="AE102" s="17" t="n">
        <x:v>1469.367943727495</x:v>
      </x:c>
      <x:c r="AF102" s="17" t="n">
        <x:v>653.8554480629208</x:v>
      </x:c>
      <x:c r="AG102" s="17" t="n">
        <x:v>577.5619707020071</x:v>
      </x:c>
      <x:c r="AH102" s="17" t="n">
        <x:v>1319.250347526387</x:v>
      </x:c>
      <x:c r="AI102" s="17" t="n">
        <x:v>513.3765972334195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0</x:v>
      </x:c>
      <x:c r="CO102" s="17" t="n">
        <x:v>87.80763881675435</x:v>
      </x:c>
      <x:c r="CP102" s="17" t="n">
        <x:v>79.625943042551</x:v>
      </x:c>
      <x:c r="CQ102" s="17" t="n">
        <x:v>113.8577673926229</x:v>
      </x:c>
      <x:c r="CR102" s="17" t="n">
        <x:v>233.7665154883407</x:v>
      </x:c>
      <x:c r="CS102" s="17" t="n">
        <x:v>310.6638052920272</x:v>
      </x:c>
      <x:c r="CT102" s="17" t="n">
        <x:v>350.1697693074245</x:v>
      </x:c>
      <x:c r="CU102" s="17" t="n">
        <x:v>403.7184208874329</x:v>
      </x:c>
      <x:c r="CV102" s="17" t="n">
        <x:v>497.4675793902936</x:v>
      </x:c>
      <x:c r="CW102" s="17" t="n">
        <x:v>550.5485477197244</x:v>
      </x:c>
      <x:c r="CX102" s="17" t="n">
        <x:v>562.2203607542826</x:v>
      </x:c>
      <x:c r="CY102" s="17" t="n">
        <x:v>618.5162340528186</x:v>
      </x:c>
      <x:c r="CZ102" s="17" t="n">
        <x:v>722.6518463034226</x:v>
      </x:c>
      <x:c r="DA102" s="17" t="n">
        <x:v>847.9753394372212</x:v>
      </x:c>
      <x:c r="DB102" s="17" t="n">
        <x:v>931.3778616883241</x:v>
      </x:c>
      <x:c r="DC102" s="17" t="n">
        <x:v>812.4217815043605</x:v>
      </x:c>
      <x:c r="DD102" s="17" t="n">
        <x:v>586.2661980171848</x:v>
      </x:c>
      <x:c r="DE102" s="17" t="n">
        <x:v>636.4403990908679</x:v>
      </x:c>
      <x:c r="DF102" s="17" t="n">
        <x:v>780.723316879578</x:v>
      </x:c>
      <x:c r="DG102" s="17" t="n">
        <x:v>0</x:v>
      </x:c>
      <x:c r="DH102" s="17" t="n">
        <x:v>763.2009511873073</x:v>
      </x:c>
      <x:c r="DI102" s="17" t="n">
        <x:v>811.8652912169041</x:v>
      </x:c>
      <x:c r="DJ102" s="17" t="n">
        <x:v>69.16582835121915</x:v>
      </x:c>
      <x:c r="DK102" s="17" t="n">
        <x:v>43.45478457395063</x:v>
      </x:c>
      <x:c r="DL102" s="17" t="n">
        <x:v>46.29910628732375</x:v>
      </x:c>
      <x:c r="DM102" s="17" t="n">
        <x:v>0</x:v>
      </x:c>
      <x:c r="DN102" s="17" t="n">
        <x:v>21.82256936261001</x:v>
      </x:c>
      <x:c r="DO102" s="17" t="n">
        <x:v>43.22554275961249</x:v>
      </x:c>
      <x:c r="DP102" s="17" t="n">
        <x:v>828.1704744370998</x:v>
      </x:c>
      <x:c r="DQ102" s="17" t="n">
        <x:v>50.9082480951048</x:v>
      </x:c>
      <x:c r="DR102" s="17" t="n">
        <x:v>41.9021964726187</x:v>
      </x:c>
      <x:c r="DS102" s="17" t="n">
        <x:v>742.4976769382306</x:v>
      </x:c>
      <x:c r="DT102" s="17" t="n">
        <x:v>40.21522832262895</x:v>
      </x:c>
      <x:c r="DU102" s="17" t="n">
        <x:v>930.8878371484703</x:v>
      </x:c>
      <x:c r="DV102" s="17" t="n">
        <x:v>958.3958015440606</x:v>
      </x:c>
      <x:c r="DW102" s="17" t="n">
        <x:v>901.6721788273504</x:v>
      </x:c>
      <x:c r="DX102" s="17" t="n">
        <x:v>839.8169077821987</x:v>
      </x:c>
      <x:c r="DY102" s="17" t="n">
        <x:v>818.5077190741973</x:v>
      </x:c>
      <x:c r="DZ102" s="17" t="n">
        <x:v>808.322345827602</x:v>
      </x:c>
      <x:c r="EA102" s="17" t="n">
        <x:v>752.4301934125317</x:v>
      </x:c>
      <x:c r="EB102" s="17" t="n">
        <x:v>692.0642816768446</x:v>
      </x:c>
      <x:c r="EC102" s="17" t="n">
        <x:v>718.7313739854818</x:v>
      </x:c>
      <x:c r="ED102" s="17" t="n">
        <x:v>715.484535914372</x:v>
      </x:c>
      <x:c r="EE102" s="17" t="n">
        <x:v>1007.501460093196</x:v>
      </x:c>
      <x:c r="EF102" s="17" t="n">
        <x:v>1407.100756577145</x:v>
      </x:c>
      <x:c r="EG102" s="17" t="n">
        <x:v>662.6132412104379</x:v>
      </x:c>
      <x:c r="EH102" s="17" t="n">
        <x:v>0</x:v>
      </x:c>
      <x:c r="EI102" s="17" t="n">
        <x:v>576.5748852045239</x:v>
      </x:c>
      <x:c r="EJ102" s="17" t="n">
        <x:v>659.7392754515902</x:v>
      </x:c>
      <x:c r="EK102" s="17" t="n">
        <x:v>722.1643731147601</x:v>
      </x:c>
      <x:c r="EL102" s="17" t="n">
        <x:v>627.3496527453367</x:v>
      </x:c>
      <x:c r="EM102" s="17" t="n">
        <x:v>618.4432592113835</x:v>
      </x:c>
      <x:c r="EN102" s="17" t="n">
        <x:v>597.7273746269123</x:v>
      </x:c>
      <x:c r="EO102" s="17" t="n">
        <x:v>786.6234702625278</x:v>
      </x:c>
      <x:c r="EP102" t="n">
        <x:v>54749.35018254226</x:v>
      </x:c>
      <x:c r="EQ102" t="n">
        <x:v>35254.0954655564</x:v>
      </x:c>
    </x:row>
    <x:row r="103" ht="14" customHeight="1">
      <x:c r="A103" s="16" t="n">
        <x:v>45790</x:v>
      </x:c>
      <x:c r="B103" s="17" t="n">
        <x:v>1427.577822065697</x:v>
      </x:c>
      <x:c r="C103" s="17" t="n">
        <x:v>1468.314364150559</x:v>
      </x:c>
      <x:c r="D103" s="17" t="n">
        <x:v>1478.153376788056</x:v>
      </x:c>
      <x:c r="E103" s="17" t="n">
        <x:v>636.7803675628973</x:v>
      </x:c>
      <x:c r="F103" s="17" t="n">
        <x:v>623.0253566195745</x:v>
      </x:c>
      <x:c r="G103" s="17" t="n">
        <x:v>596.9448666283691</x:v>
      </x:c>
      <x:c r="H103" s="17" t="n">
        <x:v>574.7200989276599</x:v>
      </x:c>
      <x:c r="I103" s="17" t="n">
        <x:v>573.1399277437529</x:v>
      </x:c>
      <x:c r="J103" s="17" t="n">
        <x:v>1425.293887651473</x:v>
      </x:c>
      <x:c r="K103" s="17" t="n">
        <x:v>587.2365966287985</x:v>
      </x:c>
      <x:c r="L103" s="17" t="n">
        <x:v>0</x:v>
      </x:c>
      <x:c r="M103" s="17" t="n">
        <x:v>601.8211154896591</x:v>
      </x:c>
      <x:c r="N103" s="17" t="n">
        <x:v>628.1966657095463</x:v>
      </x:c>
      <x:c r="O103" s="17" t="n">
        <x:v>631.5906777134462</x:v>
      </x:c>
      <x:c r="P103" s="17" t="n">
        <x:v>0</x:v>
      </x:c>
      <x:c r="Q103" s="17" t="n">
        <x:v>579.8484263021006</x:v>
      </x:c>
      <x:c r="R103" s="17" t="n">
        <x:v>1375.265188906329</x:v>
      </x:c>
      <x:c r="S103" s="17" t="n">
        <x:v>1461.36743862601</x:v>
      </x:c>
      <x:c r="T103" s="17" t="n">
        <x:v>1321.925384991371</x:v>
      </x:c>
      <x:c r="U103" s="17" t="n">
        <x:v>633.0597625691071</x:v>
      </x:c>
      <x:c r="V103" s="17" t="n">
        <x:v>605.2728610899936</x:v>
      </x:c>
      <x:c r="W103" s="17" t="n">
        <x:v>636.5533712107803</x:v>
      </x:c>
      <x:c r="X103" s="17" t="n">
        <x:v>1512.77139613233</x:v>
      </x:c>
      <x:c r="Y103" s="17" t="n">
        <x:v>1489.811536735326</x:v>
      </x:c>
      <x:c r="Z103" s="17" t="n">
        <x:v>657.1175063746737</x:v>
      </x:c>
      <x:c r="AA103" s="17" t="n">
        <x:v>704.5751845385754</x:v>
      </x:c>
      <x:c r="AB103" s="17" t="n">
        <x:v>717.0926775126042</x:v>
      </x:c>
      <x:c r="AC103" s="17" t="n">
        <x:v>635.0579819740428</x:v>
      </x:c>
      <x:c r="AD103" s="17" t="n">
        <x:v>558.181640935396</x:v>
      </x:c>
      <x:c r="AE103" s="17" t="n">
        <x:v>635.2059295431638</x:v>
      </x:c>
      <x:c r="AF103" s="17" t="n">
        <x:v>659.1280361261115</x:v>
      </x:c>
      <x:c r="AG103" s="17" t="n">
        <x:v>1384.682695166975</x:v>
      </x:c>
      <x:c r="AH103" s="17" t="n">
        <x:v>1298.050593594163</x:v>
      </x:c>
      <x:c r="AI103" s="17" t="n">
        <x:v>507.4586144055314</x:v>
      </x:c>
      <x:c r="AJ103" s="17" t="n">
        <x:v>0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486.3490396876503</x:v>
      </x:c>
      <x:c r="AP103" s="17" t="n">
        <x:v>393.564873303975</x:v>
      </x:c>
      <x:c r="AQ103" s="17" t="n">
        <x:v>0</x:v>
      </x:c>
      <x:c r="AR103" s="17" t="n">
        <x:v>0</x:v>
      </x:c>
      <x:c r="AS103" s="17" t="n">
        <x:v>270.4070189555309</x:v>
      </x:c>
      <x:c r="AT103" s="17" t="n">
        <x:v>240.6838935458437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763.9551672612754</x:v>
      </x:c>
      <x:c r="BO103" s="17" t="n">
        <x:v>802.7849488919644</x:v>
      </x:c>
      <x:c r="BP103" s="17" t="n">
        <x:v>0</x:v>
      </x:c>
      <x:c r="BQ103" s="17" t="n">
        <x:v>736.3636885423628</x:v>
      </x:c>
      <x:c r="BR103" s="17" t="n">
        <x:v>738.8441366818837</x:v>
      </x:c>
      <x:c r="BS103" s="17" t="n">
        <x:v>0</x:v>
      </x:c>
      <x:c r="BT103" s="17" t="n">
        <x:v>0</x:v>
      </x:c>
      <x:c r="BU103" s="17" t="n">
        <x:v>542.5474982295253</x:v>
      </x:c>
      <x:c r="BV103" s="17" t="n">
        <x:v>553.2641120383815</x:v>
      </x:c>
      <x:c r="BW103" s="17" t="n">
        <x:v>478.4267057524244</x:v>
      </x:c>
      <x:c r="BX103" s="17" t="n">
        <x:v>406.241387159818</x:v>
      </x:c>
      <x:c r="BY103" s="17" t="n">
        <x:v>414.5187559151025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1.115430068826448</x:v>
      </x:c>
      <x:c r="CO103" s="17" t="n">
        <x:v>61.82189411262152</x:v>
      </x:c>
      <x:c r="CP103" s="17" t="n">
        <x:v>95.91633291981631</x:v>
      </x:c>
      <x:c r="CQ103" s="17" t="n">
        <x:v>156.1046804264021</x:v>
      </x:c>
      <x:c r="CR103" s="17" t="n">
        <x:v>239.2587696769114</x:v>
      </x:c>
      <x:c r="CS103" s="17" t="n">
        <x:v>291.5972352929677</x:v>
      </x:c>
      <x:c r="CT103" s="17" t="n">
        <x:v>333.4330798352526</x:v>
      </x:c>
      <x:c r="CU103" s="17" t="n">
        <x:v>396.2858554839158</x:v>
      </x:c>
      <x:c r="CV103" s="17" t="n">
        <x:v>480.4519654212962</x:v>
      </x:c>
      <x:c r="CW103" s="17" t="n">
        <x:v>563.4438799524332</x:v>
      </x:c>
      <x:c r="CX103" s="17" t="n">
        <x:v>617.5475381358654</x:v>
      </x:c>
      <x:c r="CY103" s="17" t="n">
        <x:v>634.9708402782446</x:v>
      </x:c>
      <x:c r="CZ103" s="17" t="n">
        <x:v>700.6163229972547</x:v>
      </x:c>
      <x:c r="DA103" s="17" t="n">
        <x:v>814.0261393087306</x:v>
      </x:c>
      <x:c r="DB103" s="17" t="n">
        <x:v>873.4511648779469</x:v>
      </x:c>
      <x:c r="DC103" s="17" t="n">
        <x:v>791.7486287643746</x:v>
      </x:c>
      <x:c r="DD103" s="17" t="n">
        <x:v>549.169965732135</x:v>
      </x:c>
      <x:c r="DE103" s="17" t="n">
        <x:v>584.8759374546999</x:v>
      </x:c>
      <x:c r="DF103" s="17" t="n">
        <x:v>676.8663933941116</x:v>
      </x:c>
      <x:c r="DG103" s="17" t="n">
        <x:v>0</x:v>
      </x:c>
      <x:c r="DH103" s="17" t="n">
        <x:v>62.03556524647547</x:v>
      </x:c>
      <x:c r="DI103" s="17" t="n">
        <x:v>815.3916400165349</x:v>
      </x:c>
      <x:c r="DJ103" s="17" t="n">
        <x:v>762.1147352579585</x:v>
      </x:c>
      <x:c r="DK103" s="17" t="n">
        <x:v>53.72509929928572</x:v>
      </x:c>
      <x:c r="DL103" s="17" t="n">
        <x:v>105.1149050721903</x:v>
      </x:c>
      <x:c r="DM103" s="17" t="n">
        <x:v>183.9226549967202</x:v>
      </x:c>
      <x:c r="DN103" s="17" t="n">
        <x:v>777.2774319677563</x:v>
      </x:c>
      <x:c r="DO103" s="17" t="n">
        <x:v>42.08113060877452</x:v>
      </x:c>
      <x:c r="DP103" s="17" t="n">
        <x:v>62.33799514181089</x:v>
      </x:c>
      <x:c r="DQ103" s="17" t="n">
        <x:v>6.551554131195985</x:v>
      </x:c>
      <x:c r="DR103" s="17" t="n">
        <x:v>736.3060570100636</x:v>
      </x:c>
      <x:c r="DS103" s="17" t="n">
        <x:v>22.38473807012747</x:v>
      </x:c>
      <x:c r="DT103" s="17" t="n">
        <x:v>87.50013708279459</x:v>
      </x:c>
      <x:c r="DU103" s="17" t="n">
        <x:v>968.8144530178275</x:v>
      </x:c>
      <x:c r="DV103" s="17" t="n">
        <x:v>952.3701372400537</x:v>
      </x:c>
      <x:c r="DW103" s="17" t="n">
        <x:v>855.2738913525525</x:v>
      </x:c>
      <x:c r="DX103" s="17" t="n">
        <x:v>830.1260457878661</x:v>
      </x:c>
      <x:c r="DY103" s="17" t="n">
        <x:v>870.895878061508</x:v>
      </x:c>
      <x:c r="DZ103" s="17" t="n">
        <x:v>830.1191896384533</x:v>
      </x:c>
      <x:c r="EA103" s="17" t="n">
        <x:v>793.1493395656429</x:v>
      </x:c>
      <x:c r="EB103" s="17" t="n">
        <x:v>783.2087590130168</x:v>
      </x:c>
      <x:c r="EC103" s="17" t="n">
        <x:v>1456.11579745622</x:v>
      </x:c>
      <x:c r="ED103" s="17" t="n">
        <x:v>646.2160920679866</x:v>
      </x:c>
      <x:c r="EE103" s="17" t="n">
        <x:v>655.7151686593512</x:v>
      </x:c>
      <x:c r="EF103" s="17" t="n">
        <x:v>601.3268316618073</x:v>
      </x:c>
      <x:c r="EG103" s="17" t="n">
        <x:v>637.3421466728918</x:v>
      </x:c>
      <x:c r="EH103" s="17" t="n">
        <x:v>668.713103523507</x:v>
      </x:c>
      <x:c r="EI103" s="17" t="n">
        <x:v>557.7133836033738</x:v>
      </x:c>
      <x:c r="EJ103" s="17" t="n">
        <x:v>574.873018452463</x:v>
      </x:c>
      <x:c r="EK103" s="17" t="n">
        <x:v>704.3032940103313</x:v>
      </x:c>
      <x:c r="EL103" s="17" t="n">
        <x:v>645.3722285930319</x:v>
      </x:c>
      <x:c r="EM103" s="17" t="n">
        <x:v>596.7467121211257</x:v>
      </x:c>
      <x:c r="EN103" s="17" t="n">
        <x:v>626.9441010071642</x:v>
      </x:c>
      <x:c r="EO103" s="17" t="n">
        <x:v>1432.95730370803</x:v>
      </x:c>
      <x:c r="EP103" t="n">
        <x:v>64720.91514962951</x:v>
      </x:c>
      <x:c r="EQ103" t="n">
        <x:v>39783.30458264348</x:v>
      </x:c>
    </x:row>
    <x:row r="104" ht="14" customHeight="1">
      <x:c r="A104" s="16" t="n">
        <x:v>45791</x:v>
      </x:c>
      <x:c r="B104" s="17" t="n">
        <x:v>592.5963936603465</x:v>
      </x:c>
      <x:c r="C104" s="17" t="n">
        <x:v>653.876297047226</x:v>
      </x:c>
      <x:c r="D104" s="17" t="n">
        <x:v>651.6100280628949</x:v>
      </x:c>
      <x:c r="E104" s="17" t="n">
        <x:v>631.2410351741323</x:v>
      </x:c>
      <x:c r="F104" s="17" t="n">
        <x:v>618.1911258868756</x:v>
      </x:c>
      <x:c r="G104" s="17" t="n">
        <x:v>583.6949480717434</x:v>
      </x:c>
      <x:c r="H104" s="17" t="n">
        <x:v>551.4062561752223</x:v>
      </x:c>
      <x:c r="I104" s="17" t="n">
        <x:v>556.1054684433121</x:v>
      </x:c>
      <x:c r="J104" s="17" t="n">
        <x:v>1437.990504897881</x:v>
      </x:c>
      <x:c r="K104" s="17" t="n">
        <x:v>1441.513784228035</x:v>
      </x:c>
      <x:c r="L104" s="17" t="n">
        <x:v>568.6970215511585</x:v>
      </x:c>
      <x:c r="M104" s="17" t="n">
        <x:v>575.3664686571407</x:v>
      </x:c>
      <x:c r="N104" s="17" t="n">
        <x:v>607.280978665947</x:v>
      </x:c>
      <x:c r="O104" s="17" t="n">
        <x:v>1238.050155195885</x:v>
      </x:c>
      <x:c r="P104" s="17" t="n">
        <x:v>1455.834659536511</x:v>
      </x:c>
      <x:c r="Q104" s="17" t="n">
        <x:v>1422.863698244202</x:v>
      </x:c>
      <x:c r="R104" s="17" t="n">
        <x:v>576.3082189378853</x:v>
      </x:c>
      <x:c r="S104" s="17" t="n">
        <x:v>630.0756798505755</x:v>
      </x:c>
      <x:c r="T104" s="17" t="n">
        <x:v>643.9883019185547</x:v>
      </x:c>
      <x:c r="U104" s="17" t="n">
        <x:v>605.8310938786265</x:v>
      </x:c>
      <x:c r="V104" s="17" t="n">
        <x:v>609.3611381686354</x:v>
      </x:c>
      <x:c r="W104" s="17" t="n">
        <x:v>637.9705117995737</x:v>
      </x:c>
      <x:c r="X104" s="17" t="n">
        <x:v>649.2689512445781</x:v>
      </x:c>
      <x:c r="Y104" s="17" t="n">
        <x:v>623.8667100899623</x:v>
      </x:c>
      <x:c r="Z104" s="17" t="n">
        <x:v>1452.107254288447</x:v>
      </x:c>
      <x:c r="AA104" s="17" t="n">
        <x:v>1486.067036107877</x:v>
      </x:c>
      <x:c r="AB104" s="17" t="n">
        <x:v>1510.831597537274</x:v>
      </x:c>
      <x:c r="AC104" s="17" t="n">
        <x:v>614.1511300185736</x:v>
      </x:c>
      <x:c r="AD104" s="17" t="n">
        <x:v>549.9795749539605</x:v>
      </x:c>
      <x:c r="AE104" s="17" t="n">
        <x:v>646.1180609335443</x:v>
      </x:c>
      <x:c r="AF104" s="17" t="n">
        <x:v>679.3819088932776</x:v>
      </x:c>
      <x:c r="AG104" s="17" t="n">
        <x:v>1408.838922328779</x:v>
      </x:c>
      <x:c r="AH104" s="17" t="n">
        <x:v>1334.610905357451</x:v>
      </x:c>
      <x:c r="AI104" s="17" t="n">
        <x:v>552.0277015867225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95.14631777286331</x:v>
      </x:c>
      <x:c r="BT104" s="17" t="n">
        <x:v>421.9899757911732</x:v>
      </x:c>
      <x:c r="BU104" s="17" t="n">
        <x:v>0</x:v>
      </x:c>
      <x:c r="BV104" s="17" t="n">
        <x:v>0</x:v>
      </x:c>
      <x:c r="BW104" s="17" t="n">
        <x:v>493.6990583585362</x:v>
      </x:c>
      <x:c r="BX104" s="17" t="n">
        <x:v>386.0489352676945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346.1938289286454</x:v>
      </x:c>
      <x:c r="CM104" s="17" t="n">
        <x:v>231.2030368016401</x:v>
      </x:c>
      <x:c r="CN104" s="17" t="n">
        <x:v>77.89196450427426</x:v>
      </x:c>
      <x:c r="CO104" s="17" t="n">
        <x:v>162.1307894256908</x:v>
      </x:c>
      <x:c r="CP104" s="17" t="n">
        <x:v>343.1502635103893</x:v>
      </x:c>
      <x:c r="CQ104" s="17" t="n">
        <x:v>222.6817255113642</x:v>
      </x:c>
      <x:c r="CR104" s="17" t="n">
        <x:v>333.9821304900421</x:v>
      </x:c>
      <x:c r="CS104" s="17" t="n">
        <x:v>410.3487231191584</x:v>
      </x:c>
      <x:c r="CT104" s="17" t="n">
        <x:v>480.7084553298155</x:v>
      </x:c>
      <x:c r="CU104" s="17" t="n">
        <x:v>565.6692243176614</x:v>
      </x:c>
      <x:c r="CV104" s="17" t="n">
        <x:v>629.4891917004063</x:v>
      </x:c>
      <x:c r="CW104" s="17" t="n">
        <x:v>658.0463712461307</x:v>
      </x:c>
      <x:c r="CX104" s="17" t="n">
        <x:v>682.8534873606394</x:v>
      </x:c>
      <x:c r="CY104" s="17" t="n">
        <x:v>746.8062999043494</x:v>
      </x:c>
      <x:c r="CZ104" s="17" t="n">
        <x:v>847.3673350190753</x:v>
      </x:c>
      <x:c r="DA104" s="17" t="n">
        <x:v>936.6955782052981</x:v>
      </x:c>
      <x:c r="DB104" s="17" t="n">
        <x:v>955.4243717647599</x:v>
      </x:c>
      <x:c r="DC104" s="17" t="n">
        <x:v>869.5121872241826</x:v>
      </x:c>
      <x:c r="DD104" s="17" t="n">
        <x:v>633.3743323741476</x:v>
      </x:c>
      <x:c r="DE104" s="17" t="n">
        <x:v>705.4434302672826</x:v>
      </x:c>
      <x:c r="DF104" s="17" t="n">
        <x:v>772.1920113315251</x:v>
      </x:c>
      <x:c r="DG104" s="17" t="n">
        <x:v>0</x:v>
      </x:c>
      <x:c r="DH104" s="17" t="n">
        <x:v>9.018363941698226</x:v>
      </x:c>
      <x:c r="DI104" s="17" t="n">
        <x:v>64.26537443233394</x:v>
      </x:c>
      <x:c r="DJ104" s="17" t="n">
        <x:v>219.6083298507685</x:v>
      </x:c>
      <x:c r="DK104" s="17" t="n">
        <x:v>39.26207635537753</x:v>
      </x:c>
      <x:c r="DL104" s="17" t="n">
        <x:v>826.0007336348997</x:v>
      </x:c>
      <x:c r="DM104" s="17" t="n">
        <x:v>804.7551158721121</x:v>
      </x:c>
      <x:c r="DN104" s="17" t="n">
        <x:v>781.6077741964381</x:v>
      </x:c>
      <x:c r="DO104" s="17" t="n">
        <x:v>55.3697726518576</x:v>
      </x:c>
      <x:c r="DP104" s="17" t="n">
        <x:v>46.45442875804997</x:v>
      </x:c>
      <x:c r="DQ104" s="17" t="n">
        <x:v>41.25082645542943</x:v>
      </x:c>
      <x:c r="DR104" s="17" t="n">
        <x:v>810.3066187720015</x:v>
      </x:c>
      <x:c r="DS104" s="17" t="n">
        <x:v>82.0529357826174</x:v>
      </x:c>
      <x:c r="DT104" s="17" t="n">
        <x:v>105.2428139240012</x:v>
      </x:c>
      <x:c r="DU104" s="17" t="n">
        <x:v>797.0121409457867</x:v>
      </x:c>
      <x:c r="DV104" s="17" t="n">
        <x:v>940.2621058809151</x:v>
      </x:c>
      <x:c r="DW104" s="17" t="n">
        <x:v>887.9491755231307</x:v>
      </x:c>
      <x:c r="DX104" s="17" t="n">
        <x:v>858.7975456842172</x:v>
      </x:c>
      <x:c r="DY104" s="17" t="n">
        <x:v>853.833979690359</x:v>
      </x:c>
      <x:c r="DZ104" s="17" t="n">
        <x:v>809.9656257197306</x:v>
      </x:c>
      <x:c r="EA104" s="17" t="n">
        <x:v>758.7753452893994</x:v>
      </x:c>
      <x:c r="EB104" s="17" t="n">
        <x:v>728.7530617835686</x:v>
      </x:c>
      <x:c r="EC104" s="17" t="n">
        <x:v>1363.481415380753</x:v>
      </x:c>
      <x:c r="ED104" s="17" t="n">
        <x:v>677.8629589961945</x:v>
      </x:c>
      <x:c r="EE104" s="17" t="n">
        <x:v>691.5653642258782</x:v>
      </x:c>
      <x:c r="EF104" s="17" t="n">
        <x:v>652.7327488657919</x:v>
      </x:c>
      <x:c r="EG104" s="17" t="n">
        <x:v>556.2403261448245</x:v>
      </x:c>
      <x:c r="EH104" s="17" t="n">
        <x:v>652.575776660093</x:v>
      </x:c>
      <x:c r="EI104" s="17" t="n">
        <x:v>611.1472618714367</x:v>
      </x:c>
      <x:c r="EJ104" s="17" t="n">
        <x:v>560.0621482395227</x:v>
      </x:c>
      <x:c r="EK104" s="17" t="n">
        <x:v>613.7302738278174</x:v>
      </x:c>
      <x:c r="EL104" s="17" t="n">
        <x:v>573.8793770458487</x:v>
      </x:c>
      <x:c r="EM104" s="17" t="n">
        <x:v>618.8646584875351</x:v>
      </x:c>
      <x:c r="EN104" s="17" t="n">
        <x:v>632.9813965514531</x:v>
      </x:c>
      <x:c r="EO104" s="17" t="n">
        <x:v>602.8699751344818</x:v>
      </x:c>
      <x:c r="EP104" t="n">
        <x:v>61133.69037349588</x:v>
      </x:c>
      <x:c r="EQ104" t="n">
        <x:v>38653.32403466842</x:v>
      </x:c>
    </x:row>
    <x:row r="105" ht="14" customHeight="1">
      <x:c r="A105" s="16" t="n">
        <x:v>45792</x:v>
      </x:c>
      <x:c r="B105" s="17" t="n">
        <x:v>620.5892827896708</x:v>
      </x:c>
      <x:c r="C105" s="17" t="n">
        <x:v>684.1862797436821</x:v>
      </x:c>
      <x:c r="D105" s="17" t="n">
        <x:v>607.8129898268264</x:v>
      </x:c>
      <x:c r="E105" s="17" t="n">
        <x:v>1400.604342907108</x:v>
      </x:c>
      <x:c r="F105" s="17" t="n">
        <x:v>606.0484281849219</x:v>
      </x:c>
      <x:c r="G105" s="17" t="n">
        <x:v>585.5695883626523</x:v>
      </x:c>
      <x:c r="H105" s="17" t="n">
        <x:v>547.9842795816819</x:v>
      </x:c>
      <x:c r="I105" s="17" t="n">
        <x:v>548.0255983984075</x:v>
      </x:c>
      <x:c r="J105" s="17" t="n">
        <x:v>1417.484806295362</x:v>
      </x:c>
      <x:c r="K105" s="17" t="n">
        <x:v>575.434979365584</x:v>
      </x:c>
      <x:c r="L105" s="17" t="n">
        <x:v>542.4734193724869</x:v>
      </x:c>
      <x:c r="M105" s="17" t="n">
        <x:v>581.5111957312112</x:v>
      </x:c>
      <x:c r="N105" s="17" t="n">
        <x:v>1445.254555725409</x:v>
      </x:c>
      <x:c r="O105" s="17" t="n">
        <x:v>1442.747787397538</x:v>
      </x:c>
      <x:c r="P105" s="17" t="n">
        <x:v>1454.893128236895</x:v>
      </x:c>
      <x:c r="Q105" s="17" t="n">
        <x:v>1415.57911547353</x:v>
      </x:c>
      <x:c r="R105" s="17" t="n">
        <x:v>1375.427986316389</x:v>
      </x:c>
      <x:c r="S105" s="17" t="n">
        <x:v>623.3701453205266</x:v>
      </x:c>
      <x:c r="T105" s="17" t="n">
        <x:v>658.5822742808924</x:v>
      </x:c>
      <x:c r="U105" s="17" t="n">
        <x:v>605.8257939569969</x:v>
      </x:c>
      <x:c r="V105" s="17" t="n">
        <x:v>593.1375155376679</x:v>
      </x:c>
      <x:c r="W105" s="17" t="n">
        <x:v>628.0941643760664</x:v>
      </x:c>
      <x:c r="X105" s="17" t="n">
        <x:v>647.1694294389169</x:v>
      </x:c>
      <x:c r="Y105" s="17" t="n">
        <x:v>244.1737631550189</x:v>
      </x:c>
      <x:c r="Z105" s="17" t="n">
        <x:v>0</x:v>
      </x:c>
      <x:c r="AA105" s="17" t="n">
        <x:v>607.0791256871348</x:v>
      </x:c>
      <x:c r="AB105" s="17" t="n">
        <x:v>630.90890818802</x:v>
      </x:c>
      <x:c r="AC105" s="17" t="n">
        <x:v>603.5713616698013</x:v>
      </x:c>
      <x:c r="AD105" s="17" t="n">
        <x:v>588.5018780991572</x:v>
      </x:c>
      <x:c r="AE105" s="17" t="n">
        <x:v>1497.543177091973</x:v>
      </x:c>
      <x:c r="AF105" s="17" t="n">
        <x:v>666.8705360210863</x:v>
      </x:c>
      <x:c r="AG105" s="17" t="n">
        <x:v>549.7538969009915</x:v>
      </x:c>
      <x:c r="AH105" s="17" t="n">
        <x:v>1291.524958496444</x:v>
      </x:c>
      <x:c r="AI105" s="17" t="n">
        <x:v>0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273.1080121726163</x:v>
      </x:c>
      <x:c r="BT105" s="17" t="n">
        <x:v>156.4540599759539</x:v>
      </x:c>
      <x:c r="BU105" s="17" t="n">
        <x:v>134.5543284126858</x:v>
      </x:c>
      <x:c r="BV105" s="17" t="n">
        <x:v>0</x:v>
      </x:c>
      <x:c r="BW105" s="17" t="n">
        <x:v>0</x:v>
      </x:c>
      <x:c r="BX105" s="17" t="n">
        <x:v>0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369.9201833827062</x:v>
      </x:c>
      <x:c r="CM105" s="17" t="n">
        <x:v>194.3470650318095</x:v>
      </x:c>
      <x:c r="CN105" s="17" t="n">
        <x:v>209.8810224372684</x:v>
      </x:c>
      <x:c r="CO105" s="17" t="n">
        <x:v>260.6524943292767</x:v>
      </x:c>
      <x:c r="CP105" s="17" t="n">
        <x:v>271.2387454957881</x:v>
      </x:c>
      <x:c r="CQ105" s="17" t="n">
        <x:v>331.4870007490896</x:v>
      </x:c>
      <x:c r="CR105" s="17" t="n">
        <x:v>435.6534004231186</x:v>
      </x:c>
      <x:c r="CS105" s="17" t="n">
        <x:v>499.7105648765862</x:v>
      </x:c>
      <x:c r="CT105" s="17" t="n">
        <x:v>516.457453969502</x:v>
      </x:c>
      <x:c r="CU105" s="17" t="n">
        <x:v>536.29733750881</x:v>
      </x:c>
      <x:c r="CV105" s="17" t="n">
        <x:v>595.9253819828332</x:v>
      </x:c>
      <x:c r="CW105" s="17" t="n">
        <x:v>691.9763301255869</x:v>
      </x:c>
      <x:c r="CX105" s="17" t="n">
        <x:v>792.9843436056973</x:v>
      </x:c>
      <x:c r="CY105" s="17" t="n">
        <x:v>834.6134076016365</x:v>
      </x:c>
      <x:c r="CZ105" s="17" t="n">
        <x:v>833.7412633664486</x:v>
      </x:c>
      <x:c r="DA105" s="17" t="n">
        <x:v>795.6333269083938</x:v>
      </x:c>
      <x:c r="DB105" s="17" t="n">
        <x:v>964.6235137836032</x:v>
      </x:c>
      <x:c r="DC105" s="17" t="n">
        <x:v>946.2886336891912</x:v>
      </x:c>
      <x:c r="DD105" s="17" t="n">
        <x:v>631.1190667084577</x:v>
      </x:c>
      <x:c r="DE105" s="17" t="n">
        <x:v>556.5480458111225</x:v>
      </x:c>
      <x:c r="DF105" s="17" t="n">
        <x:v>732.368186215213</x:v>
      </x:c>
      <x:c r="DG105" s="17" t="n">
        <x:v>702.6770683566331</x:v>
      </x:c>
      <x:c r="DH105" s="17" t="n">
        <x:v>22.12875111473613</x:v>
      </x:c>
      <x:c r="DI105" s="17" t="n">
        <x:v>72.61509329350167</x:v>
      </x:c>
      <x:c r="DJ105" s="17" t="n">
        <x:v>37.1316279611251</x:v>
      </x:c>
      <x:c r="DK105" s="17" t="n">
        <x:v>58.32996503839843</x:v>
      </x:c>
      <x:c r="DL105" s="17" t="n">
        <x:v>80.99381805775704</x:v>
      </x:c>
      <x:c r="DM105" s="17" t="n">
        <x:v>687.6568594886919</x:v>
      </x:c>
      <x:c r="DN105" s="17" t="n">
        <x:v>19.93446228383243</x:v>
      </x:c>
      <x:c r="DO105" s="17" t="n">
        <x:v>51.55067283617529</x:v>
      </x:c>
      <x:c r="DP105" s="17" t="n">
        <x:v>823.2979412886265</x:v>
      </x:c>
      <x:c r="DQ105" s="17" t="n">
        <x:v>101.6971551137046</x:v>
      </x:c>
      <x:c r="DR105" s="17" t="n">
        <x:v>491.8411377601762</x:v>
      </x:c>
      <x:c r="DS105" s="17" t="n">
        <x:v>777.7663208133533</x:v>
      </x:c>
      <x:c r="DT105" s="17" t="n">
        <x:v>67.48786548100782</x:v>
      </x:c>
      <x:c r="DU105" s="17" t="n">
        <x:v>926.3538481903971</x:v>
      </x:c>
      <x:c r="DV105" s="17" t="n">
        <x:v>923.4186747462112</x:v>
      </x:c>
      <x:c r="DW105" s="17" t="n">
        <x:v>862.794605330069</x:v>
      </x:c>
      <x:c r="DX105" s="17" t="n">
        <x:v>822.1621454077855</x:v>
      </x:c>
      <x:c r="DY105" s="17" t="n">
        <x:v>836.3209252688781</x:v>
      </x:c>
      <x:c r="DZ105" s="17" t="n">
        <x:v>861.8343420751174</x:v>
      </x:c>
      <x:c r="EA105" s="17" t="n">
        <x:v>825.0639763527646</x:v>
      </x:c>
      <x:c r="EB105" s="17" t="n">
        <x:v>734.2056512099224</x:v>
      </x:c>
      <x:c r="EC105" s="17" t="n">
        <x:v>967.0423820009328</x:v>
      </x:c>
      <x:c r="ED105" s="17" t="n">
        <x:v>549.5033323094547</x:v>
      </x:c>
      <x:c r="EE105" s="17" t="n">
        <x:v>649.4670325032021</x:v>
      </x:c>
      <x:c r="EF105" s="17" t="n">
        <x:v>723.151101019548</x:v>
      </x:c>
      <x:c r="EG105" s="17" t="n">
        <x:v>721.3749043846522</x:v>
      </x:c>
      <x:c r="EH105" s="17" t="n">
        <x:v>680.8946912384635</x:v>
      </x:c>
      <x:c r="EI105" s="17" t="n">
        <x:v>622.8242783663234</x:v>
      </x:c>
      <x:c r="EJ105" s="17" t="n">
        <x:v>1416.270947211845</x:v>
      </x:c>
      <x:c r="EK105" s="17" t="n">
        <x:v>618.7156985622859</x:v>
      </x:c>
      <x:c r="EL105" s="17" t="n">
        <x:v>0</x:v>
      </x:c>
      <x:c r="EM105" s="17" t="n">
        <x:v>603.6566351963668</x:v>
      </x:c>
      <x:c r="EN105" s="17" t="n">
        <x:v>467.4434862937152</x:v>
      </x:c>
      <x:c r="EO105" s="17" t="n">
        <x:v>1444.116400112192</x:v>
      </x:c>
      <x:c r="EP105" t="n">
        <x:v>59105.04165716129</x:v>
      </x:c>
      <x:c r="EQ105" t="n">
        <x:v>38352.2576681095</x:v>
      </x:c>
    </x:row>
    <x:row r="106" ht="14" customHeight="1">
      <x:c r="A106" s="16" t="n">
        <x:v>45793</x:v>
      </x:c>
      <x:c r="B106" s="17" t="n">
        <x:v>455.5248655626823</x:v>
      </x:c>
      <x:c r="C106" s="17" t="n">
        <x:v>414.624376750624</x:v>
      </x:c>
      <x:c r="D106" s="17" t="n">
        <x:v>444.5823614921065</x:v>
      </x:c>
      <x:c r="E106" s="17" t="n">
        <x:v>487.418033478149</x:v>
      </x:c>
      <x:c r="F106" s="17" t="n">
        <x:v>496.1347266070796</x:v>
      </x:c>
      <x:c r="G106" s="17" t="n">
        <x:v>478.2533801422553</x:v>
      </x:c>
      <x:c r="H106" s="17" t="n">
        <x:v>462.3674640309256</x:v>
      </x:c>
      <x:c r="I106" s="17" t="n">
        <x:v>454.9425677011536</x:v>
      </x:c>
      <x:c r="J106" s="17" t="n">
        <x:v>446.8083405560853</x:v>
      </x:c>
      <x:c r="K106" s="17" t="n">
        <x:v>470.0492738504233</x:v>
      </x:c>
      <x:c r="L106" s="17" t="n">
        <x:v>484.6803937261827</x:v>
      </x:c>
      <x:c r="M106" s="17" t="n">
        <x:v>417.3545659124362</x:v>
      </x:c>
      <x:c r="N106" s="17" t="n">
        <x:v>386.1344804819863</x:v>
      </x:c>
      <x:c r="O106" s="17" t="n">
        <x:v>424.6375471406873</x:v>
      </x:c>
      <x:c r="P106" s="17" t="n">
        <x:v>0</x:v>
      </x:c>
      <x:c r="Q106" s="17" t="n">
        <x:v>465.7702486956915</x:v>
      </x:c>
      <x:c r="R106" s="17" t="n">
        <x:v>1256.847969685638</x:v>
      </x:c>
      <x:c r="S106" s="17" t="n">
        <x:v>490.5337360560801</x:v>
      </x:c>
      <x:c r="T106" s="17" t="n">
        <x:v>472.17999245735</x:v>
      </x:c>
      <x:c r="U106" s="17" t="n">
        <x:v>704.4057524726279</x:v>
      </x:c>
      <x:c r="V106" s="17" t="n">
        <x:v>369.467980474995</x:v>
      </x:c>
      <x:c r="W106" s="17" t="n">
        <x:v>0</x:v>
      </x:c>
      <x:c r="X106" s="17" t="n">
        <x:v>0</x:v>
      </x:c>
      <x:c r="Y106" s="17" t="n">
        <x:v>0</x:v>
      </x:c>
      <x:c r="Z106" s="17" t="n">
        <x:v>483.9785476365923</x:v>
      </x:c>
      <x:c r="AA106" s="17" t="n">
        <x:v>439.6580900281866</x:v>
      </x:c>
      <x:c r="AB106" s="17" t="n">
        <x:v>445.9843347345667</x:v>
      </x:c>
      <x:c r="AC106" s="17" t="n">
        <x:v>432.0169376739041</x:v>
      </x:c>
      <x:c r="AD106" s="17" t="n">
        <x:v>408.7954324296328</x:v>
      </x:c>
      <x:c r="AE106" s="17" t="n">
        <x:v>0</x:v>
      </x:c>
      <x:c r="AF106" s="17" t="n">
        <x:v>466.5152563983253</x:v>
      </x:c>
      <x:c r="AG106" s="17" t="n">
        <x:v>951.1077567319951</x:v>
      </x:c>
      <x:c r="AH106" s="17" t="n">
        <x:v>1255.74173445644</x:v>
      </x:c>
      <x:c r="AI106" s="17" t="n">
        <x:v>0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6.914910485998615</x:v>
      </x:c>
      <x:c r="CU106" s="17" t="n">
        <x:v>73.88378102271633</x:v>
      </x:c>
      <x:c r="CV106" s="17" t="n">
        <x:v>110.3068283629591</x:v>
      </x:c>
      <x:c r="CW106" s="17" t="n">
        <x:v>138.0994427141925</x:v>
      </x:c>
      <x:c r="CX106" s="17" t="n">
        <x:v>170.9617530859897</x:v>
      </x:c>
      <x:c r="CY106" s="17" t="n">
        <x:v>203.085051852328</x:v>
      </x:c>
      <x:c r="CZ106" s="17" t="n">
        <x:v>271.120143706114</x:v>
      </x:c>
      <x:c r="DA106" s="17" t="n">
        <x:v>340.4362419677284</x:v>
      </x:c>
      <x:c r="DB106" s="17" t="n">
        <x:v>321.6211620132258</x:v>
      </x:c>
      <x:c r="DC106" s="17" t="n">
        <x:v>349.6187575198699</x:v>
      </x:c>
      <x:c r="DD106" s="17" t="n">
        <x:v>286.5313569029903</x:v>
      </x:c>
      <x:c r="DE106" s="17" t="n">
        <x:v>0</x:v>
      </x:c>
      <x:c r="DF106" s="17" t="n">
        <x:v>279.4176059438133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614.6145621889245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718.7259336811929</x:v>
      </x:c>
      <x:c r="DV106" s="17" t="n">
        <x:v>705.3830837969793</x:v>
      </x:c>
      <x:c r="DW106" s="17" t="n">
        <x:v>607.0814405564026</x:v>
      </x:c>
      <x:c r="DX106" s="17" t="n">
        <x:v>560.0759925584751</x:v>
      </x:c>
      <x:c r="DY106" s="17" t="n">
        <x:v>584.1306950817536</x:v>
      </x:c>
      <x:c r="DZ106" s="17" t="n">
        <x:v>571.0551738590642</x:v>
      </x:c>
      <x:c r="EA106" s="17" t="n">
        <x:v>538.5556001706427</x:v>
      </x:c>
      <x:c r="EB106" s="17" t="n">
        <x:v>521.4786568100981</x:v>
      </x:c>
      <x:c r="EC106" s="17" t="n">
        <x:v>1238.143622881037</x:v>
      </x:c>
      <x:c r="ED106" s="17" t="n">
        <x:v>480.5127982538694</x:v>
      </x:c>
      <x:c r="EE106" s="17" t="n">
        <x:v>442.1824262159536</x:v>
      </x:c>
      <x:c r="EF106" s="17" t="n">
        <x:v>504.032148407728</x:v>
      </x:c>
      <x:c r="EG106" s="17" t="n">
        <x:v>470.1381669088264</x:v>
      </x:c>
      <x:c r="EH106" s="17" t="n">
        <x:v>288.9150213415749</x:v>
      </x:c>
      <x:c r="EI106" s="17" t="n">
        <x:v>434.6070994489555</x:v>
      </x:c>
      <x:c r="EJ106" s="17" t="n">
        <x:v>465.3514490809869</x:v>
      </x:c>
      <x:c r="EK106" s="17" t="n">
        <x:v>381.9332666539078</x:v>
      </x:c>
      <x:c r="EL106" s="17" t="n">
        <x:v>409.8034639982312</x:v>
      </x:c>
      <x:c r="EM106" s="17" t="n">
        <x:v>408.1223282890737</x:v>
      </x:c>
      <x:c r="EN106" s="17" t="n">
        <x:v>365.0342672294275</x:v>
      </x:c>
      <x:c r="EO106" s="17" t="n">
        <x:v>479.1130213938647</x:v>
      </x:c>
      <x:c r="EP106" t="n">
        <x:v>29307.5034017497</x:v>
      </x:c>
      <x:c r="EQ106" t="n">
        <x:v>13310.09790622746</x:v>
      </x:c>
    </x:row>
    <x:row r="107" ht="14" customHeight="1">
      <x:c r="A107" s="16" t="n">
        <x:v>45794</x:v>
      </x:c>
      <x:c r="B107" s="17" t="n">
        <x:v>424.4575796625213</x:v>
      </x:c>
      <x:c r="C107" s="17" t="n">
        <x:v>417.2484207475302</x:v>
      </x:c>
      <x:c r="D107" s="17" t="n">
        <x:v>1273.311189611292</x:v>
      </x:c>
      <x:c r="E107" s="17" t="n">
        <x:v>1276.558438426308</x:v>
      </x:c>
      <x:c r="F107" s="17" t="n">
        <x:v>426.5351724340605</x:v>
      </x:c>
      <x:c r="G107" s="17" t="n">
        <x:v>439.8549463442743</x:v>
      </x:c>
      <x:c r="H107" s="17" t="n">
        <x:v>465.748767691952</x:v>
      </x:c>
      <x:c r="I107" s="17" t="n">
        <x:v>462.7615221169021</x:v>
      </x:c>
      <x:c r="J107" s="17" t="n">
        <x:v>417.9870045764656</x:v>
      </x:c>
      <x:c r="K107" s="17" t="n">
        <x:v>0</x:v>
      </x:c>
      <x:c r="L107" s="17" t="n">
        <x:v>0</x:v>
      </x:c>
      <x:c r="M107" s="17" t="n">
        <x:v>0</x:v>
      </x:c>
      <x:c r="N107" s="17" t="n">
        <x:v>370.3112625949623</x:v>
      </x:c>
      <x:c r="O107" s="17" t="n">
        <x:v>427.2474638873163</x:v>
      </x:c>
      <x:c r="P107" s="17" t="n">
        <x:v>428.1388929997686</x:v>
      </x:c>
      <x:c r="Q107" s="17" t="n">
        <x:v>1254.833421069406</x:v>
      </x:c>
      <x:c r="R107" s="17" t="n">
        <x:v>452.7230248829297</x:v>
      </x:c>
      <x:c r="S107" s="17" t="n">
        <x:v>500.3279667003435</x:v>
      </x:c>
      <x:c r="T107" s="17" t="n">
        <x:v>502.0945756202873</x:v>
      </x:c>
      <x:c r="U107" s="17" t="n">
        <x:v>437.7126178721602</x:v>
      </x:c>
      <x:c r="V107" s="17" t="n">
        <x:v>214.228633462328</x:v>
      </x:c>
      <x:c r="W107" s="17" t="n">
        <x:v>328.8190397239944</x:v>
      </x:c>
      <x:c r="X107" s="17" t="n">
        <x:v>400.5951818523632</x:v>
      </x:c>
      <x:c r="Y107" s="17" t="n">
        <x:v>500.2507209861211</x:v>
      </x:c>
      <x:c r="Z107" s="17" t="n">
        <x:v>484.3730738380618</x:v>
      </x:c>
      <x:c r="AA107" s="17" t="n">
        <x:v>402.3186956130893</x:v>
      </x:c>
      <x:c r="AB107" s="17" t="n">
        <x:v>434.8024701201497</x:v>
      </x:c>
      <x:c r="AC107" s="17" t="n">
        <x:v>450.9507428545468</x:v>
      </x:c>
      <x:c r="AD107" s="17" t="n">
        <x:v>423.7950986414561</x:v>
      </x:c>
      <x:c r="AE107" s="17" t="n">
        <x:v>456.3823893085415</x:v>
      </x:c>
      <x:c r="AF107" s="17" t="n">
        <x:v>475.9220558639581</x:v>
      </x:c>
      <x:c r="AG107" s="17" t="n">
        <x:v>455.9129070795818</x:v>
      </x:c>
      <x:c r="AH107" s="17" t="n">
        <x:v>1284.859271933581</x:v>
      </x:c>
      <x:c r="AI107" s="17" t="n">
        <x:v>0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46.58124596935636</x:v>
      </x:c>
      <x:c r="CU107" s="17" t="n">
        <x:v>99.65109735465758</x:v>
      </x:c>
      <x:c r="CV107" s="17" t="n">
        <x:v>189.1167909083253</x:v>
      </x:c>
      <x:c r="CW107" s="17" t="n">
        <x:v>185.6822681270694</x:v>
      </x:c>
      <x:c r="CX107" s="17" t="n">
        <x:v>102.571785242287</x:v>
      </x:c>
      <x:c r="CY107" s="17" t="n">
        <x:v>98.06470579490352</x:v>
      </x:c>
      <x:c r="CZ107" s="17" t="n">
        <x:v>184.8620862472053</x:v>
      </x:c>
      <x:c r="DA107" s="17" t="n">
        <x:v>284.991970746501</x:v>
      </x:c>
      <x:c r="DB107" s="17" t="n">
        <x:v>298.8378308890126</x:v>
      </x:c>
      <x:c r="DC107" s="17" t="n">
        <x:v>331.9641878283609</x:v>
      </x:c>
      <x:c r="DD107" s="17" t="n">
        <x:v>238.2293899175938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222.9147950044846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546.30263150418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712.2414897421373</x:v>
      </x:c>
      <x:c r="DV107" s="17" t="n">
        <x:v>734.3784726608752</x:v>
      </x:c>
      <x:c r="DW107" s="17" t="n">
        <x:v>615.2195381587485</x:v>
      </x:c>
      <x:c r="DX107" s="17" t="n">
        <x:v>569.9801126250992</x:v>
      </x:c>
      <x:c r="DY107" s="17" t="n">
        <x:v>619.8178096912158</x:v>
      </x:c>
      <x:c r="DZ107" s="17" t="n">
        <x:v>583.2830001596825</x:v>
      </x:c>
      <x:c r="EA107" s="17" t="n">
        <x:v>548.1539983555883</x:v>
      </x:c>
      <x:c r="EB107" s="17" t="n">
        <x:v>552.4845176227191</x:v>
      </x:c>
      <x:c r="EC107" s="17" t="n">
        <x:v>1250.14805253642</x:v>
      </x:c>
      <x:c r="ED107" s="17" t="n">
        <x:v>550.2179525228817</x:v>
      </x:c>
      <x:c r="EE107" s="17" t="n">
        <x:v>555.0478383736705</x:v>
      </x:c>
      <x:c r="EF107" s="17" t="n">
        <x:v>547.0469926935212</x:v>
      </x:c>
      <x:c r="EG107" s="17" t="n">
        <x:v>559.9705482904217</x:v>
      </x:c>
      <x:c r="EH107" s="17" t="n">
        <x:v>569.2608851781625</x:v>
      </x:c>
      <x:c r="EI107" s="17" t="n">
        <x:v>510.5711267150969</x:v>
      </x:c>
      <x:c r="EJ107" s="17" t="n">
        <x:v>514.0409054468789</x:v>
      </x:c>
      <x:c r="EK107" s="17" t="n">
        <x:v>542.63622617078</x:v>
      </x:c>
      <x:c r="EL107" s="17" t="n">
        <x:v>449.7477985959276</x:v>
      </x:c>
      <x:c r="EM107" s="17" t="n">
        <x:v>464.984281336598</x:v>
      </x:c>
      <x:c r="EN107" s="17" t="n">
        <x:v>0</x:v>
      </x:c>
      <x:c r="EO107" s="17" t="n">
        <x:v>0</x:v>
      </x:c>
      <x:c r="EP107" t="n">
        <x:v>30570.06488092661</x:v>
      </x:c>
      <x:c r="EQ107" t="n">
        <x:v>13634.13866187469</x:v>
      </x:c>
    </x:row>
    <x:row r="108" ht="14" customHeight="1">
      <x:c r="A108" s="16" t="n">
        <x:v>45795</x:v>
      </x:c>
      <x:c r="B108" s="17" t="n">
        <x:v>1406.434378274857</x:v>
      </x:c>
      <x:c r="C108" s="17" t="n">
        <x:v>622.4732235299772</x:v>
      </x:c>
      <x:c r="D108" s="17" t="n">
        <x:v>592.7526078215324</x:v>
      </x:c>
      <x:c r="E108" s="17" t="n">
        <x:v>891.1963814507478</x:v>
      </x:c>
      <x:c r="F108" s="17" t="n">
        <x:v>1456.507318634636</x:v>
      </x:c>
      <x:c r="G108" s="17" t="n">
        <x:v>590.2429532097534</x:v>
      </x:c>
      <x:c r="H108" s="17" t="n">
        <x:v>565.6913265168506</x:v>
      </x:c>
      <x:c r="I108" s="17" t="n">
        <x:v>1420.565108347925</x:v>
      </x:c>
      <x:c r="J108" s="17" t="n">
        <x:v>608.8026367677766</x:v>
      </x:c>
      <x:c r="K108" s="17" t="n">
        <x:v>589.9349281391958</x:v>
      </x:c>
      <x:c r="L108" s="17" t="n">
        <x:v>567.4975651947864</x:v>
      </x:c>
      <x:c r="M108" s="17" t="n">
        <x:v>611.6979227323062</x:v>
      </x:c>
      <x:c r="N108" s="17" t="n">
        <x:v>1464.666288991684</x:v>
      </x:c>
      <x:c r="O108" s="17" t="n">
        <x:v>1447.630717345088</x:v>
      </x:c>
      <x:c r="P108" s="17" t="n">
        <x:v>628.0491469047369</x:v>
      </x:c>
      <x:c r="Q108" s="17" t="n">
        <x:v>584.8024381367542</x:v>
      </x:c>
      <x:c r="R108" s="17" t="n">
        <x:v>529.5732973534249</x:v>
      </x:c>
      <x:c r="S108" s="17" t="n">
        <x:v>604.9152216205351</x:v>
      </x:c>
      <x:c r="T108" s="17" t="n">
        <x:v>658.9647654555558</x:v>
      </x:c>
      <x:c r="U108" s="17" t="n">
        <x:v>627.5010865660715</x:v>
      </x:c>
      <x:c r="V108" s="17" t="n">
        <x:v>1435.454516898526</x:v>
      </x:c>
      <x:c r="W108" s="17" t="n">
        <x:v>1473.680817560254</x:v>
      </x:c>
      <x:c r="X108" s="17" t="n">
        <x:v>1514.533102227641</x:v>
      </x:c>
      <x:c r="Y108" s="17" t="n">
        <x:v>619.6748307700924</x:v>
      </x:c>
      <x:c r="Z108" s="17" t="n">
        <x:v>600.087623014613</x:v>
      </x:c>
      <x:c r="AA108" s="17" t="n">
        <x:v>662.3593438422062</x:v>
      </x:c>
      <x:c r="AB108" s="17" t="n">
        <x:v>690.5885917312269</x:v>
      </x:c>
      <x:c r="AC108" s="17" t="n">
        <x:v>624.005533648194</x:v>
      </x:c>
      <x:c r="AD108" s="17" t="n">
        <x:v>563.4583055388384</x:v>
      </x:c>
      <x:c r="AE108" s="17" t="n">
        <x:v>650.1083915327152</x:v>
      </x:c>
      <x:c r="AF108" s="17" t="n">
        <x:v>1493.066889828595</x:v>
      </x:c>
      <x:c r="AG108" s="17" t="n">
        <x:v>1362.251013729383</x:v>
      </x:c>
      <x:c r="AH108" s="17" t="n">
        <x:v>1278.28349406388</x:v>
      </x:c>
      <x:c r="AI108" s="17" t="n">
        <x:v>492.427061319497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296.1788168664445</x:v>
      </x:c>
      <x:c r="AT108" s="17" t="n">
        <x:v>224.7652592992409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681.5937105813408</x:v>
      </x:c>
      <x:c r="BO108" s="17" t="n">
        <x:v>742.7696173795022</x:v>
      </x:c>
      <x:c r="BP108" s="17" t="n">
        <x:v>0</x:v>
      </x:c>
      <x:c r="BQ108" s="17" t="n">
        <x:v>750.2297295967504</x:v>
      </x:c>
      <x:c r="BR108" s="17" t="n">
        <x:v>771.4022113282711</x:v>
      </x:c>
      <x:c r="BS108" s="17" t="n">
        <x:v>724.8845308198446</x:v>
      </x:c>
      <x:c r="BT108" s="17" t="n">
        <x:v>640.3619978147733</x:v>
      </x:c>
      <x:c r="BU108" s="17" t="n">
        <x:v>0</x:v>
      </x:c>
      <x:c r="BV108" s="17" t="n">
        <x:v>0</x:v>
      </x:c>
      <x:c r="BW108" s="17" t="n">
        <x:v>0</x:v>
      </x:c>
      <x:c r="BX108" s="17" t="n">
        <x:v>549.0172199083763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196.5093486275508</x:v>
      </x:c>
      <x:c r="CM108" s="17" t="n">
        <x:v>139.8905665565448</x:v>
      </x:c>
      <x:c r="CN108" s="17" t="n">
        <x:v>184.6041493392875</x:v>
      </x:c>
      <x:c r="CO108" s="17" t="n">
        <x:v>530.723786454113</x:v>
      </x:c>
      <x:c r="CP108" s="17" t="n">
        <x:v>170.7610736105566</x:v>
      </x:c>
      <x:c r="CQ108" s="17" t="n">
        <x:v>198.2668796071127</x:v>
      </x:c>
      <x:c r="CR108" s="17" t="n">
        <x:v>285.1810045282751</x:v>
      </x:c>
      <x:c r="CS108" s="17" t="n">
        <x:v>323.8662052946777</x:v>
      </x:c>
      <x:c r="CT108" s="17" t="n">
        <x:v>339.6657885664236</x:v>
      </x:c>
      <x:c r="CU108" s="17" t="n">
        <x:v>392.1004277969039</x:v>
      </x:c>
      <x:c r="CV108" s="17" t="n">
        <x:v>461.2446287553471</x:v>
      </x:c>
      <x:c r="CW108" s="17" t="n">
        <x:v>532.1815856351773</x:v>
      </x:c>
      <x:c r="CX108" s="17" t="n">
        <x:v>601.4529609489781</x:v>
      </x:c>
      <x:c r="CY108" s="17" t="n">
        <x:v>675.0154362782125</x:v>
      </x:c>
      <x:c r="CZ108" s="17" t="n">
        <x:v>762.4363114324469</x:v>
      </x:c>
      <x:c r="DA108" s="17" t="n">
        <x:v>849.8081386376467</x:v>
      </x:c>
      <x:c r="DB108" s="17" t="n">
        <x:v>891.0862949004947</x:v>
      </x:c>
      <x:c r="DC108" s="17" t="n">
        <x:v>812.2496711460032</x:v>
      </x:c>
      <x:c r="DD108" s="17" t="n">
        <x:v>563.5155425807625</x:v>
      </x:c>
      <x:c r="DE108" s="17" t="n">
        <x:v>656.7519382687171</x:v>
      </x:c>
      <x:c r="DF108" s="17" t="n">
        <x:v>759.1518426241014</x:v>
      </x:c>
      <x:c r="DG108" s="17" t="n">
        <x:v>750.6425523801342</x:v>
      </x:c>
      <x:c r="DH108" s="17" t="n">
        <x:v>900.3474106798094</x:v>
      </x:c>
      <x:c r="DI108" s="17" t="n">
        <x:v>853.9702357499306</x:v>
      </x:c>
      <x:c r="DJ108" s="17" t="n">
        <x:v>0</x:v>
      </x:c>
      <x:c r="DK108" s="17" t="n">
        <x:v>164.9985063086588</x:v>
      </x:c>
      <x:c r="DL108" s="17" t="n">
        <x:v>867.0902408872914</x:v>
      </x:c>
      <x:c r="DM108" s="17" t="n">
        <x:v>128.3255709765584</x:v>
      </x:c>
      <x:c r="DN108" s="17" t="n">
        <x:v>5.715044807632239</x:v>
      </x:c>
      <x:c r="DO108" s="17" t="n">
        <x:v>21.78271887200435</x:v>
      </x:c>
      <x:c r="DP108" s="17" t="n">
        <x:v>61.34755327171092</x:v>
      </x:c>
      <x:c r="DQ108" s="17" t="n">
        <x:v>5.56803033820222</x:v>
      </x:c>
      <x:c r="DR108" s="17" t="n">
        <x:v>0</x:v>
      </x:c>
      <x:c r="DS108" s="17" t="n">
        <x:v>59.40700240350691</x:v>
      </x:c>
      <x:c r="DT108" s="17" t="n">
        <x:v>78.36201737268902</x:v>
      </x:c>
      <x:c r="DU108" s="17" t="n">
        <x:v>931.2366117475085</x:v>
      </x:c>
      <x:c r="DV108" s="17" t="n">
        <x:v>933.4076094530679</x:v>
      </x:c>
      <x:c r="DW108" s="17" t="n">
        <x:v>847.8719345053769</x:v>
      </x:c>
      <x:c r="DX108" s="17" t="n">
        <x:v>806.9034363017814</x:v>
      </x:c>
      <x:c r="DY108" s="17" t="n">
        <x:v>834.0291500474834</x:v>
      </x:c>
      <x:c r="DZ108" s="17" t="n">
        <x:v>818.6118674623343</x:v>
      </x:c>
      <x:c r="EA108" s="17" t="n">
        <x:v>756.1619088702703</x:v>
      </x:c>
      <x:c r="EB108" s="17" t="n">
        <x:v>684.159439395159</x:v>
      </x:c>
      <x:c r="EC108" s="17" t="n">
        <x:v>1295.520201525044</x:v>
      </x:c>
      <x:c r="ED108" s="17" t="n">
        <x:v>568.0408595845817</x:v>
      </x:c>
      <x:c r="EE108" s="17" t="n">
        <x:v>456.496048876458</x:v>
      </x:c>
      <x:c r="EF108" s="17" t="n">
        <x:v>592.9612257747541</x:v>
      </x:c>
      <x:c r="EG108" s="17" t="n">
        <x:v>669.7468148462964</x:v>
      </x:c>
      <x:c r="EH108" s="17" t="n">
        <x:v>632.7799677696954</x:v>
      </x:c>
      <x:c r="EI108" s="17" t="n">
        <x:v>636.7969805436624</x:v>
      </x:c>
      <x:c r="EJ108" s="17" t="n">
        <x:v>656.0543425538094</x:v>
      </x:c>
      <x:c r="EK108" s="17" t="n">
        <x:v>700.9237761245513</x:v>
      </x:c>
      <x:c r="EL108" s="17" t="n">
        <x:v>681.5218333769247</x:v>
      </x:c>
      <x:c r="EM108" s="17" t="n">
        <x:v>649.3589172369491</x:v>
      </x:c>
      <x:c r="EN108" s="17" t="n">
        <x:v>632.5391910507399</x:v>
      </x:c>
      <x:c r="EO108" s="17" t="n">
        <x:v>599.5574911292119</x:v>
      </x:c>
      <x:c r="EP108" t="n">
        <x:v>64919.78199610752</x:v>
      </x:c>
      <x:c r="EQ108" t="n">
        <x:v>40277.27739445517</x:v>
      </x:c>
    </x:row>
    <x:row r="109" ht="14" customHeight="1">
      <x:c r="A109" s="16" t="n">
        <x:v>45796</x:v>
      </x:c>
      <x:c r="B109" s="17" t="n">
        <x:v>600.9746263780628</x:v>
      </x:c>
      <x:c r="C109" s="17" t="n">
        <x:v>633.0776482590935</x:v>
      </x:c>
      <x:c r="D109" s="17" t="n">
        <x:v>597.9321573966899</x:v>
      </x:c>
      <x:c r="E109" s="17" t="n">
        <x:v>1428.428808355926</x:v>
      </x:c>
      <x:c r="F109" s="17" t="n">
        <x:v>632.6536315848566</x:v>
      </x:c>
      <x:c r="G109" s="17" t="n">
        <x:v>607.3090168510836</x:v>
      </x:c>
      <x:c r="H109" s="17" t="n">
        <x:v>558.0828387930156</x:v>
      </x:c>
      <x:c r="I109" s="17" t="n">
        <x:v>560.4521264882271</x:v>
      </x:c>
      <x:c r="J109" s="17" t="n">
        <x:v>640.4556434301456</x:v>
      </x:c>
      <x:c r="K109" s="17" t="n">
        <x:v>1471.985008188895</x:v>
      </x:c>
      <x:c r="L109" s="17" t="n">
        <x:v>1394.54127689162</x:v>
      </x:c>
      <x:c r="M109" s="17" t="n">
        <x:v>571.9947148567987</x:v>
      </x:c>
      <x:c r="N109" s="17" t="n">
        <x:v>619.5777873964369</x:v>
      </x:c>
      <x:c r="O109" s="17" t="n">
        <x:v>636.6555104212346</x:v>
      </x:c>
      <x:c r="P109" s="17" t="n">
        <x:v>610.6383155807786</x:v>
      </x:c>
      <x:c r="Q109" s="17" t="n">
        <x:v>585.7920316253421</x:v>
      </x:c>
      <x:c r="R109" s="17" t="n">
        <x:v>601.0281551978459</x:v>
      </x:c>
      <x:c r="S109" s="17" t="n">
        <x:v>654.0800569946148</x:v>
      </x:c>
      <x:c r="T109" s="17" t="n">
        <x:v>658.7995858565432</x:v>
      </x:c>
      <x:c r="U109" s="17" t="n">
        <x:v>606.7775991290814</x:v>
      </x:c>
      <x:c r="V109" s="17" t="n">
        <x:v>579.3987306567233</x:v>
      </x:c>
      <x:c r="W109" s="17" t="n">
        <x:v>619.3513206345657</x:v>
      </x:c>
      <x:c r="X109" s="17" t="n">
        <x:v>670.4482548020734</x:v>
      </x:c>
      <x:c r="Y109" s="17" t="n">
        <x:v>1468.304605611199</x:v>
      </x:c>
      <x:c r="Z109" s="17" t="n">
        <x:v>1456.143441370561</x:v>
      </x:c>
      <x:c r="AA109" s="17" t="n">
        <x:v>1492.065721721792</x:v>
      </x:c>
      <x:c r="AB109" s="17" t="n">
        <x:v>1505.223202762551</x:v>
      </x:c>
      <x:c r="AC109" s="17" t="n">
        <x:v>618.0678178647349</x:v>
      </x:c>
      <x:c r="AD109" s="17" t="n">
        <x:v>566.9705765027227</x:v>
      </x:c>
      <x:c r="AE109" s="17" t="n">
        <x:v>619.385829913069</x:v>
      </x:c>
      <x:c r="AF109" s="17" t="n">
        <x:v>1464.52373812422</x:v>
      </x:c>
      <x:c r="AG109" s="17" t="n">
        <x:v>1367.530984282992</x:v>
      </x:c>
      <x:c r="AH109" s="17" t="n">
        <x:v>1270.52436109336</x:v>
      </x:c>
      <x:c r="AI109" s="17" t="n">
        <x:v>0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115.875095588887</x:v>
      </x:c>
      <x:c r="BP109" s="17" t="n">
        <x:v>0</x:v>
      </x:c>
      <x:c r="BQ109" s="17" t="n">
        <x:v>0</x:v>
      </x:c>
      <x:c r="BR109" s="17" t="n">
        <x:v>0</x:v>
      </x:c>
      <x:c r="BS109" s="17" t="n">
        <x:v>537.6516695114926</x:v>
      </x:c>
      <x:c r="BT109" s="17" t="n">
        <x:v>362.0201885638035</x:v>
      </x:c>
      <x:c r="BU109" s="17" t="n">
        <x:v>404.864625320782</x:v>
      </x:c>
      <x:c r="BV109" s="17" t="n">
        <x:v>458.5862696626971</x:v>
      </x:c>
      <x:c r="BW109" s="17" t="n">
        <x:v>388.6710732153026</x:v>
      </x:c>
      <x:c r="BX109" s="17" t="n">
        <x:v>287.7047443916932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40.01602322000599</x:v>
      </x:c>
      <x:c r="CP109" s="17" t="n">
        <x:v>42.57789693481024</x:v>
      </x:c>
      <x:c r="CQ109" s="17" t="n">
        <x:v>92.77955606279343</x:v>
      </x:c>
      <x:c r="CR109" s="17" t="n">
        <x:v>209.1554459145569</x:v>
      </x:c>
      <x:c r="CS109" s="17" t="n">
        <x:v>295.1478907761898</x:v>
      </x:c>
      <x:c r="CT109" s="17" t="n">
        <x:v>350.4767053362307</x:v>
      </x:c>
      <x:c r="CU109" s="17" t="n">
        <x:v>408.2749650434555</x:v>
      </x:c>
      <x:c r="CV109" s="17" t="n">
        <x:v>488.2981975373223</x:v>
      </x:c>
      <x:c r="CW109" s="17" t="n">
        <x:v>556.6920920692824</x:v>
      </x:c>
      <x:c r="CX109" s="17" t="n">
        <x:v>608.6633620400656</x:v>
      </x:c>
      <x:c r="CY109" s="17" t="n">
        <x:v>674.7039452512113</x:v>
      </x:c>
      <x:c r="CZ109" s="17" t="n">
        <x:v>757.2922997011349</x:v>
      </x:c>
      <x:c r="DA109" s="17" t="n">
        <x:v>838.0834498532826</x:v>
      </x:c>
      <x:c r="DB109" s="17" t="n">
        <x:v>876.8692039897963</x:v>
      </x:c>
      <x:c r="DC109" s="17" t="n">
        <x:v>804.7799372224563</x:v>
      </x:c>
      <x:c r="DD109" s="17" t="n">
        <x:v>492.7227886263431</x:v>
      </x:c>
      <x:c r="DE109" s="17" t="n">
        <x:v>549.1751106003468</x:v>
      </x:c>
      <x:c r="DF109" s="17" t="n">
        <x:v>678.1090846579862</x:v>
      </x:c>
      <x:c r="DG109" s="17" t="n">
        <x:v>758.3868820688612</x:v>
      </x:c>
      <x:c r="DH109" s="17" t="n">
        <x:v>746.3740402818853</x:v>
      </x:c>
      <x:c r="DI109" s="17" t="n">
        <x:v>522.5658156251095</x:v>
      </x:c>
      <x:c r="DJ109" s="17" t="n">
        <x:v>0</x:v>
      </x:c>
      <x:c r="DK109" s="17" t="n">
        <x:v>77.3339480446781</x:v>
      </x:c>
      <x:c r="DL109" s="17" t="n">
        <x:v>107.8806586570784</x:v>
      </x:c>
      <x:c r="DM109" s="17" t="n">
        <x:v>760.1947258840288</x:v>
      </x:c>
      <x:c r="DN109" s="17" t="n">
        <x:v>30.15548653960752</x:v>
      </x:c>
      <x:c r="DO109" s="17" t="n">
        <x:v>23.95119075166963</x:v>
      </x:c>
      <x:c r="DP109" s="17" t="n">
        <x:v>678.291862386414</x:v>
      </x:c>
      <x:c r="DQ109" s="17" t="n">
        <x:v>0</x:v>
      </x:c>
      <x:c r="DR109" s="17" t="n">
        <x:v>11.40545206076649</x:v>
      </x:c>
      <x:c r="DS109" s="17" t="n">
        <x:v>15.24143491272469</x:v>
      </x:c>
      <x:c r="DT109" s="17" t="n">
        <x:v>48.96374996495956</x:v>
      </x:c>
      <x:c r="DU109" s="17" t="n">
        <x:v>957.2337677465177</x:v>
      </x:c>
      <x:c r="DV109" s="17" t="n">
        <x:v>989.7198661062143</x:v>
      </x:c>
      <x:c r="DW109" s="17" t="n">
        <x:v>878.0863178246501</x:v>
      </x:c>
      <x:c r="DX109" s="17" t="n">
        <x:v>785.7056717855189</x:v>
      </x:c>
      <x:c r="DY109" s="17" t="n">
        <x:v>788.5413159392793</x:v>
      </x:c>
      <x:c r="DZ109" s="17" t="n">
        <x:v>809.1652463203463</x:v>
      </x:c>
      <x:c r="EA109" s="17" t="n">
        <x:v>778.7117646332649</x:v>
      </x:c>
      <x:c r="EB109" s="17" t="n">
        <x:v>715.663005453693</x:v>
      </x:c>
      <x:c r="EC109" s="17" t="n">
        <x:v>696.1500807443861</x:v>
      </x:c>
      <x:c r="ED109" s="17" t="n">
        <x:v>693.9681283415309</x:v>
      </x:c>
      <x:c r="EE109" s="17" t="n">
        <x:v>681.4740587260903</x:v>
      </x:c>
      <x:c r="EF109" s="17" t="n">
        <x:v>665.9156673136004</x:v>
      </x:c>
      <x:c r="EG109" s="17" t="n">
        <x:v>689.5318368270648</x:v>
      </x:c>
      <x:c r="EH109" s="17" t="n">
        <x:v>1396.413554133081</x:v>
      </x:c>
      <x:c r="EI109" s="17" t="n">
        <x:v>578.9064507073599</x:v>
      </x:c>
      <x:c r="EJ109" s="17" t="n">
        <x:v>321.2611016379066</x:v>
      </x:c>
      <x:c r="EK109" s="17" t="n">
        <x:v>629.934512952127</x:v>
      </x:c>
      <x:c r="EL109" s="17" t="n">
        <x:v>597.5112901092209</x:v>
      </x:c>
      <x:c r="EM109" s="17" t="n">
        <x:v>525.6252436151515</x:v>
      </x:c>
      <x:c r="EN109" s="17" t="n">
        <x:v>550.7233104271104</x:v>
      </x:c>
      <x:c r="EO109" s="17" t="n">
        <x:v>616.6912883429954</x:v>
      </x:c>
      <x:c r="EP109" t="n">
        <x:v>58816.04547297368</x:v>
      </x:c>
      <x:c r="EQ109" t="n">
        <x:v>36388.80339738235</x:v>
      </x:c>
    </x:row>
    <x:row r="110" ht="14" customHeight="1">
      <x:c r="A110" s="16" t="n">
        <x:v>45797</x:v>
      </x:c>
      <x:c r="B110" s="17" t="n">
        <x:v>588.1799971202515</x:v>
      </x:c>
      <x:c r="C110" s="17" t="n">
        <x:v>619.7313670239743</x:v>
      </x:c>
      <x:c r="D110" s="17" t="n">
        <x:v>588.9487206982617</x:v>
      </x:c>
      <x:c r="E110" s="17" t="n">
        <x:v>1427.972780918683</x:v>
      </x:c>
      <x:c r="F110" s="17" t="n">
        <x:v>636.163340278134</x:v>
      </x:c>
      <x:c r="G110" s="17" t="n">
        <x:v>605.6415389040443</x:v>
      </x:c>
      <x:c r="H110" s="17" t="n">
        <x:v>557.1498562674636</x:v>
      </x:c>
      <x:c r="I110" s="17" t="n">
        <x:v>551.2742812177645</x:v>
      </x:c>
      <x:c r="J110" s="17" t="n">
        <x:v>1425.471744725658</x:v>
      </x:c>
      <x:c r="K110" s="17" t="n">
        <x:v>1437.743882301308</x:v>
      </x:c>
      <x:c r="L110" s="17" t="n">
        <x:v>1416.933350460684</x:v>
      </x:c>
      <x:c r="M110" s="17" t="n">
        <x:v>1425.567409576948</x:v>
      </x:c>
      <x:c r="N110" s="17" t="n">
        <x:v>1434.997365161092</x:v>
      </x:c>
      <x:c r="O110" s="17" t="n">
        <x:v>1438.42841747975</x:v>
      </x:c>
      <x:c r="P110" s="17" t="n">
        <x:v>620.5241963706861</x:v>
      </x:c>
      <x:c r="Q110" s="17" t="n">
        <x:v>587.8059054525376</x:v>
      </x:c>
      <x:c r="R110" s="17" t="n">
        <x:v>546.2411968460578</x:v>
      </x:c>
      <x:c r="S110" s="17" t="n">
        <x:v>1433.294684130472</x:v>
      </x:c>
      <x:c r="T110" s="17" t="n">
        <x:v>639.6833929885888</x:v>
      </x:c>
      <x:c r="U110" s="17" t="n">
        <x:v>619.7335534089171</x:v>
      </x:c>
      <x:c r="V110" s="17" t="n">
        <x:v>603.576075640976</x:v>
      </x:c>
      <x:c r="W110" s="17" t="n">
        <x:v>1449.916440876077</x:v>
      </x:c>
      <x:c r="X110" s="17" t="n">
        <x:v>1150.39960945358</x:v>
      </x:c>
      <x:c r="Y110" s="17" t="n">
        <x:v>634.0600915961809</x:v>
      </x:c>
      <x:c r="Z110" s="17" t="n">
        <x:v>649.9158707369609</x:v>
      </x:c>
      <x:c r="AA110" s="17" t="n">
        <x:v>683.4433524257392</x:v>
      </x:c>
      <x:c r="AB110" s="17" t="n">
        <x:v>674.6026648510481</x:v>
      </x:c>
      <x:c r="AC110" s="17" t="n">
        <x:v>611.9352251807736</x:v>
      </x:c>
      <x:c r="AD110" s="17" t="n">
        <x:v>566.9214019869488</x:v>
      </x:c>
      <x:c r="AE110" s="17" t="n">
        <x:v>616.0457835148144</x:v>
      </x:c>
      <x:c r="AF110" s="17" t="n">
        <x:v>625.7137793689711</x:v>
      </x:c>
      <x:c r="AG110" s="17" t="n">
        <x:v>1372.539059567902</x:v>
      </x:c>
      <x:c r="AH110" s="17" t="n">
        <x:v>1296.346991961248</x:v>
      </x:c>
      <x:c r="AI110" s="17" t="n">
        <x:v>541.8797747691019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486.4697399444082</x:v>
      </x:c>
      <x:c r="BU110" s="17" t="n">
        <x:v>200.5019390190181</x:v>
      </x:c>
      <x:c r="BV110" s="17" t="n">
        <x:v>0</x:v>
      </x:c>
      <x:c r="BW110" s="17" t="n">
        <x:v>0</x:v>
      </x:c>
      <x:c r="BX110" s="17" t="n">
        <x:v>0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2.431862039278101</x:v>
      </x:c>
      <x:c r="CO110" s="17" t="n">
        <x:v>57.65830143711188</x:v>
      </x:c>
      <x:c r="CP110" s="17" t="n">
        <x:v>57.1603452080212</x:v>
      </x:c>
      <x:c r="CQ110" s="17" t="n">
        <x:v>114.0254736326582</x:v>
      </x:c>
      <x:c r="CR110" s="17" t="n">
        <x:v>236.2803601914097</x:v>
      </x:c>
      <x:c r="CS110" s="17" t="n">
        <x:v>324.0713577951325</x:v>
      </x:c>
      <x:c r="CT110" s="17" t="n">
        <x:v>382.1014798177388</x:v>
      </x:c>
      <x:c r="CU110" s="17" t="n">
        <x:v>436.6079366375168</x:v>
      </x:c>
      <x:c r="CV110" s="17" t="n">
        <x:v>487.1649275444012</x:v>
      </x:c>
      <x:c r="CW110" s="17" t="n">
        <x:v>544.8622478349989</x:v>
      </x:c>
      <x:c r="CX110" s="17" t="n">
        <x:v>596.6432528417466</x:v>
      </x:c>
      <x:c r="CY110" s="17" t="n">
        <x:v>630.8125307942047</x:v>
      </x:c>
      <x:c r="CZ110" s="17" t="n">
        <x:v>723.7270557798436</x:v>
      </x:c>
      <x:c r="DA110" s="17" t="n">
        <x:v>858.5442355014959</x:v>
      </x:c>
      <x:c r="DB110" s="17" t="n">
        <x:v>914.9651411727951</x:v>
      </x:c>
      <x:c r="DC110" s="17" t="n">
        <x:v>797.7036290761349</x:v>
      </x:c>
      <x:c r="DD110" s="17" t="n">
        <x:v>528.9813471216814</x:v>
      </x:c>
      <x:c r="DE110" s="17" t="n">
        <x:v>537.833029992113</x:v>
      </x:c>
      <x:c r="DF110" s="17" t="n">
        <x:v>636.487991472557</x:v>
      </x:c>
      <x:c r="DG110" s="17" t="n">
        <x:v>721.9904724870399</x:v>
      </x:c>
      <x:c r="DH110" s="17" t="n">
        <x:v>723.709061809598</x:v>
      </x:c>
      <x:c r="DI110" s="17" t="n">
        <x:v>611.4586431119304</x:v>
      </x:c>
      <x:c r="DJ110" s="17" t="n">
        <x:v>0</x:v>
      </x:c>
      <x:c r="DK110" s="17" t="n">
        <x:v>98.71401527575404</x:v>
      </x:c>
      <x:c r="DL110" s="17" t="n">
        <x:v>103.0688314196943</x:v>
      </x:c>
      <x:c r="DM110" s="17" t="n">
        <x:v>681.6875745284153</x:v>
      </x:c>
      <x:c r="DN110" s="17" t="n">
        <x:v>775.0531073269593</x:v>
      </x:c>
      <x:c r="DO110" s="17" t="n">
        <x:v>89.36644432763023</x:v>
      </x:c>
      <x:c r="DP110" s="17" t="n">
        <x:v>66.77810144509249</x:v>
      </x:c>
      <x:c r="DQ110" s="17" t="n">
        <x:v>0</x:v>
      </x:c>
      <x:c r="DR110" s="17" t="n">
        <x:v>2.885472394840917</x:v>
      </x:c>
      <x:c r="DS110" s="17" t="n">
        <x:v>63.09356056006698</x:v>
      </x:c>
      <x:c r="DT110" s="17" t="n">
        <x:v>62.57237802244367</x:v>
      </x:c>
      <x:c r="DU110" s="17" t="n">
        <x:v>928.5939703839841</x:v>
      </x:c>
      <x:c r="DV110" s="17" t="n">
        <x:v>973.336506206967</x:v>
      </x:c>
      <x:c r="DW110" s="17" t="n">
        <x:v>902.4095628626393</x:v>
      </x:c>
      <x:c r="DX110" s="17" t="n">
        <x:v>841.0806248901071</x:v>
      </x:c>
      <x:c r="DY110" s="17" t="n">
        <x:v>826.5407046983446</x:v>
      </x:c>
      <x:c r="DZ110" s="17" t="n">
        <x:v>811.7725819400741</x:v>
      </x:c>
      <x:c r="EA110" s="17" t="n">
        <x:v>761.2874361932513</x:v>
      </x:c>
      <x:c r="EB110" s="17" t="n">
        <x:v>681.100567940521</x:v>
      </x:c>
      <x:c r="EC110" s="17" t="n">
        <x:v>645.0791666592406</x:v>
      </x:c>
      <x:c r="ED110" s="17" t="n">
        <x:v>651.9813793418606</x:v>
      </x:c>
      <x:c r="EE110" s="17" t="n">
        <x:v>813.6799857372728</x:v>
      </x:c>
      <x:c r="EF110" s="17" t="n">
        <x:v>702.957121804178</x:v>
      </x:c>
      <x:c r="EG110" s="17" t="n">
        <x:v>608.1105774197425</x:v>
      </x:c>
      <x:c r="EH110" s="17" t="n">
        <x:v>699.5140166190623</x:v>
      </x:c>
      <x:c r="EI110" s="17" t="n">
        <x:v>638.8256207280871</x:v>
      </x:c>
      <x:c r="EJ110" s="17" t="n">
        <x:v>642.684330052606</x:v>
      </x:c>
      <x:c r="EK110" s="17" t="n">
        <x:v>881.6622929454404</x:v>
      </x:c>
      <x:c r="EL110" s="17" t="n">
        <x:v>557.78438923549</x:v>
      </x:c>
      <x:c r="EM110" s="17" t="n">
        <x:v>535.5008651574575</x:v>
      </x:c>
      <x:c r="EN110" s="17" t="n">
        <x:v>574.7520692184971</x:v>
      </x:c>
      <x:c r="EO110" s="17" t="n">
        <x:v>584.681901439509</x:v>
      </x:c>
      <x:c r="EP110" t="n">
        <x:v>58897.53062229966</x:v>
      </x:c>
      <x:c r="EQ110" t="n">
        <x:v>36631.23427574622</x:v>
      </x:c>
    </x:row>
    <x:row r="111" ht="14" customHeight="1">
      <x:c r="A111" s="16" t="n">
        <x:v>45798</x:v>
      </x:c>
      <x:c r="B111" s="17" t="n">
        <x:v>582.204548497461</x:v>
      </x:c>
      <x:c r="C111" s="17" t="n">
        <x:v>620.5053284366493</x:v>
      </x:c>
      <x:c r="D111" s="17" t="n">
        <x:v>587.1577733627979</x:v>
      </x:c>
      <x:c r="E111" s="17" t="n">
        <x:v>573.1944622303463</x:v>
      </x:c>
      <x:c r="F111" s="17" t="n">
        <x:v>1427.176994769892</x:v>
      </x:c>
      <x:c r="G111" s="17" t="n">
        <x:v>1402.545493776846</x:v>
      </x:c>
      <x:c r="H111" s="17" t="n">
        <x:v>541.5357564664837</x:v>
      </x:c>
      <x:c r="I111" s="17" t="n">
        <x:v>554.3047227259605</x:v>
      </x:c>
      <x:c r="J111" s="17" t="n">
        <x:v>982.8073270496101</x:v>
      </x:c>
      <x:c r="K111" s="17" t="n">
        <x:v>1436.933524376697</x:v>
      </x:c>
      <x:c r="L111" s="17" t="n">
        <x:v>571.9619013237916</x:v>
      </x:c>
      <x:c r="M111" s="17" t="n">
        <x:v>590.4380245375606</x:v>
      </x:c>
      <x:c r="N111" s="17" t="n">
        <x:v>615.1278518306677</x:v>
      </x:c>
      <x:c r="O111" s="17" t="n">
        <x:v>619.2857780645114</x:v>
      </x:c>
      <x:c r="P111" s="17" t="n">
        <x:v>615.4083604043911</x:v>
      </x:c>
      <x:c r="Q111" s="17" t="n">
        <x:v>575.3541490611743</x:v>
      </x:c>
      <x:c r="R111" s="17" t="n">
        <x:v>546.6481204438325</x:v>
      </x:c>
      <x:c r="S111" s="17" t="n">
        <x:v>611.5598114425769</x:v>
      </x:c>
      <x:c r="T111" s="17" t="n">
        <x:v>651.6517560524119</x:v>
      </x:c>
      <x:c r="U111" s="17" t="n">
        <x:v>630.0502155035314</x:v>
      </x:c>
      <x:c r="V111" s="17" t="n">
        <x:v>630.0092290147846</x:v>
      </x:c>
      <x:c r="W111" s="17" t="n">
        <x:v>680.8652614949456</x:v>
      </x:c>
      <x:c r="X111" s="17" t="n">
        <x:v>713.5574234567088</x:v>
      </x:c>
      <x:c r="Y111" s="17" t="n">
        <x:v>635.8673011953933</x:v>
      </x:c>
      <x:c r="Z111" s="17" t="n">
        <x:v>590.477438760318</x:v>
      </x:c>
      <x:c r="AA111" s="17" t="n">
        <x:v>635.5891119148844</x:v>
      </x:c>
      <x:c r="AB111" s="17" t="n">
        <x:v>683.2474656023098</x:v>
      </x:c>
      <x:c r="AC111" s="17" t="n">
        <x:v>644.2047498403344</x:v>
      </x:c>
      <x:c r="AD111" s="17" t="n">
        <x:v>577.9285923656303</x:v>
      </x:c>
      <x:c r="AE111" s="17" t="n">
        <x:v>1445.044867136106</x:v>
      </x:c>
      <x:c r="AF111" s="17" t="n">
        <x:v>1454.417746118342</x:v>
      </x:c>
      <x:c r="AG111" s="17" t="n">
        <x:v>1371.022046418227</x:v>
      </x:c>
      <x:c r="AH111" s="17" t="n">
        <x:v>1286.022313700137</x:v>
      </x:c>
      <x:c r="AI111" s="17" t="n">
        <x:v>0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38.96582647732855</x:v>
      </x:c>
      <x:c r="CM111" s="17" t="n">
        <x:v>14.27666877833598</x:v>
      </x:c>
      <x:c r="CN111" s="17" t="n">
        <x:v>10.47725440452647</x:v>
      </x:c>
      <x:c r="CO111" s="17" t="n">
        <x:v>81.04091529755442</x:v>
      </x:c>
      <x:c r="CP111" s="17" t="n">
        <x:v>130.5902826005905</x:v>
      </x:c>
      <x:c r="CQ111" s="17" t="n">
        <x:v>191.8720309384647</x:v>
      </x:c>
      <x:c r="CR111" s="17" t="n">
        <x:v>279.5867498895903</x:v>
      </x:c>
      <x:c r="CS111" s="17" t="n">
        <x:v>371.8247945889263</x:v>
      </x:c>
      <x:c r="CT111" s="17" t="n">
        <x:v>413.6299123552214</x:v>
      </x:c>
      <x:c r="CU111" s="17" t="n">
        <x:v>427.1134878891623</x:v>
      </x:c>
      <x:c r="CV111" s="17" t="n">
        <x:v>471.6866095949757</x:v>
      </x:c>
      <x:c r="CW111" s="17" t="n">
        <x:v>517.3914856048547</x:v>
      </x:c>
      <x:c r="CX111" s="17" t="n">
        <x:v>577.6314522006949</x:v>
      </x:c>
      <x:c r="CY111" s="17" t="n">
        <x:v>697.5270682491367</x:v>
      </x:c>
      <x:c r="CZ111" s="17" t="n">
        <x:v>546.3424391796208</x:v>
      </x:c>
      <x:c r="DA111" s="17" t="n">
        <x:v>861.3621002994206</x:v>
      </x:c>
      <x:c r="DB111" s="17" t="n">
        <x:v>905.0128034903847</x:v>
      </x:c>
      <x:c r="DC111" s="17" t="n">
        <x:v>776.1635729019218</x:v>
      </x:c>
      <x:c r="DD111" s="17" t="n">
        <x:v>499.4129809453839</x:v>
      </x:c>
      <x:c r="DE111" s="17" t="n">
        <x:v>575.5556237397996</x:v>
      </x:c>
      <x:c r="DF111" s="17" t="n">
        <x:v>675.9067508869964</x:v>
      </x:c>
      <x:c r="DG111" s="17" t="n">
        <x:v>0</x:v>
      </x:c>
      <x:c r="DH111" s="17" t="n">
        <x:v>18.26165417469974</x:v>
      </x:c>
      <x:c r="DI111" s="17" t="n">
        <x:v>715.8056370436221</x:v>
      </x:c>
      <x:c r="DJ111" s="17" t="n">
        <x:v>790.4042128212353</x:v>
      </x:c>
      <x:c r="DK111" s="17" t="n">
        <x:v>786.7748333208494</x:v>
      </x:c>
      <x:c r="DL111" s="17" t="n">
        <x:v>56.0699615458642</x:v>
      </x:c>
      <x:c r="DM111" s="17" t="n">
        <x:v>0</x:v>
      </x:c>
      <x:c r="DN111" s="17" t="n">
        <x:v>0</x:v>
      </x:c>
      <x:c r="DO111" s="17" t="n">
        <x:v>71.08521613367907</x:v>
      </x:c>
      <x:c r="DP111" s="17" t="n">
        <x:v>76.14782670479372</x:v>
      </x:c>
      <x:c r="DQ111" s="17" t="n">
        <x:v>709.5293098561885</x:v>
      </x:c>
      <x:c r="DR111" s="17" t="n">
        <x:v>727.3855401779815</x:v>
      </x:c>
      <x:c r="DS111" s="17" t="n">
        <x:v>50.20482838806117</x:v>
      </x:c>
      <x:c r="DT111" s="17" t="n">
        <x:v>96.53900763484762</x:v>
      </x:c>
      <x:c r="DU111" s="17" t="n">
        <x:v>947.7215997913401</x:v>
      </x:c>
      <x:c r="DV111" s="17" t="n">
        <x:v>928.6687419081453</x:v>
      </x:c>
      <x:c r="DW111" s="17" t="n">
        <x:v>873.5332917134649</x:v>
      </x:c>
      <x:c r="DX111" s="17" t="n">
        <x:v>851.4881423705841</x:v>
      </x:c>
      <x:c r="DY111" s="17" t="n">
        <x:v>848.6960283061554</x:v>
      </x:c>
      <x:c r="DZ111" s="17" t="n">
        <x:v>825.2115451010428</x:v>
      </x:c>
      <x:c r="EA111" s="17" t="n">
        <x:v>772.3025096637186</x:v>
      </x:c>
      <x:c r="EB111" s="17" t="n">
        <x:v>711.8784756733299</x:v>
      </x:c>
      <x:c r="EC111" s="17" t="n">
        <x:v>1471.07576512671</x:v>
      </x:c>
      <x:c r="ED111" s="17" t="n">
        <x:v>681.0863756375413</x:v>
      </x:c>
      <x:c r="EE111" s="17" t="n">
        <x:v>585.9025302973512</x:v>
      </x:c>
      <x:c r="EF111" s="17" t="n">
        <x:v>596.1411512511697</x:v>
      </x:c>
      <x:c r="EG111" s="17" t="n">
        <x:v>627.590574638033</x:v>
      </x:c>
      <x:c r="EH111" s="17" t="n">
        <x:v>685.4766335037316</x:v>
      </x:c>
      <x:c r="EI111" s="17" t="n">
        <x:v>634.4505486003299</x:v>
      </x:c>
      <x:c r="EJ111" s="17" t="n">
        <x:v>622.3247077592198</x:v>
      </x:c>
      <x:c r="EK111" s="17" t="n">
        <x:v>552.7451341854457</x:v>
      </x:c>
      <x:c r="EL111" s="17" t="n">
        <x:v>551.0376671271581</x:v>
      </x:c>
      <x:c r="EM111" s="17" t="n">
        <x:v>599.9291975629973</x:v>
      </x:c>
      <x:c r="EN111" s="17" t="n">
        <x:v>619.3359623706184</x:v>
      </x:c>
      <x:c r="EO111" s="17" t="n">
        <x:v>575.8979742363995</x:v>
      </x:c>
      <x:c r="EP111" t="n">
        <x:v>54808.17884231451</x:v>
      </x:c>
      <x:c r="EQ111" t="n">
        <x:v>35485.38620424065</x:v>
      </x:c>
    </x:row>
    <x:row r="112" ht="14" customHeight="1">
      <x:c r="A112" s="16" t="n">
        <x:v>45799</x:v>
      </x:c>
      <x:c r="B112" s="17" t="n">
        <x:v>1418.670414057913</x:v>
      </x:c>
      <x:c r="C112" s="17" t="n">
        <x:v>1457.412049944143</x:v>
      </x:c>
      <x:c r="D112" s="17" t="n">
        <x:v>583.5597570027323</x:v>
      </x:c>
      <x:c r="E112" s="17" t="n">
        <x:v>564.2006494473442</x:v>
      </x:c>
      <x:c r="F112" s="17" t="n">
        <x:v>585.7116671268875</x:v>
      </x:c>
      <x:c r="G112" s="17" t="n">
        <x:v>562.3981870508143</x:v>
      </x:c>
      <x:c r="H112" s="17" t="n">
        <x:v>537.9880057556327</x:v>
      </x:c>
      <x:c r="I112" s="17" t="n">
        <x:v>546.947292362875</x:v>
      </x:c>
      <x:c r="J112" s="17" t="n">
        <x:v>1409.219612994738</x:v>
      </x:c>
      <x:c r="K112" s="17" t="n">
        <x:v>1427.236177482024</x:v>
      </x:c>
      <x:c r="L112" s="17" t="n">
        <x:v>597.2747371641765</x:v>
      </x:c>
      <x:c r="M112" s="17" t="n">
        <x:v>604.2799145063682</x:v>
      </x:c>
      <x:c r="N112" s="17" t="n">
        <x:v>598.6262468231972</x:v>
      </x:c>
      <x:c r="O112" s="17" t="n">
        <x:v>595.1912707322042</x:v>
      </x:c>
      <x:c r="P112" s="17" t="n">
        <x:v>622.1200215369104</x:v>
      </x:c>
      <x:c r="Q112" s="17" t="n">
        <x:v>1354.636464671772</x:v>
      </x:c>
      <x:c r="R112" s="17" t="n">
        <x:v>571.5704149372493</x:v>
      </x:c>
      <x:c r="S112" s="17" t="n">
        <x:v>619.8308246172732</x:v>
      </x:c>
      <x:c r="T112" s="17" t="n">
        <x:v>645.8128609220777</x:v>
      </x:c>
      <x:c r="U112" s="17" t="n">
        <x:v>613.2811046103263</x:v>
      </x:c>
      <x:c r="V112" s="17" t="n">
        <x:v>1429.936548927999</x:v>
      </x:c>
      <x:c r="W112" s="17" t="n">
        <x:v>626.5548464392197</x:v>
      </x:c>
      <x:c r="X112" s="17" t="n">
        <x:v>649.0535245122048</x:v>
      </x:c>
      <x:c r="Y112" s="17" t="n">
        <x:v>590.7402516557898</x:v>
      </x:c>
      <x:c r="Z112" s="17" t="n">
        <x:v>584.6890233897441</x:v>
      </x:c>
      <x:c r="AA112" s="17" t="n">
        <x:v>656.6192683902548</x:v>
      </x:c>
      <x:c r="AB112" s="17" t="n">
        <x:v>686.956893674164</x:v>
      </x:c>
      <x:c r="AC112" s="17" t="n">
        <x:v>619.9928980739483</x:v>
      </x:c>
      <x:c r="AD112" s="17" t="n">
        <x:v>1379.36720638938</x:v>
      </x:c>
      <x:c r="AE112" s="17" t="n">
        <x:v>1431.858633121365</x:v>
      </x:c>
      <x:c r="AF112" s="17" t="n">
        <x:v>630.6621847579003</x:v>
      </x:c>
      <x:c r="AG112" s="17" t="n">
        <x:v>544.2558162102379</x:v>
      </x:c>
      <x:c r="AH112" s="17" t="n">
        <x:v>1254.533101372588</x:v>
      </x:c>
      <x:c r="AI112" s="17" t="n">
        <x:v>475.8074883117612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29.019519087098</x:v>
      </x:c>
      <x:c r="CO112" s="17" t="n">
        <x:v>126.060028574978</x:v>
      </x:c>
      <x:c r="CP112" s="17" t="n">
        <x:v>108.5963497505701</x:v>
      </x:c>
      <x:c r="CQ112" s="17" t="n">
        <x:v>165.2873953186646</x:v>
      </x:c>
      <x:c r="CR112" s="17" t="n">
        <x:v>320.391950457323</x:v>
      </x:c>
      <x:c r="CS112" s="17" t="n">
        <x:v>408.9032866650202</x:v>
      </x:c>
      <x:c r="CT112" s="17" t="n">
        <x:v>481.5609316516126</x:v>
      </x:c>
      <x:c r="CU112" s="17" t="n">
        <x:v>560.9919204243153</x:v>
      </x:c>
      <x:c r="CV112" s="17" t="n">
        <x:v>595.9049552098248</x:v>
      </x:c>
      <x:c r="CW112" s="17" t="n">
        <x:v>625.6308250776158</x:v>
      </x:c>
      <x:c r="CX112" s="17" t="n">
        <x:v>666.6831822247583</x:v>
      </x:c>
      <x:c r="CY112" s="17" t="n">
        <x:v>691.2627454751168</x:v>
      </x:c>
      <x:c r="CZ112" s="17" t="n">
        <x:v>789.4910407013945</x:v>
      </x:c>
      <x:c r="DA112" s="17" t="n">
        <x:v>904.8672692345643</x:v>
      </x:c>
      <x:c r="DB112" s="17" t="n">
        <x:v>884.8991753476237</x:v>
      </x:c>
      <x:c r="DC112" s="17" t="n">
        <x:v>783.9264884758383</x:v>
      </x:c>
      <x:c r="DD112" s="17" t="n">
        <x:v>561.4343786586116</x:v>
      </x:c>
      <x:c r="DE112" s="17" t="n">
        <x:v>0</x:v>
      </x:c>
      <x:c r="DF112" s="17" t="n">
        <x:v>705.5321592735869</x:v>
      </x:c>
      <x:c r="DG112" s="17" t="n">
        <x:v>720.9784173878825</x:v>
      </x:c>
      <x:c r="DH112" s="17" t="n">
        <x:v>73.98018435318193</x:v>
      </x:c>
      <x:c r="DI112" s="17" t="n">
        <x:v>3.537580589294748</x:v>
      </x:c>
      <x:c r="DJ112" s="17" t="n">
        <x:v>0</x:v>
      </x:c>
      <x:c r="DK112" s="17" t="n">
        <x:v>50.67815045577311</x:v>
      </x:c>
      <x:c r="DL112" s="17" t="n">
        <x:v>31.28293594656486</x:v>
      </x:c>
      <x:c r="DM112" s="17" t="n">
        <x:v>1.802046535219915</x:v>
      </x:c>
      <x:c r="DN112" s="17" t="n">
        <x:v>0</x:v>
      </x:c>
      <x:c r="DO112" s="17" t="n">
        <x:v>721.0434976596604</x:v>
      </x:c>
      <x:c r="DP112" s="17" t="n">
        <x:v>733.4414399477196</x:v>
      </x:c>
      <x:c r="DQ112" s="17" t="n">
        <x:v>769.585978054837</x:v>
      </x:c>
      <x:c r="DR112" s="17" t="n">
        <x:v>800.6764521509186</x:v>
      </x:c>
      <x:c r="DS112" s="17" t="n">
        <x:v>5.686030603330664</x:v>
      </x:c>
      <x:c r="DT112" s="17" t="n">
        <x:v>28.61061204256259</x:v>
      </x:c>
      <x:c r="DU112" s="17" t="n">
        <x:v>918.8200050544493</x:v>
      </x:c>
      <x:c r="DV112" s="17" t="n">
        <x:v>957.4698539439418</x:v>
      </x:c>
      <x:c r="DW112" s="17" t="n">
        <x:v>905.9004370461867</x:v>
      </x:c>
      <x:c r="DX112" s="17" t="n">
        <x:v>858.499332954846</x:v>
      </x:c>
      <x:c r="DY112" s="17" t="n">
        <x:v>851.3615824366126</x:v>
      </x:c>
      <x:c r="DZ112" s="17" t="n">
        <x:v>828.5010091725626</x:v>
      </x:c>
      <x:c r="EA112" s="17" t="n">
        <x:v>769.9134095014506</x:v>
      </x:c>
      <x:c r="EB112" s="17" t="n">
        <x:v>711.3853765178393</x:v>
      </x:c>
      <x:c r="EC112" s="17" t="n">
        <x:v>707.6542020669347</x:v>
      </x:c>
      <x:c r="ED112" s="17" t="n">
        <x:v>709.0135906469466</x:v>
      </x:c>
      <x:c r="EE112" s="17" t="n">
        <x:v>696.3527454886483</x:v>
      </x:c>
      <x:c r="EF112" s="17" t="n">
        <x:v>694.382295740918</x:v>
      </x:c>
      <x:c r="EG112" s="17" t="n">
        <x:v>675.7797949327012</x:v>
      </x:c>
      <x:c r="EH112" s="17" t="n">
        <x:v>634.0343856306192</x:v>
      </x:c>
      <x:c r="EI112" s="17" t="n">
        <x:v>602.6235548785974</x:v>
      </x:c>
      <x:c r="EJ112" s="17" t="n">
        <x:v>633.0708563693146</x:v>
      </x:c>
      <x:c r="EK112" s="17" t="n">
        <x:v>687.4473929739281</x:v>
      </x:c>
      <x:c r="EL112" s="17" t="n">
        <x:v>661.5385328509335</x:v>
      </x:c>
      <x:c r="EM112" s="17" t="n">
        <x:v>586.8914428374575</x:v>
      </x:c>
      <x:c r="EN112" s="17" t="n">
        <x:v>1292.902010735507</x:v>
      </x:c>
      <x:c r="EO112" s="17" t="n">
        <x:v>1423.366321978752</x:v>
      </x:c>
      <x:c r="EP112" t="n">
        <x:v>57635.65042006782</x:v>
      </x:c>
      <x:c r="EQ112" t="n">
        <x:v>36223.68930095805</x:v>
      </x:c>
    </x:row>
    <x:row r="113" ht="14" customHeight="1">
      <x:c r="A113" s="16" t="n">
        <x:v>45800</x:v>
      </x:c>
      <x:c r="B113" s="17" t="n">
        <x:v>405.2603761382102</x:v>
      </x:c>
      <x:c r="C113" s="17" t="n">
        <x:v>428.8111368181033</x:v>
      </x:c>
      <x:c r="D113" s="17" t="n">
        <x:v>409.7519060748813</x:v>
      </x:c>
      <x:c r="E113" s="17" t="n">
        <x:v>421.1554231397562</x:v>
      </x:c>
      <x:c r="F113" s="17" t="n">
        <x:v>442.2558029024974</x:v>
      </x:c>
      <x:c r="G113" s="17" t="n">
        <x:v>0</x:v>
      </x:c>
      <x:c r="H113" s="17" t="n">
        <x:v>0</x:v>
      </x:c>
      <x:c r="I113" s="17" t="n">
        <x:v>1319.265898088833</x:v>
      </x:c>
      <x:c r="J113" s="17" t="n">
        <x:v>718.029389491903</x:v>
      </x:c>
      <x:c r="K113" s="17" t="n">
        <x:v>434.0429884771266</x:v>
      </x:c>
      <x:c r="L113" s="17" t="n">
        <x:v>429.3254776746941</x:v>
      </x:c>
      <x:c r="M113" s="17" t="n">
        <x:v>481.2923071938895</x:v>
      </x:c>
      <x:c r="N113" s="17" t="n">
        <x:v>0</x:v>
      </x:c>
      <x:c r="O113" s="17" t="n">
        <x:v>0</x:v>
      </x:c>
      <x:c r="P113" s="17" t="n">
        <x:v>430.8083511310943</x:v>
      </x:c>
      <x:c r="Q113" s="17" t="n">
        <x:v>446.4271818395174</x:v>
      </x:c>
      <x:c r="R113" s="17" t="n">
        <x:v>364.9712439980365</x:v>
      </x:c>
      <x:c r="S113" s="17" t="n">
        <x:v>394.7906562082763</x:v>
      </x:c>
      <x:c r="T113" s="17" t="n">
        <x:v>432.8767128084501</x:v>
      </x:c>
      <x:c r="U113" s="17" t="n">
        <x:v>422.4768537919241</x:v>
      </x:c>
      <x:c r="V113" s="17" t="n">
        <x:v>419.7670520039575</x:v>
      </x:c>
      <x:c r="W113" s="17" t="n">
        <x:v>475.0003809683988</x:v>
      </x:c>
      <x:c r="X113" s="17" t="n">
        <x:v>0</x:v>
      </x:c>
      <x:c r="Y113" s="17" t="n">
        <x:v>0</x:v>
      </x:c>
      <x:c r="Z113" s="17" t="n">
        <x:v>392.325238591986</x:v>
      </x:c>
      <x:c r="AA113" s="17" t="n">
        <x:v>472.4593968086011</x:v>
      </x:c>
      <x:c r="AB113" s="17" t="n">
        <x:v>485.3418895017271</x:v>
      </x:c>
      <x:c r="AC113" s="17" t="n">
        <x:v>427.4984477040383</x:v>
      </x:c>
      <x:c r="AD113" s="17" t="n">
        <x:v>497.77145236336</x:v>
      </x:c>
      <x:c r="AE113" s="17" t="n">
        <x:v>1105.731582017562</x:v>
      </x:c>
      <x:c r="AF113" s="17" t="n">
        <x:v>462.1317653522697</x:v>
      </x:c>
      <x:c r="AG113" s="17" t="n">
        <x:v>420.2927974342321</x:v>
      </x:c>
      <x:c r="AH113" s="17" t="n">
        <x:v>1148.384858669782</x:v>
      </x:c>
      <x:c r="AI113" s="17" t="n">
        <x:v>0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23.0382518033883</x:v>
      </x:c>
      <x:c r="CW113" s="17" t="n">
        <x:v>17.91010638742243</x:v>
      </x:c>
      <x:c r="CX113" s="17" t="n">
        <x:v>37.97344025836423</x:v>
      </x:c>
      <x:c r="CY113" s="17" t="n">
        <x:v>143.8318863087317</x:v>
      </x:c>
      <x:c r="CZ113" s="17" t="n">
        <x:v>186.7994443646341</x:v>
      </x:c>
      <x:c r="DA113" s="17" t="n">
        <x:v>190.4391890242292</x:v>
      </x:c>
      <x:c r="DB113" s="17" t="n">
        <x:v>309.0832996662207</x:v>
      </x:c>
      <x:c r="DC113" s="17" t="n">
        <x:v>322.2268097488692</x:v>
      </x:c>
      <x:c r="DD113" s="17" t="n">
        <x:v>0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428.1506283102933</x:v>
      </x:c>
      <x:c r="DV113" s="17" t="n">
        <x:v>480.6971721282846</x:v>
      </x:c>
      <x:c r="DW113" s="17" t="n">
        <x:v>555.5637872077431</x:v>
      </x:c>
      <x:c r="DX113" s="17" t="n">
        <x:v>568.1881172270548</x:v>
      </x:c>
      <x:c r="DY113" s="17" t="n">
        <x:v>538.0006810548124</x:v>
      </x:c>
      <x:c r="DZ113" s="17" t="n">
        <x:v>572.9599705084686</x:v>
      </x:c>
      <x:c r="EA113" s="17" t="n">
        <x:v>533.3334804723709</x:v>
      </x:c>
      <x:c r="EB113" s="17" t="n">
        <x:v>713.6253468199748</x:v>
      </x:c>
      <x:c r="EC113" s="17" t="n">
        <x:v>437.1537610341338</x:v>
      </x:c>
      <x:c r="ED113" s="17" t="n">
        <x:v>404.9114251450267</x:v>
      </x:c>
      <x:c r="EE113" s="17" t="n">
        <x:v>1223.266210576605</x:v>
      </x:c>
      <x:c r="EF113" s="17" t="n">
        <x:v>0</x:v>
      </x:c>
      <x:c r="EG113" s="17" t="n">
        <x:v>0</x:v>
      </x:c>
      <x:c r="EH113" s="17" t="n">
        <x:v>508.4995146938614</x:v>
      </x:c>
      <x:c r="EI113" s="17" t="n">
        <x:v>460.832604632705</x:v>
      </x:c>
      <x:c r="EJ113" s="17" t="n">
        <x:v>395.9685428502513</x:v>
      </x:c>
      <x:c r="EK113" s="17" t="n">
        <x:v>458.3819640884778</x:v>
      </x:c>
      <x:c r="EL113" s="17" t="n">
        <x:v>519.4168227013397</x:v>
      </x:c>
      <x:c r="EM113" s="17" t="n">
        <x:v>516.3177382106267</x:v>
      </x:c>
      <x:c r="EN113" s="17" t="n">
        <x:v>434.909772313452</x:v>
      </x:c>
      <x:c r="EO113" s="17" t="n">
        <x:v>397.8197165407824</x:v>
      </x:c>
      <x:c r="EP113" t="n">
        <x:v>25667.54625127123</x:v>
      </x:c>
      <x:c r="EQ113" t="n">
        <x:v>10479.81229651436</x:v>
      </x:c>
    </x:row>
    <x:row r="114" ht="14" customHeight="1">
      <x:c r="A114" s="16" t="n">
        <x:v>45801</x:v>
      </x:c>
      <x:c r="B114" s="17" t="n">
        <x:v>424.1875048825677</x:v>
      </x:c>
      <x:c r="C114" s="17" t="n">
        <x:v>392.3278356186927</x:v>
      </x:c>
      <x:c r="D114" s="17" t="n">
        <x:v>409.5571163364883</x:v>
      </x:c>
      <x:c r="E114" s="17" t="n">
        <x:v>402.0516705830665</x:v>
      </x:c>
      <x:c r="F114" s="17" t="n">
        <x:v>386.9818324343099</x:v>
      </x:c>
      <x:c r="G114" s="17" t="n">
        <x:v>462.5314758286647</x:v>
      </x:c>
      <x:c r="H114" s="17" t="n">
        <x:v>460.8795978175947</x:v>
      </x:c>
      <x:c r="I114" s="17" t="n">
        <x:v>0</x:v>
      </x:c>
      <x:c r="J114" s="17" t="n">
        <x:v>398.2306889798412</x:v>
      </x:c>
      <x:c r="K114" s="17" t="n">
        <x:v>419.9981918682072</x:v>
      </x:c>
      <x:c r="L114" s="17" t="n">
        <x:v>0</x:v>
      </x:c>
      <x:c r="M114" s="17" t="n">
        <x:v>373.7136575813983</x:v>
      </x:c>
      <x:c r="N114" s="17" t="n">
        <x:v>442.9109167698531</x:v>
      </x:c>
      <x:c r="O114" s="17" t="n">
        <x:v>449.7471742531522</x:v>
      </x:c>
      <x:c r="P114" s="17" t="n">
        <x:v>180.8989283282613</x:v>
      </x:c>
      <x:c r="Q114" s="17" t="n">
        <x:v>437.178793662069</x:v>
      </x:c>
      <x:c r="R114" s="17" t="n">
        <x:v>460.269760548977</x:v>
      </x:c>
      <x:c r="S114" s="17" t="n">
        <x:v>445.77033009653</x:v>
      </x:c>
      <x:c r="T114" s="17" t="n">
        <x:v>458.6316695847987</x:v>
      </x:c>
      <x:c r="U114" s="17" t="n">
        <x:v>536.3612685810541</x:v>
      </x:c>
      <x:c r="V114" s="17" t="n">
        <x:v>489.9614876839215</x:v>
      </x:c>
      <x:c r="W114" s="17" t="n">
        <x:v>429.2192555172647</x:v>
      </x:c>
      <x:c r="X114" s="17" t="n">
        <x:v>421.3686762227123</x:v>
      </x:c>
      <x:c r="Y114" s="17" t="n">
        <x:v>457.5013001199017</x:v>
      </x:c>
      <x:c r="Z114" s="17" t="n">
        <x:v>486.3526504535061</x:v>
      </x:c>
      <x:c r="AA114" s="17" t="n">
        <x:v>995.3780609091382</x:v>
      </x:c>
      <x:c r="AB114" s="17" t="n">
        <x:v>426.9449806318872</x:v>
      </x:c>
      <x:c r="AC114" s="17" t="n">
        <x:v>423.8851915954982</x:v>
      </x:c>
      <x:c r="AD114" s="17" t="n">
        <x:v>435.3587095767787</x:v>
      </x:c>
      <x:c r="AE114" s="17" t="n">
        <x:v>430.8324779256461</x:v>
      </x:c>
      <x:c r="AF114" s="17" t="n">
        <x:v>388.1745437438777</x:v>
      </x:c>
      <x:c r="AG114" s="17" t="n">
        <x:v>363.7716552576659</x:v>
      </x:c>
      <x:c r="AH114" s="17" t="n">
        <x:v>1123.227171710152</x:v>
      </x:c>
      <x:c r="AI114" s="17" t="n">
        <x:v>0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40.38980437806676</x:v>
      </x:c>
      <x:c r="CU114" s="17" t="n">
        <x:v>96.2753746389438</x:v>
      </x:c>
      <x:c r="CV114" s="17" t="n">
        <x:v>197.3366186742623</x:v>
      </x:c>
      <x:c r="CW114" s="17" t="n">
        <x:v>240.9975953227284</x:v>
      </x:c>
      <x:c r="CX114" s="17" t="n">
        <x:v>218.6240578571726</x:v>
      </x:c>
      <x:c r="CY114" s="17" t="n">
        <x:v>220.5328307973515</x:v>
      </x:c>
      <x:c r="CZ114" s="17" t="n">
        <x:v>236.705355989629</x:v>
      </x:c>
      <x:c r="DA114" s="17" t="n">
        <x:v>243.0487866627945</x:v>
      </x:c>
      <x:c r="DB114" s="17" t="n">
        <x:v>248.8130660481723</x:v>
      </x:c>
      <x:c r="DC114" s="17" t="n">
        <x:v>291.5949963773555</x:v>
      </x:c>
      <x:c r="DD114" s="17" t="n">
        <x:v>147.2887858152635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527.0516095727281</x:v>
      </x:c>
      <x:c r="DV114" s="17" t="n">
        <x:v>577.9556757872567</x:v>
      </x:c>
      <x:c r="DW114" s="17" t="n">
        <x:v>502.9545436833891</x:v>
      </x:c>
      <x:c r="DX114" s="17" t="n">
        <x:v>470.0289040929231</x:v>
      </x:c>
      <x:c r="DY114" s="17" t="n">
        <x:v>503.8758571203143</x:v>
      </x:c>
      <x:c r="DZ114" s="17" t="n">
        <x:v>426.0876760244448</x:v>
      </x:c>
      <x:c r="EA114" s="17" t="n">
        <x:v>518.3315997533788</x:v>
      </x:c>
      <x:c r="EB114" s="17" t="n">
        <x:v>481.1115183910331</x:v>
      </x:c>
      <x:c r="EC114" s="17" t="n">
        <x:v>1256.188220968369</x:v>
      </x:c>
      <x:c r="ED114" s="17" t="n">
        <x:v>410.7198053624238</x:v>
      </x:c>
      <x:c r="EE114" s="17" t="n">
        <x:v>398.3493605306558</x:v>
      </x:c>
      <x:c r="EF114" s="17" t="n">
        <x:v>420.3236149503405</x:v>
      </x:c>
      <x:c r="EG114" s="17" t="n">
        <x:v>0</x:v>
      </x:c>
      <x:c r="EH114" s="17" t="n">
        <x:v>440.1246338803768</x:v>
      </x:c>
      <x:c r="EI114" s="17" t="n">
        <x:v>433.7047859244933</x:v>
      </x:c>
      <x:c r="EJ114" s="17" t="n">
        <x:v>448.3224025376684</x:v>
      </x:c>
      <x:c r="EK114" s="17" t="n">
        <x:v>430.8020686600647</x:v>
      </x:c>
      <x:c r="EL114" s="17" t="n">
        <x:v>883.9741278623984</x:v>
      </x:c>
      <x:c r="EM114" s="17" t="n">
        <x:v>441.8215620584225</x:v>
      </x:c>
      <x:c r="EN114" s="17" t="n">
        <x:v>0</x:v>
      </x:c>
      <x:c r="EO114" s="17" t="n">
        <x:v>414.8577769118664</x:v>
      </x:c>
      <x:c r="EP114" t="n">
        <x:v>26582.39759173776</x:v>
      </x:c>
      <x:c r="EQ114" t="n">
        <x:v>11391.46514338664</x:v>
      </x:c>
    </x:row>
    <x:row r="115" ht="14" customHeight="1">
      <x:c r="A115" s="16" t="n">
        <x:v>45802</x:v>
      </x:c>
      <x:c r="B115" s="17" t="n">
        <x:v>500.8396397843245</x:v>
      </x:c>
      <x:c r="C115" s="17" t="n">
        <x:v>572.1651579958609</x:v>
      </x:c>
      <x:c r="D115" s="17" t="n">
        <x:v>1458.286983145313</x:v>
      </x:c>
      <x:c r="E115" s="17" t="n">
        <x:v>1445.804556447613</x:v>
      </x:c>
      <x:c r="F115" s="17" t="n">
        <x:v>578.2521789828327</x:v>
      </x:c>
      <x:c r="G115" s="17" t="n">
        <x:v>595.4528025557752</x:v>
      </x:c>
      <x:c r="H115" s="17" t="n">
        <x:v>608.1805917992999</x:v>
      </x:c>
      <x:c r="I115" s="17" t="n">
        <x:v>613.6417531026685</x:v>
      </x:c>
      <x:c r="J115" s="17" t="n">
        <x:v>660.668781593167</x:v>
      </x:c>
      <x:c r="K115" s="17" t="n">
        <x:v>664.5172681480708</x:v>
      </x:c>
      <x:c r="L115" s="17" t="n">
        <x:v>599.9076546545963</x:v>
      </x:c>
      <x:c r="M115" s="17" t="n">
        <x:v>1374.67235645445</x:v>
      </x:c>
      <x:c r="N115" s="17" t="n">
        <x:v>1413.498227801658</x:v>
      </x:c>
      <x:c r="O115" s="17" t="n">
        <x:v>1484.061675420562</x:v>
      </x:c>
      <x:c r="P115" s="17" t="n">
        <x:v>1438.849813571128</x:v>
      </x:c>
      <x:c r="Q115" s="17" t="n">
        <x:v>601.3529841034333</x:v>
      </x:c>
      <x:c r="R115" s="17" t="n">
        <x:v>667.885229062275</x:v>
      </x:c>
      <x:c r="S115" s="17" t="n">
        <x:v>1501.666494668958</x:v>
      </x:c>
      <x:c r="T115" s="17" t="n">
        <x:v>1453.6491237995</x:v>
      </x:c>
      <x:c r="U115" s="17" t="n">
        <x:v>582.8885946088029</x:v>
      </x:c>
      <x:c r="V115" s="17" t="n">
        <x:v>594.7232037680111</x:v>
      </x:c>
      <x:c r="W115" s="17" t="n">
        <x:v>612.4309499566981</x:v>
      </x:c>
      <x:c r="X115" s="17" t="n">
        <x:v>613.1285328567749</x:v>
      </x:c>
      <x:c r="Y115" s="17" t="n">
        <x:v>615.8226446851039</x:v>
      </x:c>
      <x:c r="Z115" s="17" t="n">
        <x:v>640.7309691470036</x:v>
      </x:c>
      <x:c r="AA115" s="17" t="n">
        <x:v>654.9103139599266</x:v>
      </x:c>
      <x:c r="AB115" s="17" t="n">
        <x:v>607.1502513911952</x:v>
      </x:c>
      <x:c r="AC115" s="17" t="n">
        <x:v>582.0605273871582</x:v>
      </x:c>
      <x:c r="AD115" s="17" t="n">
        <x:v>599.0059624495007</x:v>
      </x:c>
      <x:c r="AE115" s="17" t="n">
        <x:v>1420.64543074944</x:v>
      </x:c>
      <x:c r="AF115" s="17" t="n">
        <x:v>1391.329052927948</x:v>
      </x:c>
      <x:c r="AG115" s="17" t="n">
        <x:v>501.6005941195032</x:v>
      </x:c>
      <x:c r="AH115" s="17" t="n">
        <x:v>678.9126617967032</x:v>
      </x:c>
      <x:c r="AI115" s="17" t="n">
        <x:v>0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742.3886312582312</x:v>
      </x:c>
      <x:c r="BP115" s="17" t="n">
        <x:v>0</x:v>
      </x:c>
      <x:c r="BQ115" s="17" t="n">
        <x:v>612.9004524288775</x:v>
      </x:c>
      <x:c r="BR115" s="17" t="n">
        <x:v>0</x:v>
      </x:c>
      <x:c r="BS115" s="17" t="n">
        <x:v>0</x:v>
      </x:c>
      <x:c r="BT115" s="17" t="n">
        <x:v>556.9255119657269</x:v>
      </x:c>
      <x:c r="BU115" s="17" t="n">
        <x:v>627.6158511997846</x:v>
      </x:c>
      <x:c r="BV115" s="17" t="n">
        <x:v>659.8721099432057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63.23967176356457</x:v>
      </x:c>
      <x:c r="CO115" s="17" t="n">
        <x:v>145.9983171100551</x:v>
      </x:c>
      <x:c r="CP115" s="17" t="n">
        <x:v>183.6223072320072</x:v>
      </x:c>
      <x:c r="CQ115" s="17" t="n">
        <x:v>194.8671320088073</x:v>
      </x:c>
      <x:c r="CR115" s="17" t="n">
        <x:v>231.3611203555354</x:v>
      </x:c>
      <x:c r="CS115" s="17" t="n">
        <x:v>333.7338916569582</x:v>
      </x:c>
      <x:c r="CT115" s="17" t="n">
        <x:v>411.1266355210599</x:v>
      </x:c>
      <x:c r="CU115" s="17" t="n">
        <x:v>446.3780130794565</x:v>
      </x:c>
      <x:c r="CV115" s="17" t="n">
        <x:v>508.4271144278272</x:v>
      </x:c>
      <x:c r="CW115" s="17" t="n">
        <x:v>616.1696105859556</x:v>
      </x:c>
      <x:c r="CX115" s="17" t="n">
        <x:v>715.6615826374962</x:v>
      </x:c>
      <x:c r="CY115" s="17" t="n">
        <x:v>726.2333148498431</x:v>
      </x:c>
      <x:c r="CZ115" s="17" t="n">
        <x:v>626.5955248496699</x:v>
      </x:c>
      <x:c r="DA115" s="17" t="n">
        <x:v>655.7823508997616</x:v>
      </x:c>
      <x:c r="DB115" s="17" t="n">
        <x:v>773.1636316227174</x:v>
      </x:c>
      <x:c r="DC115" s="17" t="n">
        <x:v>719.5450455208575</x:v>
      </x:c>
      <x:c r="DD115" s="17" t="n">
        <x:v>513.1947326920216</x:v>
      </x:c>
      <x:c r="DE115" s="17" t="n">
        <x:v>564.8898569418394</x:v>
      </x:c>
      <x:c r="DF115" s="17" t="n">
        <x:v>652.4597981337492</x:v>
      </x:c>
      <x:c r="DG115" s="17" t="n">
        <x:v>118.0311987878365</x:v>
      </x:c>
      <x:c r="DH115" s="17" t="n">
        <x:v>0</x:v>
      </x:c>
      <x:c r="DI115" s="17" t="n">
        <x:v>0</x:v>
      </x:c>
      <x:c r="DJ115" s="17" t="n">
        <x:v>0</x:v>
      </x:c>
      <x:c r="DK115" s="17" t="n">
        <x:v>739.7328928775883</x:v>
      </x:c>
      <x:c r="DL115" s="17" t="n">
        <x:v>812.5387871283907</x:v>
      </x:c>
      <x:c r="DM115" s="17" t="n">
        <x:v>768.0024241192386</x:v>
      </x:c>
      <x:c r="DN115" s="17" t="n">
        <x:v>745.8749770802003</x:v>
      </x:c>
      <x:c r="DO115" s="17" t="n">
        <x:v>0</x:v>
      </x:c>
      <x:c r="DP115" s="17" t="n">
        <x:v>0.837478674462659</x:v>
      </x:c>
      <x:c r="DQ115" s="17" t="n">
        <x:v>0</x:v>
      </x:c>
      <x:c r="DR115" s="17" t="n">
        <x:v>0</x:v>
      </x:c>
      <x:c r="DS115" s="17" t="n">
        <x:v>3.109874272941624</x:v>
      </x:c>
      <x:c r="DT115" s="17" t="n">
        <x:v>0</x:v>
      </x:c>
      <x:c r="DU115" s="17" t="n">
        <x:v>0</x:v>
      </x:c>
      <x:c r="DV115" s="17" t="n">
        <x:v>797.6544729388381</x:v>
      </x:c>
      <x:c r="DW115" s="17" t="n">
        <x:v>787.7173133347875</x:v>
      </x:c>
      <x:c r="DX115" s="17" t="n">
        <x:v>759.1726564152997</x:v>
      </x:c>
      <x:c r="DY115" s="17" t="n">
        <x:v>756.864383414204</x:v>
      </x:c>
      <x:c r="DZ115" s="17" t="n">
        <x:v>806.1641131653968</x:v>
      </x:c>
      <x:c r="EA115" s="17" t="n">
        <x:v>743.7643915683941</x:v>
      </x:c>
      <x:c r="EB115" s="17" t="n">
        <x:v>1357.619713332872</x:v>
      </x:c>
      <x:c r="EC115" s="17" t="n">
        <x:v>1381.220905853794</x:v>
      </x:c>
      <x:c r="ED115" s="17" t="n">
        <x:v>591.2929762145712</x:v>
      </x:c>
      <x:c r="EE115" s="17" t="n">
        <x:v>60.29547030439619</x:v>
      </x:c>
      <x:c r="EF115" s="17" t="n">
        <x:v>0</x:v>
      </x:c>
      <x:c r="EG115" s="17" t="n">
        <x:v>527.576700961749</x:v>
      </x:c>
      <x:c r="EH115" s="17" t="n">
        <x:v>598.7669864947659</x:v>
      </x:c>
      <x:c r="EI115" s="17" t="n">
        <x:v>633.0706351683484</x:v>
      </x:c>
      <x:c r="EJ115" s="17" t="n">
        <x:v>647.7562401246153</x:v>
      </x:c>
      <x:c r="EK115" s="17" t="n">
        <x:v>606.7846447600227</x:v>
      </x:c>
      <x:c r="EL115" s="17" t="n">
        <x:v>665.3078895189129</x:v>
      </x:c>
      <x:c r="EM115" s="17" t="n">
        <x:v>557.7234127418418</x:v>
      </x:c>
      <x:c r="EN115" s="17" t="n">
        <x:v>575.0336494505071</x:v>
      </x:c>
      <x:c r="EO115" s="17" t="n">
        <x:v>555.7667276222862</x:v>
      </x:c>
      <x:c r="EP115" t="n">
        <x:v>57208.52608790652</x:v>
      </x:c>
      <x:c r="EQ115" t="n">
        <x:v>34189.241370971</x:v>
      </x:c>
    </x:row>
    <x:row r="116" ht="14" customHeight="1">
      <x:c r="A116" s="16" t="n">
        <x:v>45803</x:v>
      </x:c>
      <x:c r="B116" s="17" t="n">
        <x:v>525.1095769361696</x:v>
      </x:c>
      <x:c r="C116" s="17" t="n">
        <x:v>566.8366798555031</x:v>
      </x:c>
      <x:c r="D116" s="17" t="n">
        <x:v>1442.141430454246</x:v>
      </x:c>
      <x:c r="E116" s="17" t="n">
        <x:v>1435.76645286394</x:v>
      </x:c>
      <x:c r="F116" s="17" t="n">
        <x:v>580.404856270196</x:v>
      </x:c>
      <x:c r="G116" s="17" t="n">
        <x:v>1441.139209971155</x:v>
      </x:c>
      <x:c r="H116" s="17" t="n">
        <x:v>600.6767799455631</x:v>
      </x:c>
      <x:c r="I116" s="17" t="n">
        <x:v>574.8246192001201</x:v>
      </x:c>
      <x:c r="J116" s="17" t="n">
        <x:v>631.8572732599139</x:v>
      </x:c>
      <x:c r="K116" s="17" t="n">
        <x:v>669.2218476917928</x:v>
      </x:c>
      <x:c r="L116" s="17" t="n">
        <x:v>619.8917913703372</x:v>
      </x:c>
      <x:c r="M116" s="17" t="n">
        <x:v>531.6996952211629</x:v>
      </x:c>
      <x:c r="N116" s="17" t="n">
        <x:v>1383.53494158376</x:v>
      </x:c>
      <x:c r="O116" s="17" t="n">
        <x:v>630.8139704368156</x:v>
      </x:c>
      <x:c r="P116" s="17" t="n">
        <x:v>1430.792781631117</x:v>
      </x:c>
      <x:c r="Q116" s="17" t="n">
        <x:v>1427.617996216541</x:v>
      </x:c>
      <x:c r="R116" s="17" t="n">
        <x:v>1494.367610742444</x:v>
      </x:c>
      <x:c r="S116" s="17" t="n">
        <x:v>678.7352322635003</x:v>
      </x:c>
      <x:c r="T116" s="17" t="n">
        <x:v>641.3884430204414</x:v>
      </x:c>
      <x:c r="U116" s="17" t="n">
        <x:v>587.4843786953212</x:v>
      </x:c>
      <x:c r="V116" s="17" t="n">
        <x:v>559.6777339179325</x:v>
      </x:c>
      <x:c r="W116" s="17" t="n">
        <x:v>560.6068789634852</x:v>
      </x:c>
      <x:c r="X116" s="17" t="n">
        <x:v>584.8674347920587</x:v>
      </x:c>
      <x:c r="Y116" s="17" t="n">
        <x:v>621.8825941405181</x:v>
      </x:c>
      <x:c r="Z116" s="17" t="n">
        <x:v>633.8868881869848</x:v>
      </x:c>
      <x:c r="AA116" s="17" t="n">
        <x:v>619.0977205802908</x:v>
      </x:c>
      <x:c r="AB116" s="17" t="n">
        <x:v>606.7273615360605</x:v>
      </x:c>
      <x:c r="AC116" s="17" t="n">
        <x:v>581.7493423359306</x:v>
      </x:c>
      <x:c r="AD116" s="17" t="n">
        <x:v>879.9680149611629</x:v>
      </x:c>
      <x:c r="AE116" s="17" t="n">
        <x:v>560.4010545505029</x:v>
      </x:c>
      <x:c r="AF116" s="17" t="n">
        <x:v>560.7282013394947</x:v>
      </x:c>
      <x:c r="AG116" s="17" t="n">
        <x:v>1342.912157491807</x:v>
      </x:c>
      <x:c r="AH116" s="17" t="n">
        <x:v>1267.17209010356</x:v>
      </x:c>
      <x:c r="AI116" s="17" t="n">
        <x:v>0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341.75449484974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81.70343261740859</x:v>
      </x:c>
      <x:c r="CN116" s="17" t="n">
        <x:v>114.9015899966269</x:v>
      </x:c>
      <x:c r="CO116" s="17" t="n">
        <x:v>175.5551935315498</x:v>
      </x:c>
      <x:c r="CP116" s="17" t="n">
        <x:v>200.9626795808379</x:v>
      </x:c>
      <x:c r="CQ116" s="17" t="n">
        <x:v>241.9178591814483</x:v>
      </x:c>
      <x:c r="CR116" s="17" t="n">
        <x:v>379.1580588325709</x:v>
      </x:c>
      <x:c r="CS116" s="17" t="n">
        <x:v>399.4854115653389</x:v>
      </x:c>
      <x:c r="CT116" s="17" t="n">
        <x:v>479.9656059391463</x:v>
      </x:c>
      <x:c r="CU116" s="17" t="n">
        <x:v>552.7299616866202</x:v>
      </x:c>
      <x:c r="CV116" s="17" t="n">
        <x:v>572.9789330790155</x:v>
      </x:c>
      <x:c r="CW116" s="17" t="n">
        <x:v>552.1246904021153</x:v>
      </x:c>
      <x:c r="CX116" s="17" t="n">
        <x:v>630.5731814877067</x:v>
      </x:c>
      <x:c r="CY116" s="17" t="n">
        <x:v>666.5652909129939</x:v>
      </x:c>
      <x:c r="CZ116" s="17" t="n">
        <x:v>714.6029515090049</x:v>
      </x:c>
      <x:c r="DA116" s="17" t="n">
        <x:v>799.8781994350744</x:v>
      </x:c>
      <x:c r="DB116" s="17" t="n">
        <x:v>867.2507789571798</x:v>
      </x:c>
      <x:c r="DC116" s="17" t="n">
        <x:v>796.3551128977471</x:v>
      </x:c>
      <x:c r="DD116" s="17" t="n">
        <x:v>637.6664831147347</x:v>
      </x:c>
      <x:c r="DE116" s="17" t="n">
        <x:v>564.3075914118383</x:v>
      </x:c>
      <x:c r="DF116" s="17" t="n">
        <x:v>651.8941714186035</x:v>
      </x:c>
      <x:c r="DG116" s="17" t="n">
        <x:v>566.5389819615331</x:v>
      </x:c>
      <x:c r="DH116" s="17" t="n">
        <x:v>0</x:v>
      </x:c>
      <x:c r="DI116" s="17" t="n">
        <x:v>0</x:v>
      </x:c>
      <x:c r="DJ116" s="17" t="n">
        <x:v>0</x:v>
      </x:c>
      <x:c r="DK116" s="17" t="n">
        <x:v>27.99095178504888</x:v>
      </x:c>
      <x:c r="DL116" s="17" t="n">
        <x:v>15.27765940273832</x:v>
      </x:c>
      <x:c r="DM116" s="17" t="n">
        <x:v>0</x:v>
      </x:c>
      <x:c r="DN116" s="17" t="n">
        <x:v>11.48405676745801</x:v>
      </x:c>
      <x:c r="DO116" s="17" t="n">
        <x:v>0</x:v>
      </x:c>
      <x:c r="DP116" s="17" t="n">
        <x:v>698.4952715781335</x:v>
      </x:c>
      <x:c r="DQ116" s="17" t="n">
        <x:v>0</x:v>
      </x:c>
      <x:c r="DR116" s="17" t="n">
        <x:v>642.6826784395428</x:v>
      </x:c>
      <x:c r="DS116" s="17" t="n">
        <x:v>850.5418537397942</x:v>
      </x:c>
      <x:c r="DT116" s="17" t="n">
        <x:v>0.5950295638680245</x:v>
      </x:c>
      <x:c r="DU116" s="17" t="n">
        <x:v>799.2639201444392</x:v>
      </x:c>
      <x:c r="DV116" s="17" t="n">
        <x:v>811.2590134374955</x:v>
      </x:c>
      <x:c r="DW116" s="17" t="n">
        <x:v>768.7044969534415</x:v>
      </x:c>
      <x:c r="DX116" s="17" t="n">
        <x:v>737.7807206337303</x:v>
      </x:c>
      <x:c r="DY116" s="17" t="n">
        <x:v>833.8793710173849</x:v>
      </x:c>
      <x:c r="DZ116" s="17" t="n">
        <x:v>767.8575064715225</x:v>
      </x:c>
      <x:c r="EA116" s="17" t="n">
        <x:v>724.9877137280197</x:v>
      </x:c>
      <x:c r="EB116" s="17" t="n">
        <x:v>616.7540895588867</x:v>
      </x:c>
      <x:c r="EC116" s="17" t="n">
        <x:v>578.143602632908</x:v>
      </x:c>
      <x:c r="ED116" s="17" t="n">
        <x:v>591.7091601743371</x:v>
      </x:c>
      <x:c r="EE116" s="17" t="n">
        <x:v>597.6269614545811</x:v>
      </x:c>
      <x:c r="EF116" s="17" t="n">
        <x:v>628.3983034516225</x:v>
      </x:c>
      <x:c r="EG116" s="17" t="n">
        <x:v>571.483554520532</x:v>
      </x:c>
      <x:c r="EH116" s="17" t="n">
        <x:v>558.6693120927119</x:v>
      </x:c>
      <x:c r="EI116" s="17" t="n">
        <x:v>1115.562735305667</x:v>
      </x:c>
      <x:c r="EJ116" s="17" t="n">
        <x:v>1402.337722929932</x:v>
      </x:c>
      <x:c r="EK116" s="17" t="n">
        <x:v>622.4147286182156</x:v>
      </x:c>
      <x:c r="EL116" s="17" t="n">
        <x:v>561.0536386236397</x:v>
      </x:c>
      <x:c r="EM116" s="17" t="n">
        <x:v>0</x:v>
      </x:c>
      <x:c r="EN116" s="17" t="n">
        <x:v>0</x:v>
      </x:c>
      <x:c r="EO116" s="17" t="n">
        <x:v>1399.87934368496</x:v>
      </x:c>
      <x:c r="EP116" t="n">
        <x:v>55197.68709160927</x:v>
      </x:c>
      <x:c r="EQ116" t="n">
        <x:v>33962.60201956933</x:v>
      </x:c>
    </x:row>
    <x:row r="117" ht="14" customHeight="1">
      <x:c r="A117" s="16" t="n">
        <x:v>45804</x:v>
      </x:c>
      <x:c r="B117" s="17" t="n">
        <x:v>1421.790943437228</x:v>
      </x:c>
      <x:c r="C117" s="17" t="n">
        <x:v>1409.208319030918</x:v>
      </x:c>
      <x:c r="D117" s="17" t="n">
        <x:v>616.0331684954853</x:v>
      </x:c>
      <x:c r="E117" s="17" t="n">
        <x:v>1449.091839710764</x:v>
      </x:c>
      <x:c r="F117" s="17" t="n">
        <x:v>1412.697602242022</x:v>
      </x:c>
      <x:c r="G117" s="17" t="n">
        <x:v>1425.456366693546</x:v>
      </x:c>
      <x:c r="H117" s="17" t="n">
        <x:v>601.2111423370341</x:v>
      </x:c>
      <x:c r="I117" s="17" t="n">
        <x:v>1411.336075066932</x:v>
      </x:c>
      <x:c r="J117" s="17" t="n">
        <x:v>556.7612532041854</x:v>
      </x:c>
      <x:c r="K117" s="17" t="n">
        <x:v>570.843995364739</x:v>
      </x:c>
      <x:c r="L117" s="17" t="n">
        <x:v>1200.762787604589</x:v>
      </x:c>
      <x:c r="M117" s="17" t="n">
        <x:v>582.3656847023418</x:v>
      </x:c>
      <x:c r="N117" s="17" t="n">
        <x:v>578.1207388488682</x:v>
      </x:c>
      <x:c r="O117" s="17" t="n">
        <x:v>1431.152674734528</x:v>
      </x:c>
      <x:c r="P117" s="17" t="n">
        <x:v>609.2888826724486</x:v>
      </x:c>
      <x:c r="Q117" s="17" t="n">
        <x:v>647.7451956922179</x:v>
      </x:c>
      <x:c r="R117" s="17" t="n">
        <x:v>0</x:v>
      </x:c>
      <x:c r="S117" s="17" t="n">
        <x:v>595.9013514937608</x:v>
      </x:c>
      <x:c r="T117" s="17" t="n">
        <x:v>556.4580844117369</x:v>
      </x:c>
      <x:c r="U117" s="17" t="n">
        <x:v>579.7689417802598</x:v>
      </x:c>
      <x:c r="V117" s="17" t="n">
        <x:v>567.3961450035199</x:v>
      </x:c>
      <x:c r="W117" s="17" t="n">
        <x:v>557.2724611280674</x:v>
      </x:c>
      <x:c r="X117" s="17" t="n">
        <x:v>0</x:v>
      </x:c>
      <x:c r="Y117" s="17" t="n">
        <x:v>590.498269429998</x:v>
      </x:c>
      <x:c r="Z117" s="17" t="n">
        <x:v>600.4885472060029</x:v>
      </x:c>
      <x:c r="AA117" s="17" t="n">
        <x:v>599.8277466064524</x:v>
      </x:c>
      <x:c r="AB117" s="17" t="n">
        <x:v>0</x:v>
      </x:c>
      <x:c r="AC117" s="17" t="n">
        <x:v>581.2247880020789</x:v>
      </x:c>
      <x:c r="AD117" s="17" t="n">
        <x:v>581.7352871419794</x:v>
      </x:c>
      <x:c r="AE117" s="17" t="n">
        <x:v>584.7613469287409</x:v>
      </x:c>
      <x:c r="AF117" s="17" t="n">
        <x:v>562.4657343289645</x:v>
      </x:c>
      <x:c r="AG117" s="17" t="n">
        <x:v>520.2387420553482</x:v>
      </x:c>
      <x:c r="AH117" s="17" t="n">
        <x:v>1334.739104551722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384.1311749228761</x:v>
      </x:c>
      <x:c r="BR117" s="17" t="n">
        <x:v>0</x:v>
      </x:c>
      <x:c r="BS117" s="17" t="n">
        <x:v>0</x:v>
      </x:c>
      <x:c r="BT117" s="17" t="n">
        <x:v>345.4161172098437</x:v>
      </x:c>
      <x:c r="BU117" s="17" t="n">
        <x:v>320.7741058224526</x:v>
      </x:c>
      <x:c r="BV117" s="17" t="n">
        <x:v>0</x:v>
      </x:c>
      <x:c r="BW117" s="17" t="n">
        <x:v>105.2840462932452</x:v>
      </x:c>
      <x:c r="BX117" s="17" t="n">
        <x:v>408.1358161956503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10.31198827511374</x:v>
      </x:c>
      <x:c r="CN117" s="17" t="n">
        <x:v>93.68567910663978</x:v>
      </x:c>
      <x:c r="CO117" s="17" t="n">
        <x:v>98.38946522509058</x:v>
      </x:c>
      <x:c r="CP117" s="17" t="n">
        <x:v>201.2911641761595</x:v>
      </x:c>
      <x:c r="CQ117" s="17" t="n">
        <x:v>326.517613477229</x:v>
      </x:c>
      <x:c r="CR117" s="17" t="n">
        <x:v>405.242223996866</x:v>
      </x:c>
      <x:c r="CS117" s="17" t="n">
        <x:v>419.6430168663865</x:v>
      </x:c>
      <x:c r="CT117" s="17" t="n">
        <x:v>456.8498298341939</x:v>
      </x:c>
      <x:c r="CU117" s="17" t="n">
        <x:v>503.4400751534554</x:v>
      </x:c>
      <x:c r="CV117" s="17" t="n">
        <x:v>499.8117607364028</x:v>
      </x:c>
      <x:c r="CW117" s="17" t="n">
        <x:v>506.3702705490903</x:v>
      </x:c>
      <x:c r="CX117" s="17" t="n">
        <x:v>553.9639755069156</x:v>
      </x:c>
      <x:c r="CY117" s="17" t="n">
        <x:v>627.8056649305546</x:v>
      </x:c>
      <x:c r="CZ117" s="17" t="n">
        <x:v>692.8711272839254</x:v>
      </x:c>
      <x:c r="DA117" s="17" t="n">
        <x:v>764.5570503538366</x:v>
      </x:c>
      <x:c r="DB117" s="17" t="n">
        <x:v>845.6361905855053</x:v>
      </x:c>
      <x:c r="DC117" s="17" t="n">
        <x:v>714.6508365055937</x:v>
      </x:c>
      <x:c r="DD117" s="17" t="n">
        <x:v>575.5096793684664</x:v>
      </x:c>
      <x:c r="DE117" s="17" t="n">
        <x:v>584.561702010169</x:v>
      </x:c>
      <x:c r="DF117" s="17" t="n">
        <x:v>603.7870605476733</x:v>
      </x:c>
      <x:c r="DG117" s="17" t="n">
        <x:v>611.2917416239792</x:v>
      </x:c>
      <x:c r="DH117" s="17" t="n">
        <x:v>688.048296032964</x:v>
      </x:c>
      <x:c r="DI117" s="17" t="n">
        <x:v>780.7306648372636</x:v>
      </x:c>
      <x:c r="DJ117" s="17" t="n">
        <x:v>43.72989861716223</x:v>
      </x:c>
      <x:c r="DK117" s="17" t="n">
        <x:v>24.01761835347884</x:v>
      </x:c>
      <x:c r="DL117" s="17" t="n">
        <x:v>3.659222200694558</x:v>
      </x:c>
      <x:c r="DM117" s="17" t="n">
        <x:v>74.32690495659949</x:v>
      </x:c>
      <x:c r="DN117" s="17" t="n">
        <x:v>49.27529257792742</x:v>
      </x:c>
      <x:c r="DO117" s="17" t="n">
        <x:v>542.0215332949185</x:v>
      </x:c>
      <x:c r="DP117" s="17" t="n">
        <x:v>0</x:v>
      </x:c>
      <x:c r="DQ117" s="17" t="n">
        <x:v>35.59257689155936</x:v>
      </x:c>
      <x:c r="DR117" s="17" t="n">
        <x:v>18.58451638732743</x:v>
      </x:c>
      <x:c r="DS117" s="17" t="n">
        <x:v>0</x:v>
      </x:c>
      <x:c r="DT117" s="17" t="n">
        <x:v>0</x:v>
      </x:c>
      <x:c r="DU117" s="17" t="n">
        <x:v>840.0350896715465</x:v>
      </x:c>
      <x:c r="DV117" s="17" t="n">
        <x:v>909.3169438078265</x:v>
      </x:c>
      <x:c r="DW117" s="17" t="n">
        <x:v>785.3490642392605</x:v>
      </x:c>
      <x:c r="DX117" s="17" t="n">
        <x:v>727.9719510186536</x:v>
      </x:c>
      <x:c r="DY117" s="17" t="n">
        <x:v>795.6850632973772</x:v>
      </x:c>
      <x:c r="DZ117" s="17" t="n">
        <x:v>803.7240960400961</x:v>
      </x:c>
      <x:c r="EA117" s="17" t="n">
        <x:v>788.1987872797469</x:v>
      </x:c>
      <x:c r="EB117" s="17" t="n">
        <x:v>1379.109444347186</x:v>
      </x:c>
      <x:c r="EC117" s="17" t="n">
        <x:v>707.9434042554532</x:v>
      </x:c>
      <x:c r="ED117" s="17" t="n">
        <x:v>0</x:v>
      </x:c>
      <x:c r="EE117" s="17" t="n">
        <x:v>560.3838864449096</x:v>
      </x:c>
      <x:c r="EF117" s="17" t="n">
        <x:v>650.2631837664827</x:v>
      </x:c>
      <x:c r="EG117" s="17" t="n">
        <x:v>621.2233473956305</x:v>
      </x:c>
      <x:c r="EH117" s="17" t="n">
        <x:v>558.1797771303552</x:v>
      </x:c>
      <x:c r="EI117" s="17" t="n">
        <x:v>570.5576100629628</x:v>
      </x:c>
      <x:c r="EJ117" s="17" t="n">
        <x:v>619.6312561044197</x:v>
      </x:c>
      <x:c r="EK117" s="17" t="n">
        <x:v>618.1393141687734</x:v>
      </x:c>
      <x:c r="EL117" s="17" t="n">
        <x:v>619.6579176493595</x:v>
      </x:c>
      <x:c r="EM117" s="17" t="n">
        <x:v>620.726464648607</x:v>
      </x:c>
      <x:c r="EN117" s="17" t="n">
        <x:v>590.2780797199393</x:v>
      </x:c>
      <x:c r="EO117" s="17" t="n">
        <x:v>619.445930230674</x:v>
      </x:c>
      <x:c r="EP117" t="n">
        <x:v>53042.37973189296</x:v>
      </x:c>
      <x:c r="EQ117" t="n">
        <x:v>32899.93613340764</x:v>
      </x:c>
    </x:row>
    <x:row r="118" ht="14" customHeight="1">
      <x:c r="A118" s="16" t="n">
        <x:v>45805</x:v>
      </x:c>
      <x:c r="B118" s="17" t="n">
        <x:v>1267.152163706517</x:v>
      </x:c>
      <x:c r="C118" s="17" t="n">
        <x:v>1353.171603502552</x:v>
      </x:c>
      <x:c r="D118" s="17" t="n">
        <x:v>623.4322765914621</x:v>
      </x:c>
      <x:c r="E118" s="17" t="n">
        <x:v>637.8142425675526</x:v>
      </x:c>
      <x:c r="F118" s="17" t="n">
        <x:v>545.7888966601421</x:v>
      </x:c>
      <x:c r="G118" s="17" t="n">
        <x:v>1393.852445124186</x:v>
      </x:c>
      <x:c r="H118" s="17" t="n">
        <x:v>592.6484519972939</x:v>
      </x:c>
      <x:c r="I118" s="17" t="n">
        <x:v>576.1054827685151</x:v>
      </x:c>
      <x:c r="J118" s="17" t="n">
        <x:v>551.8210606099778</x:v>
      </x:c>
      <x:c r="K118" s="17" t="n">
        <x:v>1408.795942727698</x:v>
      </x:c>
      <x:c r="L118" s="17" t="n">
        <x:v>611.6551443377108</x:v>
      </x:c>
      <x:c r="M118" s="17" t="n">
        <x:v>575.5160492577019</x:v>
      </x:c>
      <x:c r="N118" s="17" t="n">
        <x:v>554.2217628107335</x:v>
      </x:c>
      <x:c r="O118" s="17" t="n">
        <x:v>580.6897930781566</x:v>
      </x:c>
      <x:c r="P118" s="17" t="n">
        <x:v>1444.302319093348</x:v>
      </x:c>
      <x:c r="Q118" s="17" t="n">
        <x:v>1514.555184177234</x:v>
      </x:c>
      <x:c r="R118" s="17" t="n">
        <x:v>720.8455580238917</x:v>
      </x:c>
      <x:c r="S118" s="17" t="n">
        <x:v>611.4533238854935</x:v>
      </x:c>
      <x:c r="T118" s="17" t="n">
        <x:v>545.0680485710524</x:v>
      </x:c>
      <x:c r="U118" s="17" t="n">
        <x:v>566.3256333190336</x:v>
      </x:c>
      <x:c r="V118" s="17" t="n">
        <x:v>545.0650887165087</x:v>
      </x:c>
      <x:c r="W118" s="17" t="n">
        <x:v>552.1974501452617</x:v>
      </x:c>
      <x:c r="X118" s="17" t="n">
        <x:v>1423.587111597325</x:v>
      </x:c>
      <x:c r="Y118" s="17" t="n">
        <x:v>1408.818131742059</x:v>
      </x:c>
      <x:c r="Z118" s="17" t="n">
        <x:v>1394.796080309405</x:v>
      </x:c>
      <x:c r="AA118" s="17" t="n">
        <x:v>588.5619117884495</x:v>
      </x:c>
      <x:c r="AB118" s="17" t="n">
        <x:v>634.9336652283937</x:v>
      </x:c>
      <x:c r="AC118" s="17" t="n">
        <x:v>629.9315984173323</x:v>
      </x:c>
      <x:c r="AD118" s="17" t="n">
        <x:v>582.0192564552233</x:v>
      </x:c>
      <x:c r="AE118" s="17" t="n">
        <x:v>569.8191911992265</x:v>
      </x:c>
      <x:c r="AF118" s="17" t="n">
        <x:v>578.1257760986589</x:v>
      </x:c>
      <x:c r="AG118" s="17" t="n">
        <x:v>1405.832652407365</x:v>
      </x:c>
      <x:c r="AH118" s="17" t="n">
        <x:v>1373.080453243782</x:v>
      </x:c>
      <x:c r="AI118" s="17" t="n">
        <x:v>550.0167520897053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242.8243826379823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752.8987808968973</x:v>
      </x:c>
      <x:c r="BO118" s="17" t="n">
        <x:v>0</x:v>
      </x:c>
      <x:c r="BP118" s="17" t="n">
        <x:v>0</x:v>
      </x:c>
      <x:c r="BQ118" s="17" t="n">
        <x:v>733.139194502515</x:v>
      </x:c>
      <x:c r="BR118" s="17" t="n">
        <x:v>427.4002690627511</x:v>
      </x:c>
      <x:c r="BS118" s="17" t="n">
        <x:v>6.044004885613504</x:v>
      </x:c>
      <x:c r="BT118" s="17" t="n">
        <x:v>0</x:v>
      </x:c>
      <x:c r="BU118" s="17" t="n">
        <x:v>666.7749594355989</x:v>
      </x:c>
      <x:c r="BV118" s="17" t="n">
        <x:v>606.2184588931391</x:v>
      </x:c>
      <x:c r="BW118" s="17" t="n">
        <x:v>541.5103626154176</x:v>
      </x:c>
      <x:c r="BX118" s="17" t="n">
        <x:v>525.0361030554473</x:v>
      </x:c>
      <x:c r="BY118" s="17" t="n">
        <x:v>490.6839135790123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2.002729589783485</x:v>
      </x:c>
      <x:c r="CM118" s="17" t="n">
        <x:v>41.7082121703767</x:v>
      </x:c>
      <x:c r="CN118" s="17" t="n">
        <x:v>119.2448096807126</x:v>
      </x:c>
      <x:c r="CO118" s="17" t="n">
        <x:v>234.4600903880543</x:v>
      </x:c>
      <x:c r="CP118" s="17" t="n">
        <x:v>169.2607485668657</x:v>
      </x:c>
      <x:c r="CQ118" s="17" t="n">
        <x:v>259.1116488966061</x:v>
      </x:c>
      <x:c r="CR118" s="17" t="n">
        <x:v>307.2826210347656</x:v>
      </x:c>
      <x:c r="CS118" s="17" t="n">
        <x:v>379.3524088625572</x:v>
      </x:c>
      <x:c r="CT118" s="17" t="n">
        <x:v>441.6239193110686</x:v>
      </x:c>
      <x:c r="CU118" s="17" t="n">
        <x:v>414.652086368258</x:v>
      </x:c>
      <x:c r="CV118" s="17" t="n">
        <x:v>476.9731871674458</x:v>
      </x:c>
      <x:c r="CW118" s="17" t="n">
        <x:v>551.6514818748158</x:v>
      </x:c>
      <x:c r="CX118" s="17" t="n">
        <x:v>591.7005706423029</x:v>
      </x:c>
      <x:c r="CY118" s="17" t="n">
        <x:v>661.1243024021836</x:v>
      </x:c>
      <x:c r="CZ118" s="17" t="n">
        <x:v>717.6113376894589</x:v>
      </x:c>
      <x:c r="DA118" s="17" t="n">
        <x:v>777.3375519980052</x:v>
      </x:c>
      <x:c r="DB118" s="17" t="n">
        <x:v>822.8795660192914</x:v>
      </x:c>
      <x:c r="DC118" s="17" t="n">
        <x:v>699.7437283874334</x:v>
      </x:c>
      <x:c r="DD118" s="17" t="n">
        <x:v>594.5058591139572</x:v>
      </x:c>
      <x:c r="DE118" s="17" t="n">
        <x:v>576.5543561720592</x:v>
      </x:c>
      <x:c r="DF118" s="17" t="n">
        <x:v>613.9414726191623</x:v>
      </x:c>
      <x:c r="DG118" s="17" t="n">
        <x:v>671.0908297374763</x:v>
      </x:c>
      <x:c r="DH118" s="17" t="n">
        <x:v>705.6793980054116</x:v>
      </x:c>
      <x:c r="DI118" s="17" t="n">
        <x:v>0</x:v>
      </x:c>
      <x:c r="DJ118" s="17" t="n">
        <x:v>0</x:v>
      </x:c>
      <x:c r="DK118" s="17" t="n">
        <x:v>0</x:v>
      </x:c>
      <x:c r="DL118" s="17" t="n">
        <x:v>737.9696723839006</x:v>
      </x:c>
      <x:c r="DM118" s="17" t="n">
        <x:v>57.67051085950766</x:v>
      </x:c>
      <x:c r="DN118" s="17" t="n">
        <x:v>42.68789475481231</x:v>
      </x:c>
      <x:c r="DO118" s="17" t="n">
        <x:v>0</x:v>
      </x:c>
      <x:c r="DP118" s="17" t="n">
        <x:v>0</x:v>
      </x:c>
      <x:c r="DQ118" s="17" t="n">
        <x:v>2.373166697564784</x:v>
      </x:c>
      <x:c r="DR118" s="17" t="n">
        <x:v>0</x:v>
      </x:c>
      <x:c r="DS118" s="17" t="n">
        <x:v>441.7278253512222</x:v>
      </x:c>
      <x:c r="DT118" s="17" t="n">
        <x:v>0</x:v>
      </x:c>
      <x:c r="DU118" s="17" t="n">
        <x:v>858.0297749156533</x:v>
      </x:c>
      <x:c r="DV118" s="17" t="n">
        <x:v>938.3757590138461</x:v>
      </x:c>
      <x:c r="DW118" s="17" t="n">
        <x:v>873.9181861875675</x:v>
      </x:c>
      <x:c r="DX118" s="17" t="n">
        <x:v>752.671891815189</x:v>
      </x:c>
      <x:c r="DY118" s="17" t="n">
        <x:v>744.6306488126131</x:v>
      </x:c>
      <x:c r="DZ118" s="17" t="n">
        <x:v>844.8563829230648</x:v>
      </x:c>
      <x:c r="EA118" s="17" t="n">
        <x:v>760.2541497250135</x:v>
      </x:c>
      <x:c r="EB118" s="17" t="n">
        <x:v>561.2622542780086</x:v>
      </x:c>
      <x:c r="EC118" s="17" t="n">
        <x:v>507.5437912081835</x:v>
      </x:c>
      <x:c r="ED118" s="17" t="n">
        <x:v>554.8462594734762</x:v>
      </x:c>
      <x:c r="EE118" s="17" t="n">
        <x:v>1438.156825500075</x:v>
      </x:c>
      <x:c r="EF118" s="17" t="n">
        <x:v>597.1061382881753</x:v>
      </x:c>
      <x:c r="EG118" s="17" t="n">
        <x:v>563.6033257448082</x:v>
      </x:c>
      <x:c r="EH118" s="17" t="n">
        <x:v>645.5381669936539</x:v>
      </x:c>
      <x:c r="EI118" s="17" t="n">
        <x:v>583.9972620485908</x:v>
      </x:c>
      <x:c r="EJ118" s="17" t="n">
        <x:v>582.1417218751639</x:v>
      </x:c>
      <x:c r="EK118" s="17" t="n">
        <x:v>632.3150795056067</x:v>
      </x:c>
      <x:c r="EL118" s="17" t="n">
        <x:v>705.1425399890521</x:v>
      </x:c>
      <x:c r="EM118" s="17" t="n">
        <x:v>649.8192620988788</x:v>
      </x:c>
      <x:c r="EN118" s="17" t="n">
        <x:v>47.14192227437809</x:v>
      </x:c>
      <x:c r="EO118" s="17" t="n">
        <x:v>606.8484145167877</x:v>
      </x:c>
      <x:c r="EP118" t="n">
        <x:v>60464.65267574617</x:v>
      </x:c>
      <x:c r="EQ118" t="n">
        <x:v>36695.97185784191</x:v>
      </x:c>
    </x:row>
    <x:row r="119" ht="14" customHeight="1">
      <x:c r="A119" s="16" t="n">
        <x:v>45806</x:v>
      </x:c>
      <x:c r="B119" s="17" t="n">
        <x:v>1384.558511000276</x:v>
      </x:c>
      <x:c r="C119" s="17" t="n">
        <x:v>525.5651273928601</x:v>
      </x:c>
      <x:c r="D119" s="17" t="n">
        <x:v>588.9878732666497</x:v>
      </x:c>
      <x:c r="E119" s="17" t="n">
        <x:v>597.653239271167</x:v>
      </x:c>
      <x:c r="F119" s="17" t="n">
        <x:v>1385.403255033942</x:v>
      </x:c>
      <x:c r="G119" s="17" t="n">
        <x:v>1423.096973414645</x:v>
      </x:c>
      <x:c r="H119" s="17" t="n">
        <x:v>1440.932777780734</x:v>
      </x:c>
      <x:c r="I119" s="17" t="n">
        <x:v>572.642360932871</x:v>
      </x:c>
      <x:c r="J119" s="17" t="n">
        <x:v>804.312595422849</x:v>
      </x:c>
      <x:c r="K119" s="17" t="n">
        <x:v>1409.46559526879</x:v>
      </x:c>
      <x:c r="L119" s="17" t="n">
        <x:v>590.6177322553207</x:v>
      </x:c>
      <x:c r="M119" s="17" t="n">
        <x:v>594.9373646322226</x:v>
      </x:c>
      <x:c r="N119" s="17" t="n">
        <x:v>579.2044430032271</x:v>
      </x:c>
      <x:c r="O119" s="17" t="n">
        <x:v>566.4790426432311</x:v>
      </x:c>
      <x:c r="P119" s="17" t="n">
        <x:v>594.8971246022813</x:v>
      </x:c>
      <x:c r="Q119" s="17" t="n">
        <x:v>633.5711327171831</x:v>
      </x:c>
      <x:c r="R119" s="17" t="n">
        <x:v>645.6029357088569</x:v>
      </x:c>
      <x:c r="S119" s="17" t="n">
        <x:v>1450.371260073113</x:v>
      </x:c>
      <x:c r="T119" s="17" t="n">
        <x:v>1411.83291353462</x:v>
      </x:c>
      <x:c r="U119" s="17" t="n">
        <x:v>553.6860736683709</x:v>
      </x:c>
      <x:c r="V119" s="17" t="n">
        <x:v>546.9514822661696</x:v>
      </x:c>
      <x:c r="W119" s="17" t="n">
        <x:v>556.8119859380644</x:v>
      </x:c>
      <x:c r="X119" s="17" t="n">
        <x:v>575.1474364829999</x:v>
      </x:c>
      <x:c r="Y119" s="17" t="n">
        <x:v>1420.814786971196</x:v>
      </x:c>
      <x:c r="Z119" s="17" t="n">
        <x:v>577.5571837902201</x:v>
      </x:c>
      <x:c r="AA119" s="17" t="n">
        <x:v>576.5398566100765</x:v>
      </x:c>
      <x:c r="AB119" s="17" t="n">
        <x:v>622.7846336730396</x:v>
      </x:c>
      <x:c r="AC119" s="17" t="n">
        <x:v>600.4100155758233</x:v>
      </x:c>
      <x:c r="AD119" s="17" t="n">
        <x:v>526.6804366713569</x:v>
      </x:c>
      <x:c r="AE119" s="17" t="n">
        <x:v>1365.853386090074</x:v>
      </x:c>
      <x:c r="AF119" s="17" t="n">
        <x:v>548.7371725877671</x:v>
      </x:c>
      <x:c r="AG119" s="17" t="n">
        <x:v>528.7114076482468</x:v>
      </x:c>
      <x:c r="AH119" s="17" t="n">
        <x:v>1339.547103992006</x:v>
      </x:c>
      <x:c r="AI119" s="17" t="n">
        <x:v>517.8960509483848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241.4885317952321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49.56433403362944</x:v>
      </x:c>
      <x:c r="BO119" s="17" t="n">
        <x:v>842.1969565729806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558.2363275702058</x:v>
      </x:c>
      <x:c r="BU119" s="17" t="n">
        <x:v>519.7647303553309</x:v>
      </x:c>
      <x:c r="BV119" s="17" t="n">
        <x:v>491.7431779924008</x:v>
      </x:c>
      <x:c r="BW119" s="17" t="n">
        <x:v>442.8796608938617</x:v>
      </x:c>
      <x:c r="BX119" s="17" t="n">
        <x:v>444.3436157013837</x:v>
      </x:c>
      <x:c r="BY119" s="17" t="n">
        <x:v>447.8619119394886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8.516287596209338</x:v>
      </x:c>
      <x:c r="CM119" s="17" t="n">
        <x:v>36.57672750843706</x:v>
      </x:c>
      <x:c r="CN119" s="17" t="n">
        <x:v>0</x:v>
      </x:c>
      <x:c r="CO119" s="17" t="n">
        <x:v>227.6806817493188</x:v>
      </x:c>
      <x:c r="CP119" s="17" t="n">
        <x:v>214.2963894329441</x:v>
      </x:c>
      <x:c r="CQ119" s="17" t="n">
        <x:v>223.4094383566562</x:v>
      </x:c>
      <x:c r="CR119" s="17" t="n">
        <x:v>349.7085836361597</x:v>
      </x:c>
      <x:c r="CS119" s="17" t="n">
        <x:v>388.271935140095</x:v>
      </x:c>
      <x:c r="CT119" s="17" t="n">
        <x:v>418.2089741681001</x:v>
      </x:c>
      <x:c r="CU119" s="17" t="n">
        <x:v>408.9635906148915</x:v>
      </x:c>
      <x:c r="CV119" s="17" t="n">
        <x:v>469.0203399186029</x:v>
      </x:c>
      <x:c r="CW119" s="17" t="n">
        <x:v>561.7285730597362</x:v>
      </x:c>
      <x:c r="CX119" s="17" t="n">
        <x:v>622.3823403971724</x:v>
      </x:c>
      <x:c r="CY119" s="17" t="n">
        <x:v>640.6724927476798</x:v>
      </x:c>
      <x:c r="CZ119" s="17" t="n">
        <x:v>697.0042953058922</x:v>
      </x:c>
      <x:c r="DA119" s="17" t="n">
        <x:v>808.7657949543682</x:v>
      </x:c>
      <x:c r="DB119" s="17" t="n">
        <x:v>847.4672774547569</x:v>
      </x:c>
      <x:c r="DC119" s="17" t="n">
        <x:v>702.506913695452</x:v>
      </x:c>
      <x:c r="DD119" s="17" t="n">
        <x:v>608.6385441690244</x:v>
      </x:c>
      <x:c r="DE119" s="17" t="n">
        <x:v>634.9876828787171</x:v>
      </x:c>
      <x:c r="DF119" s="17" t="n">
        <x:v>323.6400582917428</x:v>
      </x:c>
      <x:c r="DG119" s="17" t="n">
        <x:v>0</x:v>
      </x:c>
      <x:c r="DH119" s="17" t="n">
        <x:v>0</x:v>
      </x:c>
      <x:c r="DI119" s="17" t="n">
        <x:v>706.3535820599467</x:v>
      </x:c>
      <x:c r="DJ119" s="17" t="n">
        <x:v>730.7057046536643</x:v>
      </x:c>
      <x:c r="DK119" s="17" t="n">
        <x:v>0</x:v>
      </x:c>
      <x:c r="DL119" s="17" t="n">
        <x:v>0</x:v>
      </x:c>
      <x:c r="DM119" s="17" t="n">
        <x:v>747.3920045081414</x:v>
      </x:c>
      <x:c r="DN119" s="17" t="n">
        <x:v>707.9676606639472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0</x:v>
      </x:c>
      <x:c r="DT119" s="17" t="n">
        <x:v>0</x:v>
      </x:c>
      <x:c r="DU119" s="17" t="n">
        <x:v>798.8782037780491</x:v>
      </x:c>
      <x:c r="DV119" s="17" t="n">
        <x:v>897.8673219850618</x:v>
      </x:c>
      <x:c r="DW119" s="17" t="n">
        <x:v>809.6394807126817</x:v>
      </x:c>
      <x:c r="DX119" s="17" t="n">
        <x:v>709.7759484167617</x:v>
      </x:c>
      <x:c r="DY119" s="17" t="n">
        <x:v>704.8129022238995</x:v>
      </x:c>
      <x:c r="DZ119" s="17" t="n">
        <x:v>742.5829928974025</x:v>
      </x:c>
      <x:c r="EA119" s="17" t="n">
        <x:v>720.8261460669445</x:v>
      </x:c>
      <x:c r="EB119" s="17" t="n">
        <x:v>599.9837526932803</x:v>
      </x:c>
      <x:c r="EC119" s="17" t="n">
        <x:v>604.3546284402989</x:v>
      </x:c>
      <x:c r="ED119" s="17" t="n">
        <x:v>568.4911318957398</x:v>
      </x:c>
      <x:c r="EE119" s="17" t="n">
        <x:v>642.4607109613601</x:v>
      </x:c>
      <x:c r="EF119" s="17" t="n">
        <x:v>660.0437464721206</x:v>
      </x:c>
      <x:c r="EG119" s="17" t="n">
        <x:v>644.8977149568206</x:v>
      </x:c>
      <x:c r="EH119" s="17" t="n">
        <x:v>510.6171395105514</x:v>
      </x:c>
      <x:c r="EI119" s="17" t="n">
        <x:v>545.27630557523</x:v>
      </x:c>
      <x:c r="EJ119" s="17" t="n">
        <x:v>566.8473671457001</x:v>
      </x:c>
      <x:c r="EK119" s="17" t="n">
        <x:v>640.0606630457008</x:v>
      </x:c>
      <x:c r="EL119" s="17" t="n">
        <x:v>588.214598566596</x:v>
      </x:c>
      <x:c r="EM119" s="17" t="n">
        <x:v>528.904189977081</x:v>
      </x:c>
      <x:c r="EN119" s="17" t="n">
        <x:v>1205.715976385186</x:v>
      </x:c>
      <x:c r="EO119" s="17" t="n">
        <x:v>596.6557413888289</x:v>
      </x:c>
      <x:c r="EP119" t="n">
        <x:v>58468.11305378011</x:v>
      </x:c>
      <x:c r="EQ119" t="n">
        <x:v>35486.23372374891</x:v>
      </x:c>
    </x:row>
    <x:row r="120" ht="14" customHeight="1">
      <x:c r="A120" s="16" t="n">
        <x:v>45807</x:v>
      </x:c>
      <x:c r="B120" s="17" t="n">
        <x:v>1228.435386114485</x:v>
      </x:c>
      <x:c r="C120" s="17" t="n">
        <x:v>390.6372683873794</x:v>
      </x:c>
      <x:c r="D120" s="17" t="n">
        <x:v>416.3072520266834</x:v>
      </x:c>
      <x:c r="E120" s="17" t="n">
        <x:v>431.79539582321</x:v>
      </x:c>
      <x:c r="F120" s="17" t="n">
        <x:v>426.2479896578531</x:v>
      </x:c>
      <x:c r="G120" s="17" t="n">
        <x:v>429.9197215194697</x:v>
      </x:c>
      <x:c r="H120" s="17" t="n">
        <x:v>430.7722269479199</x:v>
      </x:c>
      <x:c r="I120" s="17" t="n">
        <x:v>414.4734985881579</x:v>
      </x:c>
      <x:c r="J120" s="17" t="n">
        <x:v>392.5060120012045</x:v>
      </x:c>
      <x:c r="K120" s="17" t="n">
        <x:v>438.1328826908892</x:v>
      </x:c>
      <x:c r="L120" s="17" t="n">
        <x:v>501.5709879046134</x:v>
      </x:c>
      <x:c r="M120" s="17" t="n">
        <x:v>457.4205579742371</x:v>
      </x:c>
      <x:c r="N120" s="17" t="n">
        <x:v>0</x:v>
      </x:c>
      <x:c r="O120" s="17" t="n">
        <x:v>0</x:v>
      </x:c>
      <x:c r="P120" s="17" t="n">
        <x:v>450.9177135884872</x:v>
      </x:c>
      <x:c r="Q120" s="17" t="n">
        <x:v>456.0267675361612</x:v>
      </x:c>
      <x:c r="R120" s="17" t="n">
        <x:v>0</x:v>
      </x:c>
      <x:c r="S120" s="17" t="n">
        <x:v>457.3735282995816</x:v>
      </x:c>
      <x:c r="T120" s="17" t="n">
        <x:v>464.8340257972166</x:v>
      </x:c>
      <x:c r="U120" s="17" t="n">
        <x:v>0</x:v>
      </x:c>
      <x:c r="V120" s="17" t="n">
        <x:v>0</x:v>
      </x:c>
      <x:c r="W120" s="17" t="n">
        <x:v>438.180892900567</x:v>
      </x:c>
      <x:c r="X120" s="17" t="n">
        <x:v>1274.255749237082</x:v>
      </x:c>
      <x:c r="Y120" s="17" t="n">
        <x:v>446.4027997260265</x:v>
      </x:c>
      <x:c r="Z120" s="17" t="n">
        <x:v>466.886895436597</x:v>
      </x:c>
      <x:c r="AA120" s="17" t="n">
        <x:v>495.8272675371067</x:v>
      </x:c>
      <x:c r="AB120" s="17" t="n">
        <x:v>502.8914371345998</x:v>
      </x:c>
      <x:c r="AC120" s="17" t="n">
        <x:v>0</x:v>
      </x:c>
      <x:c r="AD120" s="17" t="n">
        <x:v>418.2735609928727</x:v>
      </x:c>
      <x:c r="AE120" s="17" t="n">
        <x:v>373.4338019877281</x:v>
      </x:c>
      <x:c r="AF120" s="17" t="n">
        <x:v>381.8442409979984</x:v>
      </x:c>
      <x:c r="AG120" s="17" t="n">
        <x:v>392.7086451984885</x:v>
      </x:c>
      <x:c r="AH120" s="17" t="n">
        <x:v>1153.016996983312</x:v>
      </x:c>
      <x:c r="AI120" s="17" t="n">
        <x:v>0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29.51545067380593</x:v>
      </x:c>
      <x:c r="CS120" s="17" t="n">
        <x:v>76.71252559445726</x:v>
      </x:c>
      <x:c r="CT120" s="17" t="n">
        <x:v>107.5605396868366</x:v>
      </x:c>
      <x:c r="CU120" s="17" t="n">
        <x:v>126.0107748029494</x:v>
      </x:c>
      <x:c r="CV120" s="17" t="n">
        <x:v>108.7440878549875</x:v>
      </x:c>
      <x:c r="CW120" s="17" t="n">
        <x:v>83.89575836405784</x:v>
      </x:c>
      <x:c r="CX120" s="17" t="n">
        <x:v>81.61076790287075</x:v>
      </x:c>
      <x:c r="CY120" s="17" t="n">
        <x:v>123.2327862045629</x:v>
      </x:c>
      <x:c r="CZ120" s="17" t="n">
        <x:v>180.3993320796667</x:v>
      </x:c>
      <x:c r="DA120" s="17" t="n">
        <x:v>237.1095136121214</x:v>
      </x:c>
      <x:c r="DB120" s="17" t="n">
        <x:v>290.0082935129004</x:v>
      </x:c>
      <x:c r="DC120" s="17" t="n">
        <x:v>346.6537640348869</x:v>
      </x:c>
      <x:c r="DD120" s="17" t="n">
        <x:v>278.1660419560371</x:v>
      </x:c>
      <x:c r="DE120" s="17" t="n">
        <x:v>0</x:v>
      </x:c>
      <x:c r="DF120" s="17" t="n">
        <x:v>0</x:v>
      </x:c>
      <x:c r="DG120" s="17" t="n">
        <x:v>0</x:v>
      </x:c>
      <x:c r="DH120" s="17" t="n">
        <x:v>347.0929332298548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663.3946925316759</x:v>
      </x:c>
      <x:c r="DW120" s="17" t="n">
        <x:v>574.6619549490722</x:v>
      </x:c>
      <x:c r="DX120" s="17" t="n">
        <x:v>441.6284898990995</x:v>
      </x:c>
      <x:c r="DY120" s="17" t="n">
        <x:v>467.2210250516814</x:v>
      </x:c>
      <x:c r="DZ120" s="17" t="n">
        <x:v>566.433445342337</x:v>
      </x:c>
      <x:c r="EA120" s="17" t="n">
        <x:v>547.6726914647965</x:v>
      </x:c>
      <x:c r="EB120" s="17" t="n">
        <x:v>395.4681744615842</x:v>
      </x:c>
      <x:c r="EC120" s="17" t="n">
        <x:v>1227.124916735866</x:v>
      </x:c>
      <x:c r="ED120" s="17" t="n">
        <x:v>471.4340864901048</x:v>
      </x:c>
      <x:c r="EE120" s="17" t="n">
        <x:v>389.0330194745699</x:v>
      </x:c>
      <x:c r="EF120" s="17" t="n">
        <x:v>0</x:v>
      </x:c>
      <x:c r="EG120" s="17" t="n">
        <x:v>281.9438219604051</x:v>
      </x:c>
      <x:c r="EH120" s="17" t="n">
        <x:v>486.4544501408527</x:v>
      </x:c>
      <x:c r="EI120" s="17" t="n">
        <x:v>425.7520864497145</x:v>
      </x:c>
      <x:c r="EJ120" s="17" t="n">
        <x:v>412.6221773512112</x:v>
      </x:c>
      <x:c r="EK120" s="17" t="n">
        <x:v>392.2490420804589</x:v>
      </x:c>
      <x:c r="EL120" s="17" t="n">
        <x:v>369.3851539498129</x:v>
      </x:c>
      <x:c r="EM120" s="17" t="n">
        <x:v>359.5003104880597</x:v>
      </x:c>
      <x:c r="EN120" s="17" t="n">
        <x:v>369.3557379939602</x:v>
      </x:c>
      <x:c r="EO120" s="17" t="n">
        <x:v>493.1488655209395</x:v>
      </x:c>
      <x:c r="EP120" t="n">
        <x:v>25882.29021483612</x:v>
      </x:c>
      <x:c r="EQ120" t="n">
        <x:v>11086.38227746039</x:v>
      </x:c>
    </x:row>
    <x:row r="121" ht="14" customHeight="1">
      <x:c r="A121" s="16" t="n">
        <x:v>45808</x:v>
      </x:c>
      <x:c r="B121" s="17" t="n">
        <x:v>1261.93414320527</x:v>
      </x:c>
      <x:c r="C121" s="17" t="n">
        <x:v>1277.240988392404</x:v>
      </x:c>
      <x:c r="D121" s="17" t="n">
        <x:v>451.2731171877358</x:v>
      </x:c>
      <x:c r="E121" s="17" t="n">
        <x:v>0</x:v>
      </x:c>
      <x:c r="F121" s="17" t="n">
        <x:v>471.4747328840747</x:v>
      </x:c>
      <x:c r="G121" s="17" t="n">
        <x:v>1248.011656786681</x:v>
      </x:c>
      <x:c r="H121" s="17" t="n">
        <x:v>1246.596675477733</x:v>
      </x:c>
      <x:c r="I121" s="17" t="n">
        <x:v>403.7615200180785</x:v>
      </x:c>
      <x:c r="J121" s="17" t="n">
        <x:v>402.3440553843674</x:v>
      </x:c>
      <x:c r="K121" s="17" t="n">
        <x:v>0</x:v>
      </x:c>
      <x:c r="L121" s="17" t="n">
        <x:v>440.3411913812156</x:v>
      </x:c>
      <x:c r="M121" s="17" t="n">
        <x:v>450.2468838843142</x:v>
      </x:c>
      <x:c r="N121" s="17" t="n">
        <x:v>454.2404653574573</x:v>
      </x:c>
      <x:c r="O121" s="17" t="n">
        <x:v>491.0250573662284</x:v>
      </x:c>
      <x:c r="P121" s="17" t="n">
        <x:v>0</x:v>
      </x:c>
      <x:c r="Q121" s="17" t="n">
        <x:v>0</x:v>
      </x:c>
      <x:c r="R121" s="17" t="n">
        <x:v>0</x:v>
      </x:c>
      <x:c r="S121" s="17" t="n">
        <x:v>0</x:v>
      </x:c>
      <x:c r="T121" s="17" t="n">
        <x:v>431.9767759937443</x:v>
      </x:c>
      <x:c r="U121" s="17" t="n">
        <x:v>413.1685759797479</x:v>
      </x:c>
      <x:c r="V121" s="17" t="n">
        <x:v>426.6915467705356</x:v>
      </x:c>
      <x:c r="W121" s="17" t="n">
        <x:v>437.8416147524371</x:v>
      </x:c>
      <x:c r="X121" s="17" t="n">
        <x:v>490.9565530309017</x:v>
      </x:c>
      <x:c r="Y121" s="17" t="n">
        <x:v>0</x:v>
      </x:c>
      <x:c r="Z121" s="17" t="n">
        <x:v>417.3678293999668</x:v>
      </x:c>
      <x:c r="AA121" s="17" t="n">
        <x:v>1245.74474596876</x:v>
      </x:c>
      <x:c r="AB121" s="17" t="n">
        <x:v>0</x:v>
      </x:c>
      <x:c r="AC121" s="17" t="n">
        <x:v>0</x:v>
      </x:c>
      <x:c r="AD121" s="17" t="n">
        <x:v>428.660130155894</x:v>
      </x:c>
      <x:c r="AE121" s="17" t="n">
        <x:v>394.8603896894395</x:v>
      </x:c>
      <x:c r="AF121" s="17" t="n">
        <x:v>382.5608333419254</x:v>
      </x:c>
      <x:c r="AG121" s="17" t="n">
        <x:v>1198.520921162675</x:v>
      </x:c>
      <x:c r="AH121" s="17" t="n">
        <x:v>1167.909535813876</x:v>
      </x:c>
      <x:c r="AI121" s="17" t="n">
        <x:v>0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51.10557084700616</x:v>
      </x:c>
      <x:c r="CO121" s="17" t="n">
        <x:v>105.5607537087668</x:v>
      </x:c>
      <x:c r="CP121" s="17" t="n">
        <x:v>119.2599280722179</x:v>
      </x:c>
      <x:c r="CQ121" s="17" t="n">
        <x:v>99.61682816790508</x:v>
      </x:c>
      <x:c r="CR121" s="17" t="n">
        <x:v>70.28626749825897</x:v>
      </x:c>
      <x:c r="CS121" s="17" t="n">
        <x:v>63.23243571785785</x:v>
      </x:c>
      <x:c r="CT121" s="17" t="n">
        <x:v>101.8545546758363</x:v>
      </x:c>
      <x:c r="CU121" s="17" t="n">
        <x:v>174.5404984198348</x:v>
      </x:c>
      <x:c r="CV121" s="17" t="n">
        <x:v>232.1237358224299</x:v>
      </x:c>
      <x:c r="CW121" s="17" t="n">
        <x:v>229.8938773479198</x:v>
      </x:c>
      <x:c r="CX121" s="17" t="n">
        <x:v>181.890283433424</x:v>
      </x:c>
      <x:c r="CY121" s="17" t="n">
        <x:v>148.2325743800509</x:v>
      </x:c>
      <x:c r="CZ121" s="17" t="n">
        <x:v>172.2246048158329</x:v>
      </x:c>
      <x:c r="DA121" s="17" t="n">
        <x:v>282.0224722389188</x:v>
      </x:c>
      <x:c r="DB121" s="17" t="n">
        <x:v>295.822769150074</x:v>
      </x:c>
      <x:c r="DC121" s="17" t="n">
        <x:v>268.1280678859285</x:v>
      </x:c>
      <x:c r="DD121" s="17" t="n">
        <x:v>0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246.7382051586438</x:v>
      </x:c>
      <x:c r="DV121" s="17" t="n">
        <x:v>614.8150323959422</x:v>
      </x:c>
      <x:c r="DW121" s="17" t="n">
        <x:v>591.4484970406641</x:v>
      </x:c>
      <x:c r="DX121" s="17" t="n">
        <x:v>546.0888449860425</x:v>
      </x:c>
      <x:c r="DY121" s="17" t="n">
        <x:v>543.8141120596989</x:v>
      </x:c>
      <x:c r="DZ121" s="17" t="n">
        <x:v>593.5211190814001</x:v>
      </x:c>
      <x:c r="EA121" s="17" t="n">
        <x:v>509.9215835305108</x:v>
      </x:c>
      <x:c r="EB121" s="17" t="n">
        <x:v>389.3850355708096</x:v>
      </x:c>
      <x:c r="EC121" s="17" t="n">
        <x:v>591.9465899966698</x:v>
      </x:c>
      <x:c r="ED121" s="17" t="n">
        <x:v>432.2430452189797</x:v>
      </x:c>
      <x:c r="EE121" s="17" t="n">
        <x:v>456.2272649624209</x:v>
      </x:c>
      <x:c r="EF121" s="17" t="n">
        <x:v>1269.807999596957</x:v>
      </x:c>
      <x:c r="EG121" s="17" t="n">
        <x:v>1246.857381028857</x:v>
      </x:c>
      <x:c r="EH121" s="17" t="n">
        <x:v>407.7630820315122</x:v>
      </x:c>
      <x:c r="EI121" s="17" t="n">
        <x:v>0</x:v>
      </x:c>
      <x:c r="EJ121" s="17" t="n">
        <x:v>437.9910638552094</x:v>
      </x:c>
      <x:c r="EK121" s="17" t="n">
        <x:v>513.0789808321147</x:v>
      </x:c>
      <x:c r="EL121" s="17" t="n">
        <x:v>498.6792090381795</x:v>
      </x:c>
      <x:c r="EM121" s="17" t="n">
        <x:v>0</x:v>
      </x:c>
      <x:c r="EN121" s="17" t="n">
        <x:v>0</x:v>
      </x:c>
      <x:c r="EO121" s="17" t="n">
        <x:v>767.8198991044931</x:v>
      </x:c>
      <x:c r="EP121" t="n">
        <x:v>29288.69210705684</x:v>
      </x:c>
      <x:c r="EQ121" t="n">
        <x:v>11342.44978054764</x:v>
      </x:c>
    </x:row>
    <x:row r="122" ht="14" customHeight="1">
      <x:c r="A122" s="16" t="n">
        <x:v>45809</x:v>
      </x:c>
      <x:c r="B122" s="17" t="n">
        <x:v>521.6543785658037</x:v>
      </x:c>
      <x:c r="C122" s="17" t="n">
        <x:v>557.4608576143897</x:v>
      </x:c>
      <x:c r="D122" s="17" t="n">
        <x:v>594.9255382588924</x:v>
      </x:c>
      <x:c r="E122" s="17" t="n">
        <x:v>581.2505796441985</x:v>
      </x:c>
      <x:c r="F122" s="17" t="n">
        <x:v>560.3934969224393</x:v>
      </x:c>
      <x:c r="G122" s="17" t="n">
        <x:v>617.3647251747885</x:v>
      </x:c>
      <x:c r="H122" s="17" t="n">
        <x:v>640.8015082369004</x:v>
      </x:c>
      <x:c r="I122" s="17" t="n">
        <x:v>609.6855626326405</x:v>
      </x:c>
      <x:c r="J122" s="17" t="n">
        <x:v>614.2439597586817</x:v>
      </x:c>
      <x:c r="K122" s="17" t="n">
        <x:v>628.1277632829784</x:v>
      </x:c>
      <x:c r="L122" s="17" t="n">
        <x:v>599.381801194329</x:v>
      </x:c>
      <x:c r="M122" s="17" t="n">
        <x:v>519.0959954052628</x:v>
      </x:c>
      <x:c r="N122" s="17" t="n">
        <x:v>522.3637701853606</x:v>
      </x:c>
      <x:c r="O122" s="17" t="n">
        <x:v>601.5906202004325</x:v>
      </x:c>
      <x:c r="P122" s="17" t="n">
        <x:v>616.9692856870021</x:v>
      </x:c>
      <x:c r="Q122" s="17" t="n">
        <x:v>1445.572425148721</x:v>
      </x:c>
      <x:c r="R122" s="17" t="n">
        <x:v>1463.76662728081</x:v>
      </x:c>
      <x:c r="S122" s="17" t="n">
        <x:v>1487.423032771167</x:v>
      </x:c>
      <x:c r="T122" s="17" t="n">
        <x:v>1455.514042536667</x:v>
      </x:c>
      <x:c r="U122" s="17" t="n">
        <x:v>1392.05423680738</x:v>
      </x:c>
      <x:c r="V122" s="17" t="n">
        <x:v>1385.949328827583</x:v>
      </x:c>
      <x:c r="W122" s="17" t="n">
        <x:v>1405.843037311585</x:v>
      </x:c>
      <x:c r="X122" s="17" t="n">
        <x:v>596.1249602900369</x:v>
      </x:c>
      <x:c r="Y122" s="17" t="n">
        <x:v>629.2453837098128</x:v>
      </x:c>
      <x:c r="Z122" s="17" t="n">
        <x:v>631.770416579054</x:v>
      </x:c>
      <x:c r="AA122" s="17" t="n">
        <x:v>609.8467614420814</x:v>
      </x:c>
      <x:c r="AB122" s="17" t="n">
        <x:v>607.9617712417534</x:v>
      </x:c>
      <x:c r="AC122" s="17" t="n">
        <x:v>1428.414434459098</x:v>
      </x:c>
      <x:c r="AD122" s="17" t="n">
        <x:v>578.2556788604379</x:v>
      </x:c>
      <x:c r="AE122" s="17" t="n">
        <x:v>1163.889331039032</x:v>
      </x:c>
      <x:c r="AF122" s="17" t="n">
        <x:v>1397.14741076934</x:v>
      </x:c>
      <x:c r="AG122" s="17" t="n">
        <x:v>1320.870346320633</x:v>
      </x:c>
      <x:c r="AH122" s="17" t="n">
        <x:v>1271.213865322979</x:v>
      </x:c>
      <x:c r="AI122" s="17" t="n">
        <x:v>519.4448836770249</x:v>
      </x:c>
      <x:c r="AJ122" s="17" t="n">
        <x:v>0</x:v>
      </x:c>
      <x:c r="AK122" s="17" t="n">
        <x:v>0</x:v>
      </x:c>
      <x:c r="AL122" s="17" t="n">
        <x:v>0</x:v>
      </x:c>
      <x:c r="AM122" s="17" t="n">
        <x:v>439.3483257086809</x:v>
      </x:c>
      <x:c r="AN122" s="17" t="n">
        <x:v>438.1370033439635</x:v>
      </x:c>
      <x:c r="AO122" s="17" t="n">
        <x:v>403.5287547019128</x:v>
      </x:c>
      <x:c r="AP122" s="17" t="n">
        <x:v>319.6977819960161</x:v>
      </x:c>
      <x:c r="AQ122" s="17" t="n">
        <x:v>271.4045096148135</x:v>
      </x:c>
      <x:c r="AR122" s="17" t="n">
        <x:v>219.8016052723343</x:v>
      </x:c>
      <x:c r="AS122" s="17" t="n">
        <x:v>145.8968967748675</x:v>
      </x:c>
      <x:c r="AT122" s="17" t="n">
        <x:v>923.9705555032667</x:v>
      </x:c>
      <x:c r="AU122" s="17" t="n">
        <x:v>179.3459211370314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249.1804158622094</x:v>
      </x:c>
      <x:c r="BO122" s="17" t="n">
        <x:v>533.6612195490573</x:v>
      </x:c>
      <x:c r="BP122" s="17" t="n">
        <x:v>275.6180064521395</x:v>
      </x:c>
      <x:c r="BQ122" s="17" t="n">
        <x:v>227.8009962053468</x:v>
      </x:c>
      <x:c r="BR122" s="17" t="n">
        <x:v>1103.758177349518</x:v>
      </x:c>
      <x:c r="BS122" s="17" t="n">
        <x:v>1075.836135214838</x:v>
      </x:c>
      <x:c r="BT122" s="17" t="n">
        <x:v>972.2417226293829</x:v>
      </x:c>
      <x:c r="BU122" s="17" t="n">
        <x:v>981.7267075688562</x:v>
      </x:c>
      <x:c r="BV122" s="17" t="n">
        <x:v>1035.416513278199</x:v>
      </x:c>
      <x:c r="BW122" s="17" t="n">
        <x:v>1072.585842552949</x:v>
      </x:c>
      <x:c r="BX122" s="17" t="n">
        <x:v>1081.70069895615</x:v>
      </x:c>
      <x:c r="BY122" s="17" t="n">
        <x:v>232.2713983333254</x:v>
      </x:c>
      <x:c r="BZ122" s="17" t="n">
        <x:v>199.6904174841105</x:v>
      </x:c>
      <x:c r="CA122" s="17" t="n">
        <x:v>0</x:v>
      </x:c>
      <x:c r="CB122" s="17" t="n">
        <x:v>219.9329446221606</x:v>
      </x:c>
      <x:c r="CC122" s="17" t="n">
        <x:v>254.383277421146</x:v>
      </x:c>
      <x:c r="CD122" s="17" t="n">
        <x:v>267.9851444995899</x:v>
      </x:c>
      <x:c r="CE122" s="17" t="n">
        <x:v>161.5429103312384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247.6546737520565</x:v>
      </x:c>
      <x:c r="CL122" s="17" t="n">
        <x:v>1039.057796892897</x:v>
      </x:c>
      <x:c r="CM122" s="17" t="n">
        <x:v>1084.034374469632</x:v>
      </x:c>
      <x:c r="CN122" s="17" t="n">
        <x:v>309.7521943819109</x:v>
      </x:c>
      <x:c r="CO122" s="17" t="n">
        <x:v>362.1013107141665</x:v>
      </x:c>
      <x:c r="CP122" s="17" t="n">
        <x:v>414.4787257317344</x:v>
      </x:c>
      <x:c r="CQ122" s="17" t="n">
        <x:v>483.696900882169</x:v>
      </x:c>
      <x:c r="CR122" s="17" t="n">
        <x:v>569.6454316511725</x:v>
      </x:c>
      <x:c r="CS122" s="17" t="n">
        <x:v>619.0141767146355</x:v>
      </x:c>
      <x:c r="CT122" s="17" t="n">
        <x:v>660.0978218489743</x:v>
      </x:c>
      <x:c r="CU122" s="17" t="n">
        <x:v>681.7556219513543</x:v>
      </x:c>
      <x:c r="CV122" s="17" t="n">
        <x:v>690.3721726749334</x:v>
      </x:c>
      <x:c r="CW122" s="17" t="n">
        <x:v>777.2915618281577</x:v>
      </x:c>
      <x:c r="CX122" s="17" t="n">
        <x:v>887.5567773490019</x:v>
      </x:c>
      <x:c r="CY122" s="17" t="n">
        <x:v>876.2375237197692</x:v>
      </x:c>
      <x:c r="CZ122" s="17" t="n">
        <x:v>715.8283219203332</x:v>
      </x:c>
      <x:c r="DA122" s="17" t="n">
        <x:v>771.268655049655</x:v>
      </x:c>
      <x:c r="DB122" s="17" t="n">
        <x:v>937.6477626202268</x:v>
      </x:c>
      <x:c r="DC122" s="17" t="n">
        <x:v>833.1577847818642</x:v>
      </x:c>
      <x:c r="DD122" s="17" t="n">
        <x:v>648.9132230124218</x:v>
      </x:c>
      <x:c r="DE122" s="17" t="n">
        <x:v>631.9684272789092</x:v>
      </x:c>
      <x:c r="DF122" s="17" t="n">
        <x:v>684.3552190974179</x:v>
      </x:c>
      <x:c r="DG122" s="17" t="n">
        <x:v>622.1474228626704</x:v>
      </x:c>
      <x:c r="DH122" s="17" t="n">
        <x:v>741.0194305344004</x:v>
      </x:c>
      <x:c r="DI122" s="17" t="n">
        <x:v>366.2482546670843</x:v>
      </x:c>
      <x:c r="DJ122" s="17" t="n">
        <x:v>0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0.649543248507598</x:v>
      </x:c>
      <x:c r="DP122" s="17" t="n">
        <x:v>0</x:v>
      </x:c>
      <x:c r="DQ122" s="17" t="n">
        <x:v>83.40151933901734</x:v>
      </x:c>
      <x:c r="DR122" s="17" t="n">
        <x:v>764.7202491111378</x:v>
      </x:c>
      <x:c r="DS122" s="17" t="n">
        <x:v>81.07850542310575</x:v>
      </x:c>
      <x:c r="DT122" s="17" t="n">
        <x:v>26.31313226888165</x:v>
      </x:c>
      <x:c r="DU122" s="17" t="n">
        <x:v>863.6069994705636</x:v>
      </x:c>
      <x:c r="DV122" s="17" t="n">
        <x:v>894.2990660868591</x:v>
      </x:c>
      <x:c r="DW122" s="17" t="n">
        <x:v>778.4061717972023</x:v>
      </x:c>
      <x:c r="DX122" s="17" t="n">
        <x:v>696.0932403563888</x:v>
      </x:c>
      <x:c r="DY122" s="17" t="n">
        <x:v>745.8438223333766</x:v>
      </x:c>
      <x:c r="DZ122" s="17" t="n">
        <x:v>838.8585864403691</x:v>
      </x:c>
      <x:c r="EA122" s="17" t="n">
        <x:v>773.5601488304338</x:v>
      </x:c>
      <x:c r="EB122" s="17" t="n">
        <x:v>617.6972576462089</x:v>
      </x:c>
      <x:c r="EC122" s="17" t="n">
        <x:v>543.3419412677158</x:v>
      </x:c>
      <x:c r="ED122" s="17" t="n">
        <x:v>564.0766815954769</x:v>
      </x:c>
      <x:c r="EE122" s="17" t="n">
        <x:v>612.5770588745498</x:v>
      </x:c>
      <x:c r="EF122" s="17" t="n">
        <x:v>614.5723343317013</x:v>
      </x:c>
      <x:c r="EG122" s="17" t="n">
        <x:v>573.405837301339</x:v>
      </x:c>
      <x:c r="EH122" s="17" t="n">
        <x:v>616.1214688949026</x:v>
      </x:c>
      <x:c r="EI122" s="17" t="n">
        <x:v>598.6123034749371</x:v>
      </x:c>
      <x:c r="EJ122" s="17" t="n">
        <x:v>533.3591144379608</x:v>
      </x:c>
      <x:c r="EK122" s="17" t="n">
        <x:v>424.5682247684128</x:v>
      </x:c>
      <x:c r="EL122" s="17" t="n">
        <x:v>526.0208642230037</x:v>
      </x:c>
      <x:c r="EM122" s="17" t="n">
        <x:v>544.0604970086247</x:v>
      </x:c>
      <x:c r="EN122" s="17" t="n">
        <x:v>520.0661936282687</x:v>
      </x:c>
      <x:c r="EO122" s="17" t="n">
        <x:v>554.7916331162048</x:v>
      </x:c>
      <x:c r="EP122" t="n">
        <x:v>73907.4856611851</x:v>
      </x:c>
      <x:c r="EQ122" t="n">
        <x:v>50212.94906736956</x:v>
      </x:c>
    </x:row>
    <x:row r="123" ht="14" customHeight="1">
      <x:c r="A123" s="16" t="n">
        <x:v>45810</x:v>
      </x:c>
      <x:c r="B123" s="17" t="n">
        <x:v>673.4522087466619</x:v>
      </x:c>
      <x:c r="C123" s="17" t="n">
        <x:v>682.0341877926754</x:v>
      </x:c>
      <x:c r="D123" s="17" t="n">
        <x:v>661.6608068052203</x:v>
      </x:c>
      <x:c r="E123" s="17" t="n">
        <x:v>678.6788648206225</x:v>
      </x:c>
      <x:c r="F123" s="17" t="n">
        <x:v>700.1952484658914</x:v>
      </x:c>
      <x:c r="G123" s="17" t="n">
        <x:v>630.2338505610717</x:v>
      </x:c>
      <x:c r="H123" s="17" t="n">
        <x:v>626.5581549341171</x:v>
      </x:c>
      <x:c r="I123" s="17" t="n">
        <x:v>690.3542879750742</x:v>
      </x:c>
      <x:c r="J123" s="17" t="n">
        <x:v>669.2546026619862</x:v>
      </x:c>
      <x:c r="K123" s="17" t="n">
        <x:v>1341.736470597301</x:v>
      </x:c>
      <x:c r="L123" s="17" t="n">
        <x:v>721.4952965922718</x:v>
      </x:c>
      <x:c r="M123" s="17" t="n">
        <x:v>697.9048489040462</x:v>
      </x:c>
      <x:c r="N123" s="17" t="n">
        <x:v>659.7674058300094</x:v>
      </x:c>
      <x:c r="O123" s="17" t="n">
        <x:v>1471.182049005683</x:v>
      </x:c>
      <x:c r="P123" s="17" t="n">
        <x:v>1447.962585873989</x:v>
      </x:c>
      <x:c r="Q123" s="17" t="n">
        <x:v>646.5376350988063</x:v>
      </x:c>
      <x:c r="R123" s="17" t="n">
        <x:v>692.2788436036208</x:v>
      </x:c>
      <x:c r="S123" s="17" t="n">
        <x:v>648.6652114639123</x:v>
      </x:c>
      <x:c r="T123" s="17" t="n">
        <x:v>626.2825284453401</x:v>
      </x:c>
      <x:c r="U123" s="17" t="n">
        <x:v>642.7529652010472</x:v>
      </x:c>
      <x:c r="V123" s="17" t="n">
        <x:v>609.0591050989319</x:v>
      </x:c>
      <x:c r="W123" s="17" t="n">
        <x:v>1428.987728263835</x:v>
      </x:c>
      <x:c r="X123" s="17" t="n">
        <x:v>1439.645849000213</x:v>
      </x:c>
      <x:c r="Y123" s="17" t="n">
        <x:v>578.0386704389124</x:v>
      </x:c>
      <x:c r="Z123" s="17" t="n">
        <x:v>1439.954598442952</x:v>
      </x:c>
      <x:c r="AA123" s="17" t="n">
        <x:v>1502.284232331253</x:v>
      </x:c>
      <x:c r="AB123" s="17" t="n">
        <x:v>1472.327187333668</x:v>
      </x:c>
      <x:c r="AC123" s="17" t="n">
        <x:v>1448.959050091995</x:v>
      </x:c>
      <x:c r="AD123" s="17" t="n">
        <x:v>1468.399374924515</x:v>
      </x:c>
      <x:c r="AE123" s="17" t="n">
        <x:v>1462.97430385134</x:v>
      </x:c>
      <x:c r="AF123" s="17" t="n">
        <x:v>1442.6384215477</x:v>
      </x:c>
      <x:c r="AG123" s="17" t="n">
        <x:v>572.7326286531923</x:v>
      </x:c>
      <x:c r="AH123" s="17" t="n">
        <x:v>1346.244097752445</x:v>
      </x:c>
      <x:c r="AI123" s="17" t="n">
        <x:v>557.3391837938755</x:v>
      </x:c>
      <x:c r="AJ123" s="17" t="n">
        <x:v>0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73.0799642377907</x:v>
      </x:c>
      <x:c r="AP123" s="17" t="n">
        <x:v>0</x:v>
      </x:c>
      <x:c r="AQ123" s="17" t="n">
        <x:v>426.6833199068752</x:v>
      </x:c>
      <x:c r="AR123" s="17" t="n">
        <x:v>393.4306577265521</x:v>
      </x:c>
      <x:c r="AS123" s="17" t="n">
        <x:v>363.8725154191669</x:v>
      </x:c>
      <x:c r="AT123" s="17" t="n">
        <x:v>289.2674933445718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857.8269406970697</x:v>
      </x:c>
      <x:c r="BO123" s="17" t="n">
        <x:v>832.6340684177692</x:v>
      </x:c>
      <x:c r="BP123" s="17" t="n">
        <x:v>763.673654809999</x:v>
      </x:c>
      <x:c r="BQ123" s="17" t="n">
        <x:v>697.4105242982589</x:v>
      </x:c>
      <x:c r="BR123" s="17" t="n">
        <x:v>659.6684316624962</x:v>
      </x:c>
      <x:c r="BS123" s="17" t="n">
        <x:v>670.9546137039795</x:v>
      </x:c>
      <x:c r="BT123" s="17" t="n">
        <x:v>692.5051418748011</x:v>
      </x:c>
      <x:c r="BU123" s="17" t="n">
        <x:v>676.5448300778373</x:v>
      </x:c>
      <x:c r="BV123" s="17" t="n">
        <x:v>590.6126646704861</x:v>
      </x:c>
      <x:c r="BW123" s="17" t="n">
        <x:v>549.7115233168861</x:v>
      </x:c>
      <x:c r="BX123" s="17" t="n">
        <x:v>696.4221437011055</x:v>
      </x:c>
      <x:c r="BY123" s="17" t="n">
        <x:v>94.28317159330147</x:v>
      </x:c>
      <x:c r="BZ123" s="17" t="n">
        <x:v>171.1593492648788</x:v>
      </x:c>
      <x:c r="CA123" s="17" t="n">
        <x:v>82.67023733758349</x:v>
      </x:c>
      <x:c r="CB123" s="17" t="n">
        <x:v>10.3789661840228</x:v>
      </x:c>
      <x:c r="CC123" s="17" t="n">
        <x:v>21.70105900337725</x:v>
      </x:c>
      <x:c r="CD123" s="17" t="n">
        <x:v>45.72449676588212</x:v>
      </x:c>
      <x:c r="CE123" s="17" t="n">
        <x:v>61.93915059939911</x:v>
      </x:c>
      <x:c r="CF123" s="17" t="n">
        <x:v>0</x:v>
      </x:c>
      <x:c r="CG123" s="17" t="n">
        <x:v>184.6470854558576</x:v>
      </x:c>
      <x:c r="CH123" s="17" t="n">
        <x:v>207.4282122062067</x:v>
      </x:c>
      <x:c r="CI123" s="17" t="n">
        <x:v>0</x:v>
      </x:c>
      <x:c r="CJ123" s="17" t="n">
        <x:v>0</x:v>
      </x:c>
      <x:c r="CK123" s="17" t="n">
        <x:v>335.232723011874</x:v>
      </x:c>
      <x:c r="CL123" s="17" t="n">
        <x:v>1162.104958810832</x:v>
      </x:c>
      <x:c r="CM123" s="17" t="n">
        <x:v>1209.935523043132</x:v>
      </x:c>
      <x:c r="CN123" s="17" t="n">
        <x:v>426.686440142923</x:v>
      </x:c>
      <x:c r="CO123" s="17" t="n">
        <x:v>529.0553648009364</x:v>
      </x:c>
      <x:c r="CP123" s="17" t="n">
        <x:v>423.016339882729</x:v>
      </x:c>
      <x:c r="CQ123" s="17" t="n">
        <x:v>434.0115929286315</x:v>
      </x:c>
      <x:c r="CR123" s="17" t="n">
        <x:v>430.978651419558</x:v>
      </x:c>
      <x:c r="CS123" s="17" t="n">
        <x:v>452.827287028064</x:v>
      </x:c>
      <x:c r="CT123" s="17" t="n">
        <x:v>496.9167904477617</x:v>
      </x:c>
      <x:c r="CU123" s="17" t="n">
        <x:v>590.7175953523816</x:v>
      </x:c>
      <x:c r="CV123" s="17" t="n">
        <x:v>698.4385607655404</x:v>
      </x:c>
      <x:c r="CW123" s="17" t="n">
        <x:v>732.3308011926471</x:v>
      </x:c>
      <x:c r="CX123" s="17" t="n">
        <x:v>722.199414461382</x:v>
      </x:c>
      <x:c r="CY123" s="17" t="n">
        <x:v>771.236924273727</x:v>
      </x:c>
      <x:c r="CZ123" s="17" t="n">
        <x:v>837.5712896565379</x:v>
      </x:c>
      <x:c r="DA123" s="17" t="n">
        <x:v>884.0640635694386</x:v>
      </x:c>
      <x:c r="DB123" s="17" t="n">
        <x:v>908.9408280191664</x:v>
      </x:c>
      <x:c r="DC123" s="17" t="n">
        <x:v>811.8960143331067</x:v>
      </x:c>
      <x:c r="DD123" s="17" t="n">
        <x:v>646.513151209144</x:v>
      </x:c>
      <x:c r="DE123" s="17" t="n">
        <x:v>645.9782537412887</x:v>
      </x:c>
      <x:c r="DF123" s="17" t="n">
        <x:v>666.0223770534933</x:v>
      </x:c>
      <x:c r="DG123" s="17" t="n">
        <x:v>174.4607720693358</x:v>
      </x:c>
      <x:c r="DH123" s="17" t="n">
        <x:v>33.19887561504754</x:v>
      </x:c>
      <x:c r="DI123" s="17" t="n">
        <x:v>92.86859216135849</x:v>
      </x:c>
      <x:c r="DJ123" s="17" t="n">
        <x:v>130.9804398099768</x:v>
      </x:c>
      <x:c r="DK123" s="17" t="n">
        <x:v>800.9782241011684</x:v>
      </x:c>
      <x:c r="DL123" s="17" t="n">
        <x:v>735.4453730975582</x:v>
      </x:c>
      <x:c r="DM123" s="17" t="n">
        <x:v>58.18160946730825</x:v>
      </x:c>
      <x:c r="DN123" s="17" t="n">
        <x:v>769.8923478390179</x:v>
      </x:c>
      <x:c r="DO123" s="17" t="n">
        <x:v>738.1696245754176</x:v>
      </x:c>
      <x:c r="DP123" s="17" t="n">
        <x:v>39.77520629581068</x:v>
      </x:c>
      <x:c r="DQ123" s="17" t="n">
        <x:v>79.86491700434419</x:v>
      </x:c>
      <x:c r="DR123" s="17" t="n">
        <x:v>97.07564948733341</x:v>
      </x:c>
      <x:c r="DS123" s="17" t="n">
        <x:v>90.89224205474682</x:v>
      </x:c>
      <x:c r="DT123" s="17" t="n">
        <x:v>52.10274447809627</x:v>
      </x:c>
      <x:c r="DU123" s="17" t="n">
        <x:v>831.647076280732</x:v>
      </x:c>
      <x:c r="DV123" s="17" t="n">
        <x:v>829.4821917080308</x:v>
      </x:c>
      <x:c r="DW123" s="17" t="n">
        <x:v>920.3549304527462</x:v>
      </x:c>
      <x:c r="DX123" s="17" t="n">
        <x:v>943.1198384211536</x:v>
      </x:c>
      <x:c r="DY123" s="17" t="n">
        <x:v>897.6230569855401</x:v>
      </x:c>
      <x:c r="DZ123" s="17" t="n">
        <x:v>917.166872992849</x:v>
      </x:c>
      <x:c r="EA123" s="17" t="n">
        <x:v>833.863697179233</x:v>
      </x:c>
      <x:c r="EB123" s="17" t="n">
        <x:v>690.0350879734427</x:v>
      </x:c>
      <x:c r="EC123" s="17" t="n">
        <x:v>713.7348273675473</x:v>
      </x:c>
      <x:c r="ED123" s="17" t="n">
        <x:v>733.6014656591283</x:v>
      </x:c>
      <x:c r="EE123" s="17" t="n">
        <x:v>679.9589767514342</x:v>
      </x:c>
      <x:c r="EF123" s="17" t="n">
        <x:v>659.3684191496608</x:v>
      </x:c>
      <x:c r="EG123" s="17" t="n">
        <x:v>664.8520647863394</x:v>
      </x:c>
      <x:c r="EH123" s="17" t="n">
        <x:v>1259.640860841945</x:v>
      </x:c>
      <x:c r="EI123" s="17" t="n">
        <x:v>559.0171190142938</x:v>
      </x:c>
      <x:c r="EJ123" s="17" t="n">
        <x:v>551.4639199805845</x:v>
      </x:c>
      <x:c r="EK123" s="17" t="n">
        <x:v>789.2928417322468</x:v>
      </x:c>
      <x:c r="EL123" s="17" t="n">
        <x:v>581.5332258670354</x:v>
      </x:c>
      <x:c r="EM123" s="17" t="n">
        <x:v>601.7985031992033</x:v>
      </x:c>
      <x:c r="EN123" s="17" t="n">
        <x:v>716.3450303422021</x:v>
      </x:c>
      <x:c r="EO123" s="17" t="n">
        <x:v>683.9683743581619</x:v>
      </x:c>
      <x:c r="EP123" t="n">
        <x:v>77261.23264542465</x:v>
      </x:c>
      <x:c r="EQ123" t="n">
        <x:v>51559.45951591298</x:v>
      </x:c>
    </x:row>
    <x:row r="124" ht="14" customHeight="1">
      <x:c r="A124" s="16" t="n">
        <x:v>45811</x:v>
      </x:c>
      <x:c r="B124" s="17" t="n">
        <x:v>696.6478292822314</x:v>
      </x:c>
      <x:c r="C124" s="17" t="n">
        <x:v>1490.091033664854</x:v>
      </x:c>
      <x:c r="D124" s="17" t="n">
        <x:v>673.8112934381886</x:v>
      </x:c>
      <x:c r="E124" s="17" t="n">
        <x:v>694.9420738810467</x:v>
      </x:c>
      <x:c r="F124" s="17" t="n">
        <x:v>1066.635988360209</x:v>
      </x:c>
      <x:c r="G124" s="17" t="n">
        <x:v>639.655358502196</x:v>
      </x:c>
      <x:c r="H124" s="17" t="n">
        <x:v>638.6193890463296</x:v>
      </x:c>
      <x:c r="I124" s="17" t="n">
        <x:v>668.144388643299</x:v>
      </x:c>
      <x:c r="J124" s="17" t="n">
        <x:v>661.5087905338663</x:v>
      </x:c>
      <x:c r="K124" s="17" t="n">
        <x:v>1492.785903721477</x:v>
      </x:c>
      <x:c r="L124" s="17" t="n">
        <x:v>672.0461554910653</x:v>
      </x:c>
      <x:c r="M124" s="17" t="n">
        <x:v>669.18029777603</x:v>
      </x:c>
      <x:c r="N124" s="17" t="n">
        <x:v>690.1979874644792</x:v>
      </x:c>
      <x:c r="O124" s="17" t="n">
        <x:v>1540.841629304158</x:v>
      </x:c>
      <x:c r="P124" s="17" t="n">
        <x:v>658.1255164560383</x:v>
      </x:c>
      <x:c r="Q124" s="17" t="n">
        <x:v>668.4900086695615</x:v>
      </x:c>
      <x:c r="R124" s="17" t="n">
        <x:v>714.2132240436165</x:v>
      </x:c>
      <x:c r="S124" s="17" t="n">
        <x:v>650.8791198747175</x:v>
      </x:c>
      <x:c r="T124" s="17" t="n">
        <x:v>640.2012656213788</x:v>
      </x:c>
      <x:c r="U124" s="17" t="n">
        <x:v>1523.043628057384</x:v>
      </x:c>
      <x:c r="V124" s="17" t="n">
        <x:v>1478.437232165132</x:v>
      </x:c>
      <x:c r="W124" s="17" t="n">
        <x:v>628.2117312610449</x:v>
      </x:c>
      <x:c r="X124" s="17" t="n">
        <x:v>646.7093676926864</x:v>
      </x:c>
      <x:c r="Y124" s="17" t="n">
        <x:v>589.7682423653528</x:v>
      </x:c>
      <x:c r="Z124" s="17" t="n">
        <x:v>1439.095776071386</x:v>
      </x:c>
      <x:c r="AA124" s="17" t="n">
        <x:v>1516.510294121729</x:v>
      </x:c>
      <x:c r="AB124" s="17" t="n">
        <x:v>1485.577221563081</x:v>
      </x:c>
      <x:c r="AC124" s="17" t="n">
        <x:v>1447.633574593636</x:v>
      </x:c>
      <x:c r="AD124" s="17" t="n">
        <x:v>1447.166284261382</x:v>
      </x:c>
      <x:c r="AE124" s="17" t="n">
        <x:v>1427.19288021044</x:v>
      </x:c>
      <x:c r="AF124" s="17" t="n">
        <x:v>589.2129141470342</x:v>
      </x:c>
      <x:c r="AG124" s="17" t="n">
        <x:v>579.4932773650817</x:v>
      </x:c>
      <x:c r="AH124" s="17" t="n">
        <x:v>1343.73804554003</x:v>
      </x:c>
      <x:c r="AI124" s="17" t="n">
        <x:v>555.9998218998102</x:v>
      </x:c>
      <x:c r="AJ124" s="17" t="n">
        <x:v>0</x:v>
      </x:c>
      <x:c r="AK124" s="17" t="n">
        <x:v>0</x:v>
      </x:c>
      <x:c r="AL124" s="17" t="n">
        <x:v>0</x:v>
      </x:c>
      <x:c r="AM124" s="17" t="n">
        <x:v>601.405876464471</x:v>
      </x:c>
      <x:c r="AN124" s="17" t="n">
        <x:v>487.4544614821717</x:v>
      </x:c>
      <x:c r="AO124" s="17" t="n">
        <x:v>251.9697403496398</x:v>
      </x:c>
      <x:c r="AP124" s="17" t="n">
        <x:v>0</x:v>
      </x:c>
      <x:c r="AQ124" s="17" t="n">
        <x:v>469.948457138164</x:v>
      </x:c>
      <x:c r="AR124" s="17" t="n">
        <x:v>445.3327309689051</x:v>
      </x:c>
      <x:c r="AS124" s="17" t="n">
        <x:v>415.0557521254671</x:v>
      </x:c>
      <x:c r="AT124" s="17" t="n">
        <x:v>310.1643679540508</x:v>
      </x:c>
      <x:c r="AU124" s="17" t="n">
        <x:v>0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783.489639810055</x:v>
      </x:c>
      <x:c r="BO124" s="17" t="n">
        <x:v>754.8226852343606</x:v>
      </x:c>
      <x:c r="BP124" s="17" t="n">
        <x:v>0</x:v>
      </x:c>
      <x:c r="BQ124" s="17" t="n">
        <x:v>611.9361264636897</x:v>
      </x:c>
      <x:c r="BR124" s="17" t="n">
        <x:v>541.4178369499383</x:v>
      </x:c>
      <x:c r="BS124" s="17" t="n">
        <x:v>132.5411637933795</x:v>
      </x:c>
      <x:c r="BT124" s="17" t="n">
        <x:v>566.2094931648205</x:v>
      </x:c>
      <x:c r="BU124" s="17" t="n">
        <x:v>494.842594045999</x:v>
      </x:c>
      <x:c r="BV124" s="17" t="n">
        <x:v>344.6257973478035</x:v>
      </x:c>
      <x:c r="BW124" s="17" t="n">
        <x:v>259.6197898118128</x:v>
      </x:c>
      <x:c r="BX124" s="17" t="n">
        <x:v>379.6166156034026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68.66240267274988</x:v>
      </x:c>
      <x:c r="CN124" s="17" t="n">
        <x:v>147.9501644266769</x:v>
      </x:c>
      <x:c r="CO124" s="17" t="n">
        <x:v>199.4495582889196</x:v>
      </x:c>
      <x:c r="CP124" s="17" t="n">
        <x:v>321.2206075501819</x:v>
      </x:c>
      <x:c r="CQ124" s="17" t="n">
        <x:v>396.6024791921199</x:v>
      </x:c>
      <x:c r="CR124" s="17" t="n">
        <x:v>427.1325487235561</x:v>
      </x:c>
      <x:c r="CS124" s="17" t="n">
        <x:v>505.4413348555314</x:v>
      </x:c>
      <x:c r="CT124" s="17" t="n">
        <x:v>580.5483154353153</x:v>
      </x:c>
      <x:c r="CU124" s="17" t="n">
        <x:v>612.1768769059214</x:v>
      </x:c>
      <x:c r="CV124" s="17" t="n">
        <x:v>640.2408173822811</x:v>
      </x:c>
      <x:c r="CW124" s="17" t="n">
        <x:v>652.8845370332078</x:v>
      </x:c>
      <x:c r="CX124" s="17" t="n">
        <x:v>667.2985641950896</x:v>
      </x:c>
      <x:c r="CY124" s="17" t="n">
        <x:v>694.8374292924148</x:v>
      </x:c>
      <x:c r="CZ124" s="17" t="n">
        <x:v>745.6412188448089</x:v>
      </x:c>
      <x:c r="DA124" s="17" t="n">
        <x:v>781.4738921284303</x:v>
      </x:c>
      <x:c r="DB124" s="17" t="n">
        <x:v>823.4299908710575</x:v>
      </x:c>
      <x:c r="DC124" s="17" t="n">
        <x:v>777.5271111864193</x:v>
      </x:c>
      <x:c r="DD124" s="17" t="n">
        <x:v>662.3813577724272</x:v>
      </x:c>
      <x:c r="DE124" s="17" t="n">
        <x:v>654.5852647424739</x:v>
      </x:c>
      <x:c r="DF124" s="17" t="n">
        <x:v>638.2344217780716</x:v>
      </x:c>
      <x:c r="DG124" s="17" t="n">
        <x:v>553.9494747749009</x:v>
      </x:c>
      <x:c r="DH124" s="17" t="n">
        <x:v>327.875223373755</x:v>
      </x:c>
      <x:c r="DI124" s="17" t="n">
        <x:v>58.48346330567608</x:v>
      </x:c>
      <x:c r="DJ124" s="17" t="n">
        <x:v>87.26032635380091</x:v>
      </x:c>
      <x:c r="DK124" s="17" t="n">
        <x:v>118.6674536211752</x:v>
      </x:c>
      <x:c r="DL124" s="17" t="n">
        <x:v>776.4715004769963</x:v>
      </x:c>
      <x:c r="DM124" s="17" t="n">
        <x:v>128.4370035796908</x:v>
      </x:c>
      <x:c r="DN124" s="17" t="n">
        <x:v>63.25813006687486</x:v>
      </x:c>
      <x:c r="DO124" s="17" t="n">
        <x:v>57.01049031360151</x:v>
      </x:c>
      <x:c r="DP124" s="17" t="n">
        <x:v>796.2456461768344</x:v>
      </x:c>
      <x:c r="DQ124" s="17" t="n">
        <x:v>794.4533902118097</x:v>
      </x:c>
      <x:c r="DR124" s="17" t="n">
        <x:v>114.341768647136</x:v>
      </x:c>
      <x:c r="DS124" s="17" t="n">
        <x:v>126.7683463123856</x:v>
      </x:c>
      <x:c r="DT124" s="17" t="n">
        <x:v>66.75269409991472</x:v>
      </x:c>
      <x:c r="DU124" s="17" t="n">
        <x:v>844.5674020215218</x:v>
      </x:c>
      <x:c r="DV124" s="17" t="n">
        <x:v>895.4528639568219</x:v>
      </x:c>
      <x:c r="DW124" s="17" t="n">
        <x:v>894.5459363464785</x:v>
      </x:c>
      <x:c r="DX124" s="17" t="n">
        <x:v>891.8003032669649</x:v>
      </x:c>
      <x:c r="DY124" s="17" t="n">
        <x:v>916.0296258811343</x:v>
      </x:c>
      <x:c r="DZ124" s="17" t="n">
        <x:v>843.4440851718347</x:v>
      </x:c>
      <x:c r="EA124" s="17" t="n">
        <x:v>806.5267016359871</x:v>
      </x:c>
      <x:c r="EB124" s="17" t="n">
        <x:v>693.6014520608484</x:v>
      </x:c>
      <x:c r="EC124" s="17" t="n">
        <x:v>722.3662631172673</x:v>
      </x:c>
      <x:c r="ED124" s="17" t="n">
        <x:v>752.2124614692676</x:v>
      </x:c>
      <x:c r="EE124" s="17" t="n">
        <x:v>752.0978552010858</x:v>
      </x:c>
      <x:c r="EF124" s="17" t="n">
        <x:v>689.4826831511789</x:v>
      </x:c>
      <x:c r="EG124" s="17" t="n">
        <x:v>1422.660521163834</x:v>
      </x:c>
      <x:c r="EH124" s="17" t="n">
        <x:v>674.519857160427</x:v>
      </x:c>
      <x:c r="EI124" s="17" t="n">
        <x:v>572.490588045363</x:v>
      </x:c>
      <x:c r="EJ124" s="17" t="n">
        <x:v>396.3798778833205</x:v>
      </x:c>
      <x:c r="EK124" s="17" t="n">
        <x:v>674.9874346239147</x:v>
      </x:c>
      <x:c r="EL124" s="17" t="n">
        <x:v>636.5002305193358</x:v>
      </x:c>
      <x:c r="EM124" s="17" t="n">
        <x:v>735.6557670074617</x:v>
      </x:c>
      <x:c r="EN124" s="17" t="n">
        <x:v>724.7116431260022</x:v>
      </x:c>
      <x:c r="EO124" s="17" t="n">
        <x:v>746.9366783419147</x:v>
      </x:c>
      <x:c r="EP124" t="n">
        <x:v>71529.92470954225</x:v>
      </x:c>
      <x:c r="EQ124" t="n">
        <x:v>47786.91634604397</x:v>
      </x:c>
    </x:row>
    <x:row r="125" ht="14" customHeight="1">
      <x:c r="A125" s="16" t="n">
        <x:v>45812</x:v>
      </x:c>
      <x:c r="B125" s="17" t="n">
        <x:v>596.9101281714244</x:v>
      </x:c>
      <x:c r="C125" s="17" t="n">
        <x:v>599.7616604711607</x:v>
      </x:c>
      <x:c r="D125" s="17" t="n">
        <x:v>636.2704225373099</x:v>
      </x:c>
      <x:c r="E125" s="17" t="n">
        <x:v>626.06595513839</x:v>
      </x:c>
      <x:c r="F125" s="17" t="n">
        <x:v>579.4003989327697</x:v>
      </x:c>
      <x:c r="G125" s="17" t="n">
        <x:v>589.7350363628013</x:v>
      </x:c>
      <x:c r="H125" s="17" t="n">
        <x:v>612.7195226650948</x:v>
      </x:c>
      <x:c r="I125" s="17" t="n">
        <x:v>596.4737119378024</x:v>
      </x:c>
      <x:c r="J125" s="17" t="n">
        <x:v>1375.639102660033</x:v>
      </x:c>
      <x:c r="K125" s="17" t="n">
        <x:v>545.7131401661592</x:v>
      </x:c>
      <x:c r="L125" s="17" t="n">
        <x:v>596.0704627324317</x:v>
      </x:c>
      <x:c r="M125" s="17" t="n">
        <x:v>590.4895997736643</x:v>
      </x:c>
      <x:c r="N125" s="17" t="n">
        <x:v>572.1684218786321</x:v>
      </x:c>
      <x:c r="O125" s="17" t="n">
        <x:v>569.8428100719217</x:v>
      </x:c>
      <x:c r="P125" s="17" t="n">
        <x:v>1409.213092615597</x:v>
      </x:c>
      <x:c r="Q125" s="17" t="n">
        <x:v>1474.414787774098</x:v>
      </x:c>
      <x:c r="R125" s="17" t="n">
        <x:v>1534.874938507488</x:v>
      </x:c>
      <x:c r="S125" s="17" t="n">
        <x:v>630.6355628394284</x:v>
      </x:c>
      <x:c r="T125" s="17" t="n">
        <x:v>119.9318507721111</x:v>
      </x:c>
      <x:c r="U125" s="17" t="n">
        <x:v>571.9673971736222</x:v>
      </x:c>
      <x:c r="V125" s="17" t="n">
        <x:v>591.744142092501</x:v>
      </x:c>
      <x:c r="W125" s="17" t="n">
        <x:v>1416.231731189678</x:v>
      </x:c>
      <x:c r="X125" s="17" t="n">
        <x:v>557.5417774030541</x:v>
      </x:c>
      <x:c r="Y125" s="17" t="n">
        <x:v>1392.277535799192</x:v>
      </x:c>
      <x:c r="Z125" s="17" t="n">
        <x:v>1403.612147503384</x:v>
      </x:c>
      <x:c r="AA125" s="17" t="n">
        <x:v>1422.591211895078</x:v>
      </x:c>
      <x:c r="AB125" s="17" t="n">
        <x:v>1458.287185146748</x:v>
      </x:c>
      <x:c r="AC125" s="17" t="n">
        <x:v>1449.55888963066</x:v>
      </x:c>
      <x:c r="AD125" s="17" t="n">
        <x:v>1407.877604629594</x:v>
      </x:c>
      <x:c r="AE125" s="17" t="n">
        <x:v>575.1040597582098</x:v>
      </x:c>
      <x:c r="AF125" s="17" t="n">
        <x:v>585.4111118706077</x:v>
      </x:c>
      <x:c r="AG125" s="17" t="n">
        <x:v>558.8816446994142</x:v>
      </x:c>
      <x:c r="AH125" s="17" t="n">
        <x:v>1327.949369867134</x:v>
      </x:c>
      <x:c r="AI125" s="17" t="n">
        <x:v>523.4068924531554</x:v>
      </x:c>
      <x:c r="AJ125" s="17" t="n">
        <x:v>0</x:v>
      </x:c>
      <x:c r="AK125" s="17" t="n">
        <x:v>0</x:v>
      </x:c>
      <x:c r="AL125" s="17" t="n">
        <x:v>527.5031310475722</x:v>
      </x:c>
      <x:c r="AM125" s="17" t="n">
        <x:v>500.773333062109</x:v>
      </x:c>
      <x:c r="AN125" s="17" t="n">
        <x:v>509.830809023662</x:v>
      </x:c>
      <x:c r="AO125" s="17" t="n">
        <x:v>490.6013784625286</x:v>
      </x:c>
      <x:c r="AP125" s="17" t="n">
        <x:v>456.1550528277489</x:v>
      </x:c>
      <x:c r="AQ125" s="17" t="n">
        <x:v>471.5653729380148</x:v>
      </x:c>
      <x:c r="AR125" s="17" t="n">
        <x:v>459.6511746316984</x:v>
      </x:c>
      <x:c r="AS125" s="17" t="n">
        <x:v>385.2687023070481</x:v>
      </x:c>
      <x:c r="AT125" s="17" t="n">
        <x:v>718.2044456710557</x:v>
      </x:c>
      <x:c r="AU125" s="17" t="n">
        <x:v>0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283.3597807535878</x:v>
      </x:c>
      <x:c r="BN125" s="17" t="n">
        <x:v>1018.245064761317</x:v>
      </x:c>
      <x:c r="BO125" s="17" t="n">
        <x:v>1022.840529113511</x:v>
      </x:c>
      <x:c r="BP125" s="17" t="n">
        <x:v>1017.386317776844</x:v>
      </x:c>
      <x:c r="BQ125" s="17" t="n">
        <x:v>1015.395633393969</x:v>
      </x:c>
      <x:c r="BR125" s="17" t="n">
        <x:v>1117.070470657954</x:v>
      </x:c>
      <x:c r="BS125" s="17" t="n">
        <x:v>1128.36876811619</x:v>
      </x:c>
      <x:c r="BT125" s="17" t="n">
        <x:v>1040.181847250104</x:v>
      </x:c>
      <x:c r="BU125" s="17" t="n">
        <x:v>1020.944684198894</x:v>
      </x:c>
      <x:c r="BV125" s="17" t="n">
        <x:v>1029.605641047716</x:v>
      </x:c>
      <x:c r="BW125" s="17" t="n">
        <x:v>1035.120812631387</x:v>
      </x:c>
      <x:c r="BX125" s="17" t="n">
        <x:v>1080.268400691376</x:v>
      </x:c>
      <x:c r="BY125" s="17" t="n">
        <x:v>293.4073132319552</x:v>
      </x:c>
      <x:c r="BZ125" s="17" t="n">
        <x:v>0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417.4282729323243</x:v>
      </x:c>
      <x:c r="CL125" s="17" t="n">
        <x:v>1146.635661335824</x:v>
      </x:c>
      <x:c r="CM125" s="17" t="n">
        <x:v>1249.623571226962</x:v>
      </x:c>
      <x:c r="CN125" s="17" t="n">
        <x:v>486.5676223510119</x:v>
      </x:c>
      <x:c r="CO125" s="17" t="n">
        <x:v>578.87862998451</x:v>
      </x:c>
      <x:c r="CP125" s="17" t="n">
        <x:v>610.2476144718137</x:v>
      </x:c>
      <x:c r="CQ125" s="17" t="n">
        <x:v>564.1077467890234</x:v>
      </x:c>
      <x:c r="CR125" s="17" t="n">
        <x:v>542.308397533986</x:v>
      </x:c>
      <x:c r="CS125" s="17" t="n">
        <x:v>637.1929663787557</x:v>
      </x:c>
      <x:c r="CT125" s="17" t="n">
        <x:v>722.9277410222069</x:v>
      </x:c>
      <x:c r="CU125" s="17" t="n">
        <x:v>730.6493254591318</x:v>
      </x:c>
      <x:c r="CV125" s="17" t="n">
        <x:v>724.329297440369</x:v>
      </x:c>
      <x:c r="CW125" s="17" t="n">
        <x:v>774.5854247505073</x:v>
      </x:c>
      <x:c r="CX125" s="17" t="n">
        <x:v>832.7360662512423</x:v>
      </x:c>
      <x:c r="CY125" s="17" t="n">
        <x:v>797.9046108807305</x:v>
      </x:c>
      <x:c r="CZ125" s="17" t="n">
        <x:v>804.7738062875984</x:v>
      </x:c>
      <x:c r="DA125" s="17" t="n">
        <x:v>890.8756167900395</x:v>
      </x:c>
      <x:c r="DB125" s="17" t="n">
        <x:v>935.8789026474259</x:v>
      </x:c>
      <x:c r="DC125" s="17" t="n">
        <x:v>772.1241601153449</x:v>
      </x:c>
      <x:c r="DD125" s="17" t="n">
        <x:v>603.303228716971</x:v>
      </x:c>
      <x:c r="DE125" s="17" t="n">
        <x:v>554.8326425421378</x:v>
      </x:c>
      <x:c r="DF125" s="17" t="n">
        <x:v>644.6135163536931</x:v>
      </x:c>
      <x:c r="DG125" s="17" t="n">
        <x:v>709.1135930750511</x:v>
      </x:c>
      <x:c r="DH125" s="17" t="n">
        <x:v>709.7914749244345</x:v>
      </x:c>
      <x:c r="DI125" s="17" t="n">
        <x:v>739.0656967773257</x:v>
      </x:c>
      <x:c r="DJ125" s="17" t="n">
        <x:v>0</x:v>
      </x:c>
      <x:c r="DK125" s="17" t="n">
        <x:v>0</x:v>
      </x:c>
      <x:c r="DL125" s="17" t="n">
        <x:v>36.95230918793129</x:v>
      </x:c>
      <x:c r="DM125" s="17" t="n">
        <x:v>864.3790855860522</x:v>
      </x:c>
      <x:c r="DN125" s="17" t="n">
        <x:v>781.1932996154474</x:v>
      </x:c>
      <x:c r="DO125" s="17" t="n">
        <x:v>60.53092664511894</x:v>
      </x:c>
      <x:c r="DP125" s="17" t="n">
        <x:v>122.8530601036314</x:v>
      </x:c>
      <x:c r="DQ125" s="17" t="n">
        <x:v>119.1757806161803</x:v>
      </x:c>
      <x:c r="DR125" s="17" t="n">
        <x:v>68.55023646261736</x:v>
      </x:c>
      <x:c r="DS125" s="17" t="n">
        <x:v>54.46448942617815</x:v>
      </x:c>
      <x:c r="DT125" s="17" t="n">
        <x:v>9.71492691408298</x:v>
      </x:c>
      <x:c r="DU125" s="17" t="n">
        <x:v>828.513387364692</x:v>
      </x:c>
      <x:c r="DV125" s="17" t="n">
        <x:v>843.4150514930027</x:v>
      </x:c>
      <x:c r="DW125" s="17" t="n">
        <x:v>846.2750293398667</x:v>
      </x:c>
      <x:c r="DX125" s="17" t="n">
        <x:v>778.4498983644681</x:v>
      </x:c>
      <x:c r="DY125" s="17" t="n">
        <x:v>724.8177866057532</x:v>
      </x:c>
      <x:c r="DZ125" s="17" t="n">
        <x:v>823.0558716188146</x:v>
      </x:c>
      <x:c r="EA125" s="17" t="n">
        <x:v>765.5765154424975</x:v>
      </x:c>
      <x:c r="EB125" s="17" t="n">
        <x:v>1392.740044498926</x:v>
      </x:c>
      <x:c r="EC125" s="17" t="n">
        <x:v>1366.669893887658</x:v>
      </x:c>
      <x:c r="ED125" s="17" t="n">
        <x:v>605.0995700470957</x:v>
      </x:c>
      <x:c r="EE125" s="17" t="n">
        <x:v>180.8497796176776</x:v>
      </x:c>
      <x:c r="EF125" s="17" t="n">
        <x:v>637.5052702635224</x:v>
      </x:c>
      <x:c r="EG125" s="17" t="n">
        <x:v>591.3279189461582</x:v>
      </x:c>
      <x:c r="EH125" s="17" t="n">
        <x:v>482.5540122397786</x:v>
      </x:c>
      <x:c r="EI125" s="17" t="n">
        <x:v>583.474356392212</x:v>
      </x:c>
      <x:c r="EJ125" s="17" t="n">
        <x:v>781.1618395112483</x:v>
      </x:c>
      <x:c r="EK125" s="17" t="n">
        <x:v>673.345170818408</x:v>
      </x:c>
      <x:c r="EL125" s="17" t="n">
        <x:v>685.2745744250291</x:v>
      </x:c>
      <x:c r="EM125" s="17" t="n">
        <x:v>716.4822422135546</x:v>
      </x:c>
      <x:c r="EN125" s="17" t="n">
        <x:v>659.2563867594943</x:v>
      </x:c>
      <x:c r="EO125" s="17" t="n">
        <x:v>601.1202102117707</x:v>
      </x:c>
      <x:c r="EP125" t="n">
        <x:v>81985.79648237387</x:v>
      </x:c>
      <x:c r="EQ125" t="n">
        <x:v>55518.22172400556</x:v>
      </x:c>
    </x:row>
    <x:row r="126" ht="14" customHeight="1">
      <x:c r="A126" s="16" t="n">
        <x:v>45813</x:v>
      </x:c>
      <x:c r="B126" s="17" t="n">
        <x:v>642.4328817564652</x:v>
      </x:c>
      <x:c r="C126" s="17" t="n">
        <x:v>578.3507724333341</x:v>
      </x:c>
      <x:c r="D126" s="17" t="n">
        <x:v>619.0958641660299</x:v>
      </x:c>
      <x:c r="E126" s="17" t="n">
        <x:v>621.5806149800646</x:v>
      </x:c>
      <x:c r="F126" s="17" t="n">
        <x:v>576.4608582625862</x:v>
      </x:c>
      <x:c r="G126" s="17" t="n">
        <x:v>576.6163007822911</x:v>
      </x:c>
      <x:c r="H126" s="17" t="n">
        <x:v>598.2319600119025</x:v>
      </x:c>
      <x:c r="I126" s="17" t="n">
        <x:v>1428.664782310253</x:v>
      </x:c>
      <x:c r="J126" s="17" t="n">
        <x:v>1387.612730490671</x:v>
      </x:c>
      <x:c r="K126" s="17" t="n">
        <x:v>1385.678607260969</x:v>
      </x:c>
      <x:c r="L126" s="17" t="n">
        <x:v>584.0820313595307</x:v>
      </x:c>
      <x:c r="M126" s="17" t="n">
        <x:v>570.498277728769</x:v>
      </x:c>
      <x:c r="N126" s="17" t="n">
        <x:v>557.6735749556694</x:v>
      </x:c>
      <x:c r="O126" s="17" t="n">
        <x:v>575.1772563571898</x:v>
      </x:c>
      <x:c r="P126" s="17" t="n">
        <x:v>609.7021426878867</x:v>
      </x:c>
      <x:c r="Q126" s="17" t="n">
        <x:v>1502.295098443942</x:v>
      </x:c>
      <x:c r="R126" s="17" t="n">
        <x:v>693.2945692936064</x:v>
      </x:c>
      <x:c r="S126" s="17" t="n">
        <x:v>607.6638302314885</x:v>
      </x:c>
      <x:c r="T126" s="17" t="n">
        <x:v>560.2456699407049</x:v>
      </x:c>
      <x:c r="U126" s="17" t="n">
        <x:v>1114.795040212932</x:v>
      </x:c>
      <x:c r="V126" s="17" t="n">
        <x:v>1374.863819772789</x:v>
      </x:c>
      <x:c r="W126" s="17" t="n">
        <x:v>1369.903584791562</x:v>
      </x:c>
      <x:c r="X126" s="17" t="n">
        <x:v>569.250928978026</x:v>
      </x:c>
      <x:c r="Y126" s="17" t="n">
        <x:v>1400.840552764176</x:v>
      </x:c>
      <x:c r="Z126" s="17" t="n">
        <x:v>1422.881774017848</x:v>
      </x:c>
      <x:c r="AA126" s="17" t="n">
        <x:v>632.5961409764215</x:v>
      </x:c>
      <x:c r="AB126" s="17" t="n">
        <x:v>626.0494056357774</x:v>
      </x:c>
      <x:c r="AC126" s="17" t="n">
        <x:v>1439.579013453668</x:v>
      </x:c>
      <x:c r="AD126" s="17" t="n">
        <x:v>1431.50609171845</x:v>
      </x:c>
      <x:c r="AE126" s="17" t="n">
        <x:v>592.5652569631392</x:v>
      </x:c>
      <x:c r="AF126" s="17" t="n">
        <x:v>585.7256297963148</x:v>
      </x:c>
      <x:c r="AG126" s="17" t="n">
        <x:v>1396.684967389897</x:v>
      </x:c>
      <x:c r="AH126" s="17" t="n">
        <x:v>1351.832371005017</x:v>
      </x:c>
      <x:c r="AI126" s="17" t="n">
        <x:v>542.4857636366811</x:v>
      </x:c>
      <x:c r="AJ126" s="17" t="n">
        <x:v>0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494.3951752685105</x:v>
      </x:c>
      <x:c r="AQ126" s="17" t="n">
        <x:v>475.1987623758666</x:v>
      </x:c>
      <x:c r="AR126" s="17" t="n">
        <x:v>56.35629090345788</x:v>
      </x:c>
      <x:c r="AS126" s="17" t="n">
        <x:v>359.2640139069968</x:v>
      </x:c>
      <x:c r="AT126" s="17" t="n">
        <x:v>1118.602050263311</x:v>
      </x:c>
      <x:c r="AU126" s="17" t="n">
        <x:v>0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823.6369860866661</x:v>
      </x:c>
      <x:c r="BO126" s="17" t="n">
        <x:v>844.9801726293524</x:v>
      </x:c>
      <x:c r="BP126" s="17" t="n">
        <x:v>840.794928176583</x:v>
      </x:c>
      <x:c r="BQ126" s="17" t="n">
        <x:v>842.6500381213982</x:v>
      </x:c>
      <x:c r="BR126" s="17" t="n">
        <x:v>970.3972094487356</x:v>
      </x:c>
      <x:c r="BS126" s="17" t="n">
        <x:v>991.6476681880374</x:v>
      </x:c>
      <x:c r="BT126" s="17" t="n">
        <x:v>900.6544207421816</x:v>
      </x:c>
      <x:c r="BU126" s="17" t="n">
        <x:v>838.567644656859</x:v>
      </x:c>
      <x:c r="BV126" s="17" t="n">
        <x:v>807.6891241654746</x:v>
      </x:c>
      <x:c r="BW126" s="17" t="n">
        <x:v>760.8712043796736</x:v>
      </x:c>
      <x:c r="BX126" s="17" t="n">
        <x:v>747.6403236727622</x:v>
      </x:c>
      <x:c r="BY126" s="17" t="n">
        <x:v>0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1069.673923297757</x:v>
      </x:c>
      <x:c r="CM126" s="17" t="n">
        <x:v>355.8082793089317</x:v>
      </x:c>
      <x:c r="CN126" s="17" t="n">
        <x:v>375.0138281941358</x:v>
      </x:c>
      <x:c r="CO126" s="17" t="n">
        <x:v>435.3649084036792</x:v>
      </x:c>
      <x:c r="CP126" s="17" t="n">
        <x:v>422.7741989406012</x:v>
      </x:c>
      <x:c r="CQ126" s="17" t="n">
        <x:v>421.2803444071723</x:v>
      </x:c>
      <x:c r="CR126" s="17" t="n">
        <x:v>433.0872998216305</x:v>
      </x:c>
      <x:c r="CS126" s="17" t="n">
        <x:v>407.7068630182925</x:v>
      </x:c>
      <x:c r="CT126" s="17" t="n">
        <x:v>409.6104918041598</x:v>
      </x:c>
      <x:c r="CU126" s="17" t="n">
        <x:v>488.9176693060391</x:v>
      </x:c>
      <x:c r="CV126" s="17" t="n">
        <x:v>530.5417165554412</x:v>
      </x:c>
      <x:c r="CW126" s="17" t="n">
        <x:v>579.6187469199961</x:v>
      </x:c>
      <x:c r="CX126" s="17" t="n">
        <x:v>623.2156858353535</x:v>
      </x:c>
      <x:c r="CY126" s="17" t="n">
        <x:v>608.8128873452232</x:v>
      </x:c>
      <x:c r="CZ126" s="17" t="n">
        <x:v>626.1690516226992</x:v>
      </x:c>
      <x:c r="DA126" s="17" t="n">
        <x:v>702.6889184753031</x:v>
      </x:c>
      <x:c r="DB126" s="17" t="n">
        <x:v>804.88995162691</x:v>
      </x:c>
      <x:c r="DC126" s="17" t="n">
        <x:v>708.3776543220132</x:v>
      </x:c>
      <x:c r="DD126" s="17" t="n">
        <x:v>574.0639037327096</x:v>
      </x:c>
      <x:c r="DE126" s="17" t="n">
        <x:v>589.3012391902517</x:v>
      </x:c>
      <x:c r="DF126" s="17" t="n">
        <x:v>40.24669452683293</x:v>
      </x:c>
      <x:c r="DG126" s="17" t="n">
        <x:v>0</x:v>
      </x:c>
      <x:c r="DH126" s="17" t="n">
        <x:v>782.3069406158027</x:v>
      </x:c>
      <x:c r="DI126" s="17" t="n">
        <x:v>723.0909489398008</x:v>
      </x:c>
      <x:c r="DJ126" s="17" t="n">
        <x:v>0</x:v>
      </x:c>
      <x:c r="DK126" s="17" t="n">
        <x:v>0</x:v>
      </x:c>
      <x:c r="DL126" s="17" t="n">
        <x:v>11.2777592927539</x:v>
      </x:c>
      <x:c r="DM126" s="17" t="n">
        <x:v>56.64011880526789</x:v>
      </x:c>
      <x:c r="DN126" s="17" t="n">
        <x:v>16.09050532077015</x:v>
      </x:c>
      <x:c r="DO126" s="17" t="n">
        <x:v>764.9770026997815</x:v>
      </x:c>
      <x:c r="DP126" s="17" t="n">
        <x:v>785.979916777883</x:v>
      </x:c>
      <x:c r="DQ126" s="17" t="n">
        <x:v>95.20381602300131</x:v>
      </x:c>
      <x:c r="DR126" s="17" t="n">
        <x:v>94.22920729293651</x:v>
      </x:c>
      <x:c r="DS126" s="17" t="n">
        <x:v>117.231169946455</x:v>
      </x:c>
      <x:c r="DT126" s="17" t="n">
        <x:v>4.229819726592495</x:v>
      </x:c>
      <x:c r="DU126" s="17" t="n">
        <x:v>793.2668393486266</x:v>
      </x:c>
      <x:c r="DV126" s="17" t="n">
        <x:v>859.2078356577232</x:v>
      </x:c>
      <x:c r="DW126" s="17" t="n">
        <x:v>851.4390886081546</x:v>
      </x:c>
      <x:c r="DX126" s="17" t="n">
        <x:v>773.0166736001389</x:v>
      </x:c>
      <x:c r="DY126" s="17" t="n">
        <x:v>735.9823166616972</x:v>
      </x:c>
      <x:c r="DZ126" s="17" t="n">
        <x:v>827.762019348686</x:v>
      </x:c>
      <x:c r="EA126" s="17" t="n">
        <x:v>735.1647953385981</x:v>
      </x:c>
      <x:c r="EB126" s="17" t="n">
        <x:v>507.8467719898725</x:v>
      </x:c>
      <x:c r="EC126" s="17" t="n">
        <x:v>550.521412343678</x:v>
      </x:c>
      <x:c r="ED126" s="17" t="n">
        <x:v>615.9880088935141</x:v>
      </x:c>
      <x:c r="EE126" s="17" t="n">
        <x:v>613.7753154157164</x:v>
      </x:c>
      <x:c r="EF126" s="17" t="n">
        <x:v>562.661046676245</x:v>
      </x:c>
      <x:c r="EG126" s="17" t="n">
        <x:v>541.5631477988654</x:v>
      </x:c>
      <x:c r="EH126" s="17" t="n">
        <x:v>626.5708246251893</x:v>
      </x:c>
      <x:c r="EI126" s="17" t="n">
        <x:v>561.028008713196</x:v>
      </x:c>
      <x:c r="EJ126" s="17" t="n">
        <x:v>558.2242230147961</x:v>
      </x:c>
      <x:c r="EK126" s="17" t="n">
        <x:v>659.7452695704849</x:v>
      </x:c>
      <x:c r="EL126" s="17" t="n">
        <x:v>612.5356221686968</x:v>
      </x:c>
      <x:c r="EM126" s="17" t="n">
        <x:v>554.0734304434799</x:v>
      </x:c>
      <x:c r="EN126" s="17" t="n">
        <x:v>435.6640390383233</x:v>
      </x:c>
      <x:c r="EO126" s="17" t="n">
        <x:v>630.2993881628555</x:v>
      </x:c>
      <x:c r="EP126" t="n">
        <x:v>70665.02171706664</x:v>
      </x:c>
      <x:c r="EQ126" t="n">
        <x:v>46452.35071947919</x:v>
      </x:c>
    </x:row>
    <x:row r="127" ht="14" customHeight="1">
      <x:c r="A127" s="16" t="n">
        <x:v>45814</x:v>
      </x:c>
      <x:c r="B127" s="17" t="n">
        <x:v>415.6077615537856</x:v>
      </x:c>
      <x:c r="C127" s="17" t="n">
        <x:v>408.9886608144681</x:v>
      </x:c>
      <x:c r="D127" s="17" t="n">
        <x:v>944.3565162173772</x:v>
      </x:c>
      <x:c r="E127" s="17" t="n">
        <x:v>452.8567540353735</x:v>
      </x:c>
      <x:c r="F127" s="17" t="n">
        <x:v>0</x:v>
      </x:c>
      <x:c r="G127" s="17" t="n">
        <x:v>415.2825217322425</x:v>
      </x:c>
      <x:c r="H127" s="17" t="n">
        <x:v>513.0345465571978</x:v>
      </x:c>
      <x:c r="I127" s="17" t="n">
        <x:v>395.7975698623754</x:v>
      </x:c>
      <x:c r="J127" s="17" t="n">
        <x:v>386.7175704255584</x:v>
      </x:c>
      <x:c r="K127" s="17" t="n">
        <x:v>411.7411102827178</x:v>
      </x:c>
      <x:c r="L127" s="17" t="n">
        <x:v>440.9991208814208</x:v>
      </x:c>
      <x:c r="M127" s="17" t="n">
        <x:v>440.8763243249118</x:v>
      </x:c>
      <x:c r="N127" s="17" t="n">
        <x:v>424.0605455901933</x:v>
      </x:c>
      <x:c r="O127" s="17" t="n">
        <x:v>419.1201318260333</x:v>
      </x:c>
      <x:c r="P127" s="17" t="n">
        <x:v>1272.301881376605</x:v>
      </x:c>
      <x:c r="Q127" s="17" t="n">
        <x:v>496.0670531352794</x:v>
      </x:c>
      <x:c r="R127" s="17" t="n">
        <x:v>79.70335318234231</x:v>
      </x:c>
      <x:c r="S127" s="17" t="n">
        <x:v>432.5492796288042</x:v>
      </x:c>
      <x:c r="T127" s="17" t="n">
        <x:v>408.3179378411338</x:v>
      </x:c>
      <x:c r="U127" s="17" t="n">
        <x:v>469.8821571958961</x:v>
      </x:c>
      <x:c r="V127" s="17" t="n">
        <x:v>474.5835556267818</x:v>
      </x:c>
      <x:c r="W127" s="17" t="n">
        <x:v>438.184271032858</x:v>
      </x:c>
      <x:c r="X127" s="17" t="n">
        <x:v>401.0825183711047</x:v>
      </x:c>
      <x:c r="Y127" s="17" t="n">
        <x:v>383.9503767656348</x:v>
      </x:c>
      <x:c r="Z127" s="17" t="n">
        <x:v>396.7230025228882</x:v>
      </x:c>
      <x:c r="AA127" s="17" t="n">
        <x:v>427.7005127119824</x:v>
      </x:c>
      <x:c r="AB127" s="17" t="n">
        <x:v>1201.091021390695</x:v>
      </x:c>
      <x:c r="AC127" s="17" t="n">
        <x:v>457.0909159364613</x:v>
      </x:c>
      <x:c r="AD127" s="17" t="n">
        <x:v>449.4788456142447</x:v>
      </x:c>
      <x:c r="AE127" s="17" t="n">
        <x:v>437.7498600525005</x:v>
      </x:c>
      <x:c r="AF127" s="17" t="n">
        <x:v>435.3526049244654</x:v>
      </x:c>
      <x:c r="AG127" s="17" t="n">
        <x:v>1223.062141570973</x:v>
      </x:c>
      <x:c r="AH127" s="17" t="n">
        <x:v>1216.942419109173</x:v>
      </x:c>
      <x:c r="AI127" s="17" t="n">
        <x:v>0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456.1629180380229</x:v>
      </x:c>
      <x:c r="BR127" s="17" t="n">
        <x:v>404.3576627704189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10.46095554296107</x:v>
      </x:c>
      <x:c r="CM127" s="17" t="n">
        <x:v>63.7727193427964</x:v>
      </x:c>
      <x:c r="CN127" s="17" t="n">
        <x:v>107.4775165315163</x:v>
      </x:c>
      <x:c r="CO127" s="17" t="n">
        <x:v>0.09134268129059819</x:v>
      </x:c>
      <x:c r="CP127" s="17" t="n">
        <x:v>67.17115535580974</x:v>
      </x:c>
      <x:c r="CQ127" s="17" t="n">
        <x:v>190.4286655233466</x:v>
      </x:c>
      <x:c r="CR127" s="17" t="n">
        <x:v>209.0027763055214</x:v>
      </x:c>
      <x:c r="CS127" s="17" t="n">
        <x:v>225.3760256020738</x:v>
      </x:c>
      <x:c r="CT127" s="17" t="n">
        <x:v>263.2584142475845</x:v>
      </x:c>
      <x:c r="CU127" s="17" t="n">
        <x:v>280.8398469590818</x:v>
      </x:c>
      <x:c r="CV127" s="17" t="n">
        <x:v>292.9515534757015</x:v>
      </x:c>
      <x:c r="CW127" s="17" t="n">
        <x:v>349.7867240650592</x:v>
      </x:c>
      <x:c r="CX127" s="17" t="n">
        <x:v>307.8196768855364</x:v>
      </x:c>
      <x:c r="CY127" s="17" t="n">
        <x:v>249.7673369519763</x:v>
      </x:c>
      <x:c r="CZ127" s="17" t="n">
        <x:v>247.4291283508542</x:v>
      </x:c>
      <x:c r="DA127" s="17" t="n">
        <x:v>312.5914125180595</x:v>
      </x:c>
      <x:c r="DB127" s="17" t="n">
        <x:v>372.9168277733995</x:v>
      </x:c>
      <x:c r="DC127" s="17" t="n">
        <x:v>351.3566169302876</x:v>
      </x:c>
      <x:c r="DD127" s="17" t="n">
        <x:v>0</x:v>
      </x:c>
      <x:c r="DE127" s="17" t="n">
        <x:v>0</x:v>
      </x:c>
      <x:c r="DF127" s="17" t="n">
        <x:v>30.75240884504228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515.7578679679606</x:v>
      </x:c>
      <x:c r="DV127" s="17" t="n">
        <x:v>610.8724795427967</x:v>
      </x:c>
      <x:c r="DW127" s="17" t="n">
        <x:v>558.4181577037294</x:v>
      </x:c>
      <x:c r="DX127" s="17" t="n">
        <x:v>497.4608000744937</x:v>
      </x:c>
      <x:c r="DY127" s="17" t="n">
        <x:v>496.565341048527</x:v>
      </x:c>
      <x:c r="DZ127" s="17" t="n">
        <x:v>551.5356041444593</x:v>
      </x:c>
      <x:c r="EA127" s="17" t="n">
        <x:v>516.4588364596898</x:v>
      </x:c>
      <x:c r="EB127" s="17" t="n">
        <x:v>506.5728174774767</x:v>
      </x:c>
      <x:c r="EC127" s="17" t="n">
        <x:v>477.0775550321299</x:v>
      </x:c>
      <x:c r="ED127" s="17" t="n">
        <x:v>422.8660868072705</x:v>
      </x:c>
      <x:c r="EE127" s="17" t="n">
        <x:v>443.9136989567487</x:v>
      </x:c>
      <x:c r="EF127" s="17" t="n">
        <x:v>491.8824789592977</x:v>
      </x:c>
      <x:c r="EG127" s="17" t="n">
        <x:v>460.7982570559998</x:v>
      </x:c>
      <x:c r="EH127" s="17" t="n">
        <x:v>369.3002199718428</x:v>
      </x:c>
      <x:c r="EI127" s="17" t="n">
        <x:v>429.59238459534</x:v>
      </x:c>
      <x:c r="EJ127" s="17" t="n">
        <x:v>407.4440743358815</x:v>
      </x:c>
      <x:c r="EK127" s="17" t="n">
        <x:v>447.7370055350217</x:v>
      </x:c>
      <x:c r="EL127" s="17" t="n">
        <x:v>466.4662489367888</x:v>
      </x:c>
      <x:c r="EM127" s="17" t="n">
        <x:v>444.1348558928861</x:v>
      </x:c>
      <x:c r="EN127" s="17" t="n">
        <x:v>419.775689672089</x:v>
      </x:c>
      <x:c r="EO127" s="17" t="n">
        <x:v>545.5871823626154</x:v>
      </x:c>
      <x:c r="EP127" t="n">
        <x:v>32045.24216932286</x:v>
      </x:c>
      <x:c r="EQ127" t="n">
        <x:v>15126.25276954913</x:v>
      </x:c>
    </x:row>
    <x:row r="128" ht="14" customHeight="1">
      <x:c r="A128" s="16" t="n">
        <x:v>45815</x:v>
      </x:c>
      <x:c r="B128" s="17" t="n">
        <x:v>407.4349937850304</x:v>
      </x:c>
      <x:c r="C128" s="17" t="n">
        <x:v>342.9809168503447</x:v>
      </x:c>
      <x:c r="D128" s="17" t="n">
        <x:v>467.3427211150406</x:v>
      </x:c>
      <x:c r="E128" s="17" t="n">
        <x:v>512.7218093788384</x:v>
      </x:c>
      <x:c r="F128" s="17" t="n">
        <x:v>423.3415705047772</x:v>
      </x:c>
      <x:c r="G128" s="17" t="n">
        <x:v>410.6100327128817</x:v>
      </x:c>
      <x:c r="H128" s="17" t="n">
        <x:v>434.2229300035652</x:v>
      </x:c>
      <x:c r="I128" s="17" t="n">
        <x:v>439.6985866277481</x:v>
      </x:c>
      <x:c r="J128" s="17" t="n">
        <x:v>430.7973727353812</x:v>
      </x:c>
      <x:c r="K128" s="17" t="n">
        <x:v>433.0646864808142</x:v>
      </x:c>
      <x:c r="L128" s="17" t="n">
        <x:v>439.4940113491589</x:v>
      </x:c>
      <x:c r="M128" s="17" t="n">
        <x:v>1252.899896508586</x:v>
      </x:c>
      <x:c r="N128" s="17" t="n">
        <x:v>1231.618543771589</x:v>
      </x:c>
      <x:c r="O128" s="17" t="n">
        <x:v>412.2154306471497</x:v>
      </x:c>
      <x:c r="P128" s="17" t="n">
        <x:v>475.9156347307605</x:v>
      </x:c>
      <x:c r="Q128" s="17" t="n">
        <x:v>1361.533670821524</x:v>
      </x:c>
      <x:c r="R128" s="17" t="n">
        <x:v>1353.433543079506</x:v>
      </x:c>
      <x:c r="S128" s="17" t="n">
        <x:v>457.3119135287126</x:v>
      </x:c>
      <x:c r="T128" s="17" t="n">
        <x:v>434.3091967412659</x:v>
      </x:c>
      <x:c r="U128" s="17" t="n">
        <x:v>444.587975683533</x:v>
      </x:c>
      <x:c r="V128" s="17" t="n">
        <x:v>404.1292978384698</x:v>
      </x:c>
      <x:c r="W128" s="17" t="n">
        <x:v>404.5996751262306</x:v>
      </x:c>
      <x:c r="X128" s="17" t="n">
        <x:v>455.95332003123</x:v>
      </x:c>
      <x:c r="Y128" s="17" t="n">
        <x:v>1300.285188644757</x:v>
      </x:c>
      <x:c r="Z128" s="17" t="n">
        <x:v>449.5880493703055</x:v>
      </x:c>
      <x:c r="AA128" s="17" t="n">
        <x:v>443.5339968554881</x:v>
      </x:c>
      <x:c r="AB128" s="17" t="n">
        <x:v>1301.380237314914</x:v>
      </x:c>
      <x:c r="AC128" s="17" t="n">
        <x:v>1296.855344807122</x:v>
      </x:c>
      <x:c r="AD128" s="17" t="n">
        <x:v>442.4648242671377</x:v>
      </x:c>
      <x:c r="AE128" s="17" t="n">
        <x:v>1305.276724127414</x:v>
      </x:c>
      <x:c r="AF128" s="17" t="n">
        <x:v>1283.128047860326</x:v>
      </x:c>
      <x:c r="AG128" s="17" t="n">
        <x:v>380.6033279683992</x:v>
      </x:c>
      <x:c r="AH128" s="17" t="n">
        <x:v>1199.072666160928</x:v>
      </x:c>
      <x:c r="AI128" s="17" t="n">
        <x:v>336.3966674269934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654.0312643577524</x:v>
      </x:c>
      <x:c r="BP128" s="17" t="n">
        <x:v>328.7585968271172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11.55853893735024</x:v>
      </x:c>
      <x:c r="CN128" s="17" t="n">
        <x:v>32.05523280202437</x:v>
      </x:c>
      <x:c r="CO128" s="17" t="n">
        <x:v>0</x:v>
      </x:c>
      <x:c r="CP128" s="17" t="n">
        <x:v>58.96133637125133</x:v>
      </x:c>
      <x:c r="CQ128" s="17" t="n">
        <x:v>153.7212242160176</x:v>
      </x:c>
      <x:c r="CR128" s="17" t="n">
        <x:v>166.048877204084</x:v>
      </x:c>
      <x:c r="CS128" s="17" t="n">
        <x:v>122.3828026925791</x:v>
      </x:c>
      <x:c r="CT128" s="17" t="n">
        <x:v>110.9504372427876</x:v>
      </x:c>
      <x:c r="CU128" s="17" t="n">
        <x:v>127.898687791091</x:v>
      </x:c>
      <x:c r="CV128" s="17" t="n">
        <x:v>210.04246502949</x:v>
      </x:c>
      <x:c r="CW128" s="17" t="n">
        <x:v>191.9595059320426</x:v>
      </x:c>
      <x:c r="CX128" s="17" t="n">
        <x:v>87.4063119411303</x:v>
      </x:c>
      <x:c r="CY128" s="17" t="n">
        <x:v>102.2475916752029</x:v>
      </x:c>
      <x:c r="CZ128" s="17" t="n">
        <x:v>139.5990040366045</x:v>
      </x:c>
      <x:c r="DA128" s="17" t="n">
        <x:v>122.0726945265147</x:v>
      </x:c>
      <x:c r="DB128" s="17" t="n">
        <x:v>213.1745251823161</x:v>
      </x:c>
      <x:c r="DC128" s="17" t="n">
        <x:v>359.5946374052734</x:v>
      </x:c>
      <x:c r="DD128" s="17" t="n">
        <x:v>91.83524069383088</x:v>
      </x:c>
      <x:c r="DE128" s="17" t="n">
        <x:v>0</x:v>
      </x:c>
      <x:c r="DF128" s="17" t="n">
        <x:v>0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504.8721329226703</x:v>
      </x:c>
      <x:c r="DV128" s="17" t="n">
        <x:v>598.869304857123</x:v>
      </x:c>
      <x:c r="DW128" s="17" t="n">
        <x:v>578.4325248364439</x:v>
      </x:c>
      <x:c r="DX128" s="17" t="n">
        <x:v>534.0234647070273</x:v>
      </x:c>
      <x:c r="DY128" s="17" t="n">
        <x:v>503.4442671563903</x:v>
      </x:c>
      <x:c r="DZ128" s="17" t="n">
        <x:v>542.144630710582</x:v>
      </x:c>
      <x:c r="EA128" s="17" t="n">
        <x:v>486.068674063343</x:v>
      </x:c>
      <x:c r="EB128" s="17" t="n">
        <x:v>450.0700079447863</x:v>
      </x:c>
      <x:c r="EC128" s="17" t="n">
        <x:v>1180.642300811988</x:v>
      </x:c>
      <x:c r="ED128" s="17" t="n">
        <x:v>428.4269782643154</x:v>
      </x:c>
      <x:c r="EE128" s="17" t="n">
        <x:v>466.07341244964</x:v>
      </x:c>
      <x:c r="EF128" s="17" t="n">
        <x:v>939.8490281323856</x:v>
      </x:c>
      <x:c r="EG128" s="17" t="n">
        <x:v>401.1508558159786</x:v>
      </x:c>
      <x:c r="EH128" s="17" t="n">
        <x:v>495.2389813862953</x:v>
      </x:c>
      <x:c r="EI128" s="17" t="n">
        <x:v>478.7060247300191</x:v>
      </x:c>
      <x:c r="EJ128" s="17" t="n">
        <x:v>447.8448099246748</x:v>
      </x:c>
      <x:c r="EK128" s="17" t="n">
        <x:v>0</x:v>
      </x:c>
      <x:c r="EL128" s="17" t="n">
        <x:v>414.3241321901446</x:v>
      </x:c>
      <x:c r="EM128" s="17" t="n">
        <x:v>539.6083079257452</x:v>
      </x:c>
      <x:c r="EN128" s="17" t="n">
        <x:v>0</x:v>
      </x:c>
      <x:c r="EO128" s="17" t="n">
        <x:v>464.7198287188864</x:v>
      </x:c>
      <x:c r="EP128" t="n">
        <x:v>36907.61144726882</x:v>
      </x:c>
      <x:c r="EQ128" t="n">
        <x:v>16188.34989237889</x:v>
      </x:c>
    </x:row>
    <x:row r="129" ht="14" customHeight="1">
      <x:c r="A129" s="16" t="n">
        <x:v>45816</x:v>
      </x:c>
      <x:c r="B129" s="17" t="n">
        <x:v>681.8961835036491</x:v>
      </x:c>
      <x:c r="C129" s="17" t="n">
        <x:v>648.0403997083059</x:v>
      </x:c>
      <x:c r="D129" s="17" t="n">
        <x:v>709.3156970165132</x:v>
      </x:c>
      <x:c r="E129" s="17" t="n">
        <x:v>725.9577423860376</x:v>
      </x:c>
      <x:c r="F129" s="17" t="n">
        <x:v>671.0673476488752</x:v>
      </x:c>
      <x:c r="G129" s="17" t="n">
        <x:v>654.2248103243793</x:v>
      </x:c>
      <x:c r="H129" s="17" t="n">
        <x:v>1505.21597367091</x:v>
      </x:c>
      <x:c r="I129" s="17" t="n">
        <x:v>1503.499913888073</x:v>
      </x:c>
      <x:c r="J129" s="17" t="n">
        <x:v>617.0454315166098</x:v>
      </x:c>
      <x:c r="K129" s="17" t="n">
        <x:v>640.0310867688037</x:v>
      </x:c>
      <x:c r="L129" s="17" t="n">
        <x:v>707.0976836755897</x:v>
      </x:c>
      <x:c r="M129" s="17" t="n">
        <x:v>660.4535994512743</x:v>
      </x:c>
      <x:c r="N129" s="17" t="n">
        <x:v>630.5631150817146</x:v>
      </x:c>
      <x:c r="O129" s="17" t="n">
        <x:v>656.8698529387055</x:v>
      </x:c>
      <x:c r="P129" s="17" t="n">
        <x:v>1197.222334839598</x:v>
      </x:c>
      <x:c r="Q129" s="17" t="n">
        <x:v>692.3193711153435</x:v>
      </x:c>
      <x:c r="R129" s="17" t="n">
        <x:v>733.7416052456068</x:v>
      </x:c>
      <x:c r="S129" s="17" t="n">
        <x:v>657.8545276799375</x:v>
      </x:c>
      <x:c r="T129" s="17" t="n">
        <x:v>602.0510975385507</x:v>
      </x:c>
      <x:c r="U129" s="17" t="n">
        <x:v>604.8839202315805</x:v>
      </x:c>
      <x:c r="V129" s="17" t="n">
        <x:v>576.5050661287186</x:v>
      </x:c>
      <x:c r="W129" s="17" t="n">
        <x:v>1403.012644296116</x:v>
      </x:c>
      <x:c r="X129" s="17" t="n">
        <x:v>1427.127175485358</x:v>
      </x:c>
      <x:c r="Y129" s="17" t="n">
        <x:v>597.3500815740957</x:v>
      </x:c>
      <x:c r="Z129" s="17" t="n">
        <x:v>606.993750774713</x:v>
      </x:c>
      <x:c r="AA129" s="17" t="n">
        <x:v>630.3769655886784</x:v>
      </x:c>
      <x:c r="AB129" s="17" t="n">
        <x:v>1471.706950916965</x:v>
      </x:c>
      <x:c r="AC129" s="17" t="n">
        <x:v>1448.068706996971</x:v>
      </x:c>
      <x:c r="AD129" s="17" t="n">
        <x:v>1417.799953741689</x:v>
      </x:c>
      <x:c r="AE129" s="17" t="n">
        <x:v>1424.437230411412</x:v>
      </x:c>
      <x:c r="AF129" s="17" t="n">
        <x:v>1424.573731704778</x:v>
      </x:c>
      <x:c r="AG129" s="17" t="n">
        <x:v>1394.726962880242</x:v>
      </x:c>
      <x:c r="AH129" s="17" t="n">
        <x:v>1359.233875586576</x:v>
      </x:c>
      <x:c r="AI129" s="17" t="n">
        <x:v>552.0335931085276</x:v>
      </x:c>
      <x:c r="AJ129" s="17" t="n">
        <x:v>0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493.3108978472615</x:v>
      </x:c>
      <x:c r="AP129" s="17" t="n">
        <x:v>468.987952537437</x:v>
      </x:c>
      <x:c r="AQ129" s="17" t="n">
        <x:v>26.54902548760322</x:v>
      </x:c>
      <x:c r="AR129" s="17" t="n">
        <x:v>0</x:v>
      </x:c>
      <x:c r="AS129" s="17" t="n">
        <x:v>316.4127700866473</x:v>
      </x:c>
      <x:c r="AT129" s="17" t="n">
        <x:v>245.7528100529172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104.1240772034019</x:v>
      </x:c>
      <x:c r="BO129" s="17" t="n">
        <x:v>921.1867448218879</x:v>
      </x:c>
      <x:c r="BP129" s="17" t="n">
        <x:v>605.9842595922772</x:v>
      </x:c>
      <x:c r="BQ129" s="17" t="n">
        <x:v>852.2052278473673</x:v>
      </x:c>
      <x:c r="BR129" s="17" t="n">
        <x:v>911.2731876759951</x:v>
      </x:c>
      <x:c r="BS129" s="17" t="n">
        <x:v>935.5061002860292</x:v>
      </x:c>
      <x:c r="BT129" s="17" t="n">
        <x:v>888.7686900749164</x:v>
      </x:c>
      <x:c r="BU129" s="17" t="n">
        <x:v>814.6108954208737</x:v>
      </x:c>
      <x:c r="BV129" s="17" t="n">
        <x:v>745.3459215025292</x:v>
      </x:c>
      <x:c r="BW129" s="17" t="n">
        <x:v>0</x:v>
      </x:c>
      <x:c r="BX129" s="17" t="n">
        <x:v>721.5847892568088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143.7621710120976</x:v>
      </x:c>
      <x:c r="CM129" s="17" t="n">
        <x:v>90.20314501564528</x:v>
      </x:c>
      <x:c r="CN129" s="17" t="n">
        <x:v>212.5293712270371</x:v>
      </x:c>
      <x:c r="CO129" s="17" t="n">
        <x:v>264.1911222153949</x:v>
      </x:c>
      <x:c r="CP129" s="17" t="n">
        <x:v>367.1551234919567</x:v>
      </x:c>
      <x:c r="CQ129" s="17" t="n">
        <x:v>435.298224639781</x:v>
      </x:c>
      <x:c r="CR129" s="17" t="n">
        <x:v>470.5805863763408</x:v>
      </x:c>
      <x:c r="CS129" s="17" t="n">
        <x:v>544.0164569293704</x:v>
      </x:c>
      <x:c r="CT129" s="17" t="n">
        <x:v>637.1784209636799</x:v>
      </x:c>
      <x:c r="CU129" s="17" t="n">
        <x:v>710.1930467527234</x:v>
      </x:c>
      <x:c r="CV129" s="17" t="n">
        <x:v>772.0064502394831</x:v>
      </x:c>
      <x:c r="CW129" s="17" t="n">
        <x:v>816.3481701068995</x:v>
      </x:c>
      <x:c r="CX129" s="17" t="n">
        <x:v>825.2947064316774</x:v>
      </x:c>
      <x:c r="CY129" s="17" t="n">
        <x:v>793.599427916777</x:v>
      </x:c>
      <x:c r="CZ129" s="17" t="n">
        <x:v>820.130356592008</x:v>
      </x:c>
      <x:c r="DA129" s="17" t="n">
        <x:v>919.9591737542155</x:v>
      </x:c>
      <x:c r="DB129" s="17" t="n">
        <x:v>996.0833482020627</x:v>
      </x:c>
      <x:c r="DC129" s="17" t="n">
        <x:v>844.4759345727547</x:v>
      </x:c>
      <x:c r="DD129" s="17" t="n">
        <x:v>670.7414621864857</x:v>
      </x:c>
      <x:c r="DE129" s="17" t="n">
        <x:v>631.6212742651188</x:v>
      </x:c>
      <x:c r="DF129" s="17" t="n">
        <x:v>722.6665735641716</x:v>
      </x:c>
      <x:c r="DG129" s="17" t="n">
        <x:v>700.498411147844</x:v>
      </x:c>
      <x:c r="DH129" s="17" t="n">
        <x:v>874.0011711055016</x:v>
      </x:c>
      <x:c r="DI129" s="17" t="n">
        <x:v>869.1996469686196</x:v>
      </x:c>
      <x:c r="DJ129" s="17" t="n">
        <x:v>84.42410643663436</x:v>
      </x:c>
      <x:c r="DK129" s="17" t="n">
        <x:v>98.32557675152043</x:v>
      </x:c>
      <x:c r="DL129" s="17" t="n">
        <x:v>187.8508421098836</x:v>
      </x:c>
      <x:c r="DM129" s="17" t="n">
        <x:v>238.7090092119608</x:v>
      </x:c>
      <x:c r="DN129" s="17" t="n">
        <x:v>851.8253476677296</x:v>
      </x:c>
      <x:c r="DO129" s="17" t="n">
        <x:v>859.0339771199295</x:v>
      </x:c>
      <x:c r="DP129" s="17" t="n">
        <x:v>233.7450567198507</x:v>
      </x:c>
      <x:c r="DQ129" s="17" t="n">
        <x:v>194.3741351377962</x:v>
      </x:c>
      <x:c r="DR129" s="17" t="n">
        <x:v>196.4679152744023</x:v>
      </x:c>
      <x:c r="DS129" s="17" t="n">
        <x:v>212.1189391698451</x:v>
      </x:c>
      <x:c r="DT129" s="17" t="n">
        <x:v>111.3319098121251</x:v>
      </x:c>
      <x:c r="DU129" s="17" t="n">
        <x:v>914.1056139545634</x:v>
      </x:c>
      <x:c r="DV129" s="17" t="n">
        <x:v>976.659773753712</x:v>
      </x:c>
      <x:c r="DW129" s="17" t="n">
        <x:v>951.8391682989125</x:v>
      </x:c>
      <x:c r="DX129" s="17" t="n">
        <x:v>883.5512696843792</x:v>
      </x:c>
      <x:c r="DY129" s="17" t="n">
        <x:v>865.9068015013493</x:v>
      </x:c>
      <x:c r="DZ129" s="17" t="n">
        <x:v>932.2824256238415</x:v>
      </x:c>
      <x:c r="EA129" s="17" t="n">
        <x:v>838.7464553526563</x:v>
      </x:c>
      <x:c r="EB129" s="17" t="n">
        <x:v>835.9844763383537</x:v>
      </x:c>
      <x:c r="EC129" s="17" t="n">
        <x:v>1479.956198275458</x:v>
      </x:c>
      <x:c r="ED129" s="17" t="n">
        <x:v>835.114605606477</x:v>
      </x:c>
      <x:c r="EE129" s="17" t="n">
        <x:v>769.4553767245285</x:v>
      </x:c>
      <x:c r="EF129" s="17" t="n">
        <x:v>749.570015688651</x:v>
      </x:c>
      <x:c r="EG129" s="17" t="n">
        <x:v>659.8132769548417</x:v>
      </x:c>
      <x:c r="EH129" s="17" t="n">
        <x:v>668.1870356363224</x:v>
      </x:c>
      <x:c r="EI129" s="17" t="n">
        <x:v>677.5640849172119</x:v>
      </x:c>
      <x:c r="EJ129" s="17" t="n">
        <x:v>770.1017503730239</x:v>
      </x:c>
      <x:c r="EK129" s="17" t="n">
        <x:v>791.5222628256738</x:v>
      </x:c>
      <x:c r="EL129" s="17" t="n">
        <x:v>759.0736901760591</x:v>
      </x:c>
      <x:c r="EM129" s="17" t="n">
        <x:v>713.4617980636015</x:v>
      </x:c>
      <x:c r="EN129" s="17" t="n">
        <x:v>730.8015352050692</x:v>
      </x:c>
      <x:c r="EO129" s="17" t="n">
        <x:v>744.3427299694531</x:v>
      </x:c>
      <x:c r="EP129" t="n">
        <x:v>76232.88266913232</x:v>
      </x:c>
      <x:c r="EQ129" t="n">
        <x:v>51858.6142848082</x:v>
      </x:c>
    </x:row>
    <x:row r="130" ht="14" customHeight="1">
      <x:c r="A130" s="16" t="n">
        <x:v>45817</x:v>
      </x:c>
      <x:c r="B130" s="17" t="n">
        <x:v>1527.94771048535</x:v>
      </x:c>
      <x:c r="C130" s="17" t="n">
        <x:v>1474.179003100066</x:v>
      </x:c>
      <x:c r="D130" s="17" t="n">
        <x:v>696.5471175036949</x:v>
      </x:c>
      <x:c r="E130" s="17" t="n">
        <x:v>557.1430358261766</x:v>
      </x:c>
      <x:c r="F130" s="17" t="n">
        <x:v>664.3426767510529</x:v>
      </x:c>
      <x:c r="G130" s="17" t="n">
        <x:v>674.4959490460443</x:v>
      </x:c>
      <x:c r="H130" s="17" t="n">
        <x:v>686.1700241775397</x:v>
      </x:c>
      <x:c r="I130" s="17" t="n">
        <x:v>670.1556656552234</x:v>
      </x:c>
      <x:c r="J130" s="17" t="n">
        <x:v>663.2751863943779</x:v>
      </x:c>
      <x:c r="K130" s="17" t="n">
        <x:v>666.4434586928808</x:v>
      </x:c>
      <x:c r="L130" s="17" t="n">
        <x:v>671.6358961848887</x:v>
      </x:c>
      <x:c r="M130" s="17" t="n">
        <x:v>670.3389024121914</x:v>
      </x:c>
      <x:c r="N130" s="17" t="n">
        <x:v>650.1736597497916</x:v>
      </x:c>
      <x:c r="O130" s="17" t="n">
        <x:v>632.7719417892446</x:v>
      </x:c>
      <x:c r="P130" s="17" t="n">
        <x:v>657.8655087331455</x:v>
      </x:c>
      <x:c r="Q130" s="17" t="n">
        <x:v>697.5840549621676</x:v>
      </x:c>
      <x:c r="R130" s="17" t="n">
        <x:v>705.4866185128357</x:v>
      </x:c>
      <x:c r="S130" s="17" t="n">
        <x:v>1491.43491073142</x:v>
      </x:c>
      <x:c r="T130" s="17" t="n">
        <x:v>625.4240721397898</x:v>
      </x:c>
      <x:c r="U130" s="17" t="n">
        <x:v>619.982952318815</x:v>
      </x:c>
      <x:c r="V130" s="17" t="n">
        <x:v>591.6614940176894</x:v>
      </x:c>
      <x:c r="W130" s="17" t="n">
        <x:v>562.6346908655084</x:v>
      </x:c>
      <x:c r="X130" s="17" t="n">
        <x:v>562.1935190012347</x:v>
      </x:c>
      <x:c r="Y130" s="17" t="n">
        <x:v>596.6784653647605</x:v>
      </x:c>
      <x:c r="Z130" s="17" t="n">
        <x:v>1463.054561516519</x:v>
      </x:c>
      <x:c r="AA130" s="17" t="n">
        <x:v>652.2801412714831</x:v>
      </x:c>
      <x:c r="AB130" s="17" t="n">
        <x:v>676.5729706154344</x:v>
      </x:c>
      <x:c r="AC130" s="17" t="n">
        <x:v>652.7799557753751</x:v>
      </x:c>
      <x:c r="AD130" s="17" t="n">
        <x:v>1433.881770392871</x:v>
      </x:c>
      <x:c r="AE130" s="17" t="n">
        <x:v>1432.760072056484</x:v>
      </x:c>
      <x:c r="AF130" s="17" t="n">
        <x:v>1448.507113736269</x:v>
      </x:c>
      <x:c r="AG130" s="17" t="n">
        <x:v>1419.824881062993</x:v>
      </x:c>
      <x:c r="AH130" s="17" t="n">
        <x:v>1333.812441483643</x:v>
      </x:c>
      <x:c r="AI130" s="17" t="n">
        <x:v>540.1574517871992</x:v>
      </x:c>
      <x:c r="AJ130" s="17" t="n">
        <x:v>0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525.2477384813732</x:v>
      </x:c>
      <x:c r="AP130" s="17" t="n">
        <x:v>478.0355996753179</x:v>
      </x:c>
      <x:c r="AQ130" s="17" t="n">
        <x:v>491.360726236574</x:v>
      </x:c>
      <x:c r="AR130" s="17" t="n">
        <x:v>470.9427153147768</x:v>
      </x:c>
      <x:c r="AS130" s="17" t="n">
        <x:v>390.8550268446926</x:v>
      </x:c>
      <x:c r="AT130" s="17" t="n">
        <x:v>1177.383280474221</x:v>
      </x:c>
      <x:c r="AU130" s="17" t="n">
        <x:v>0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332.5225341847852</x:v>
      </x:c>
      <x:c r="BN130" s="17" t="n">
        <x:v>1057.501009717069</x:v>
      </x:c>
      <x:c r="BO130" s="17" t="n">
        <x:v>1038.952413892872</x:v>
      </x:c>
      <x:c r="BP130" s="17" t="n">
        <x:v>1039.482210929967</x:v>
      </x:c>
      <x:c r="BQ130" s="17" t="n">
        <x:v>1027.639920613625</x:v>
      </x:c>
      <x:c r="BR130" s="17" t="n">
        <x:v>1072.22928336728</x:v>
      </x:c>
      <x:c r="BS130" s="17" t="n">
        <x:v>1044.875983524896</x:v>
      </x:c>
      <x:c r="BT130" s="17" t="n">
        <x:v>953.4175167196654</x:v>
      </x:c>
      <x:c r="BU130" s="17" t="n">
        <x:v>898.4278133393921</x:v>
      </x:c>
      <x:c r="BV130" s="17" t="n">
        <x:v>866.1502596360978</x:v>
      </x:c>
      <x:c r="BW130" s="17" t="n">
        <x:v>830.0158742844444</x:v>
      </x:c>
      <x:c r="BX130" s="17" t="n">
        <x:v>829.3819799855418</x:v>
      </x:c>
      <x:c r="BY130" s="17" t="n">
        <x:v>356.9672776276331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437.3316790990998</x:v>
      </x:c>
      <x:c r="CM130" s="17" t="n">
        <x:v>499.1346659173865</x:v>
      </x:c>
      <x:c r="CN130" s="17" t="n">
        <x:v>569.6637243128965</x:v>
      </x:c>
      <x:c r="CO130" s="17" t="n">
        <x:v>386.0886372171967</x:v>
      </x:c>
      <x:c r="CP130" s="17" t="n">
        <x:v>686.2416456809174</x:v>
      </x:c>
      <x:c r="CQ130" s="17" t="n">
        <x:v>692.9537850234849</x:v>
      </x:c>
      <x:c r="CR130" s="17" t="n">
        <x:v>710.7193696727331</x:v>
      </x:c>
      <x:c r="CS130" s="17" t="n">
        <x:v>778.8803239910944</x:v>
      </x:c>
      <x:c r="CT130" s="17" t="n">
        <x:v>870.7859571730496</x:v>
      </x:c>
      <x:c r="CU130" s="17" t="n">
        <x:v>945.7830266217395</x:v>
      </x:c>
      <x:c r="CV130" s="17" t="n">
        <x:v>998.6615628964141</x:v>
      </x:c>
      <x:c r="CW130" s="17" t="n">
        <x:v>1031.417377383973</x:v>
      </x:c>
      <x:c r="CX130" s="17" t="n">
        <x:v>1004.321146002007</x:v>
      </x:c>
      <x:c r="CY130" s="17" t="n">
        <x:v>955.8911115922423</x:v>
      </x:c>
      <x:c r="CZ130" s="17" t="n">
        <x:v>941.1172998114272</x:v>
      </x:c>
      <x:c r="DA130" s="17" t="n">
        <x:v>984.872916495581</x:v>
      </x:c>
      <x:c r="DB130" s="17" t="n">
        <x:v>1052.280979754695</x:v>
      </x:c>
      <x:c r="DC130" s="17" t="n">
        <x:v>960.1208944051999</x:v>
      </x:c>
      <x:c r="DD130" s="17" t="n">
        <x:v>795.5077107969662</x:v>
      </x:c>
      <x:c r="DE130" s="17" t="n">
        <x:v>695.2340315621118</x:v>
      </x:c>
      <x:c r="DF130" s="17" t="n">
        <x:v>810.4195383610629</x:v>
      </x:c>
      <x:c r="DG130" s="17" t="n">
        <x:v>929.7276481587381</x:v>
      </x:c>
      <x:c r="DH130" s="17" t="n">
        <x:v>835.785148663606</x:v>
      </x:c>
      <x:c r="DI130" s="17" t="n">
        <x:v>64.7575025982228</x:v>
      </x:c>
      <x:c r="DJ130" s="17" t="n">
        <x:v>47.79303241103389</x:v>
      </x:c>
      <x:c r="DK130" s="17" t="n">
        <x:v>813.6460847411573</x:v>
      </x:c>
      <x:c r="DL130" s="17" t="n">
        <x:v>900.7678163188821</x:v>
      </x:c>
      <x:c r="DM130" s="17" t="n">
        <x:v>826.1508020098263</x:v>
      </x:c>
      <x:c r="DN130" s="17" t="n">
        <x:v>784.8981916190902</x:v>
      </x:c>
      <x:c r="DO130" s="17" t="n">
        <x:v>93.48064398115446</x:v>
      </x:c>
      <x:c r="DP130" s="17" t="n">
        <x:v>241.1031455353871</x:v>
      </x:c>
      <x:c r="DQ130" s="17" t="n">
        <x:v>207.108358075541</x:v>
      </x:c>
      <x:c r="DR130" s="17" t="n">
        <x:v>162.7026658922787</x:v>
      </x:c>
      <x:c r="DS130" s="17" t="n">
        <x:v>164.5142832988161</x:v>
      </x:c>
      <x:c r="DT130" s="17" t="n">
        <x:v>90.05674286648991</x:v>
      </x:c>
      <x:c r="DU130" s="17" t="n">
        <x:v>893.9501094901568</x:v>
      </x:c>
      <x:c r="DV130" s="17" t="n">
        <x:v>949.2393336656229</x:v>
      </x:c>
      <x:c r="DW130" s="17" t="n">
        <x:v>954.5918554675834</x:v>
      </x:c>
      <x:c r="DX130" s="17" t="n">
        <x:v>910.5312170478467</x:v>
      </x:c>
      <x:c r="DY130" s="17" t="n">
        <x:v>877.5098292760764</x:v>
      </x:c>
      <x:c r="DZ130" s="17" t="n">
        <x:v>903.3099886614958</x:v>
      </x:c>
      <x:c r="EA130" s="17" t="n">
        <x:v>825.2210180219087</x:v>
      </x:c>
      <x:c r="EB130" s="17" t="n">
        <x:v>1512.235748675521</x:v>
      </x:c>
      <x:c r="EC130" s="17" t="n">
        <x:v>1508.101287643983</x:v>
      </x:c>
      <x:c r="ED130" s="17" t="n">
        <x:v>779.4706848191672</x:v>
      </x:c>
      <x:c r="EE130" s="17" t="n">
        <x:v>763.1843946250804</x:v>
      </x:c>
      <x:c r="EF130" s="17" t="n">
        <x:v>791.559724481533</x:v>
      </x:c>
      <x:c r="EG130" s="17" t="n">
        <x:v>756.5248394080478</x:v>
      </x:c>
      <x:c r="EH130" s="17" t="n">
        <x:v>713.279502125686</x:v>
      </x:c>
      <x:c r="EI130" s="17" t="n">
        <x:v>746.4563116972562</x:v>
      </x:c>
      <x:c r="EJ130" s="17" t="n">
        <x:v>897.2919784572548</x:v>
      </x:c>
      <x:c r="EK130" s="17" t="n">
        <x:v>765.2997730515392</x:v>
      </x:c>
      <x:c r="EL130" s="17" t="n">
        <x:v>90.28614023724856</x:v>
      </x:c>
      <x:c r="EM130" s="17" t="n">
        <x:v>659.8373430977912</x:v>
      </x:c>
      <x:c r="EN130" s="17" t="n">
        <x:v>763.361582639339</x:v>
      </x:c>
      <x:c r="EO130" s="17" t="n">
        <x:v>732.5374835937118</x:v>
      </x:c>
      <x:c r="EP130" t="n">
        <x:v>84715.28663508974</x:v>
      </x:c>
      <x:c r="EQ130" t="n">
        <x:v>60155.86739765438</x:v>
      </x:c>
    </x:row>
    <x:row r="131" ht="14" customHeight="1">
      <x:c r="A131" s="16" t="n">
        <x:v>45818</x:v>
      </x:c>
      <x:c r="B131" s="17" t="n">
        <x:v>703.2988109447896</x:v>
      </x:c>
      <x:c r="C131" s="17" t="n">
        <x:v>1492.866940242447</x:v>
      </x:c>
      <x:c r="D131" s="17" t="n">
        <x:v>691.0182344322374</x:v>
      </x:c>
      <x:c r="E131" s="17" t="n">
        <x:v>696.74750377904</x:v>
      </x:c>
      <x:c r="F131" s="17" t="n">
        <x:v>654.9970992557836</x:v>
      </x:c>
      <x:c r="G131" s="17" t="n">
        <x:v>652.9835292645938</x:v>
      </x:c>
      <x:c r="H131" s="17" t="n">
        <x:v>689.3952642051188</x:v>
      </x:c>
      <x:c r="I131" s="17" t="n">
        <x:v>709.5582813574179</x:v>
      </x:c>
      <x:c r="J131" s="17" t="n">
        <x:v>812.7881559329574</x:v>
      </x:c>
      <x:c r="K131" s="17" t="n">
        <x:v>656.9063386219024</x:v>
      </x:c>
      <x:c r="L131" s="17" t="n">
        <x:v>677.1349646612724</x:v>
      </x:c>
      <x:c r="M131" s="17" t="n">
        <x:v>1467.76432249347</x:v>
      </x:c>
      <x:c r="N131" s="17" t="n">
        <x:v>622.021688637427</x:v>
      </x:c>
      <x:c r="O131" s="17" t="n">
        <x:v>0</x:v>
      </x:c>
      <x:c r="P131" s="17" t="n">
        <x:v>656.931243121132</x:v>
      </x:c>
      <x:c r="Q131" s="17" t="n">
        <x:v>1537.462121111195</x:v>
      </x:c>
      <x:c r="R131" s="17" t="n">
        <x:v>1581.727716335193</x:v>
      </x:c>
      <x:c r="S131" s="17" t="n">
        <x:v>659.086837959625</x:v>
      </x:c>
      <x:c r="T131" s="17" t="n">
        <x:v>602.1928140401681</x:v>
      </x:c>
      <x:c r="U131" s="17" t="n">
        <x:v>1457.320446326798</x:v>
      </x:c>
      <x:c r="V131" s="17" t="n">
        <x:v>1443.166420485796</x:v>
      </x:c>
      <x:c r="W131" s="17" t="n">
        <x:v>583.2339185339694</x:v>
      </x:c>
      <x:c r="X131" s="17" t="n">
        <x:v>588.2279121565113</x:v>
      </x:c>
      <x:c r="Y131" s="17" t="n">
        <x:v>629.8058996382912</x:v>
      </x:c>
      <x:c r="Z131" s="17" t="n">
        <x:v>626.8949703939992</x:v>
      </x:c>
      <x:c r="AA131" s="17" t="n">
        <x:v>601.7842840536493</x:v>
      </x:c>
      <x:c r="AB131" s="17" t="n">
        <x:v>645.7961396855653</x:v>
      </x:c>
      <x:c r="AC131" s="17" t="n">
        <x:v>636.2131749827084</x:v>
      </x:c>
      <x:c r="AD131" s="17" t="n">
        <x:v>576.6279858370523</x:v>
      </x:c>
      <x:c r="AE131" s="17" t="n">
        <x:v>1430.964113607858</x:v>
      </x:c>
      <x:c r="AF131" s="17" t="n">
        <x:v>1461.867243486413</x:v>
      </x:c>
      <x:c r="AG131" s="17" t="n">
        <x:v>1424.551153984872</x:v>
      </x:c>
      <x:c r="AH131" s="17" t="n">
        <x:v>1332.547577079317</x:v>
      </x:c>
      <x:c r="AI131" s="17" t="n">
        <x:v>539.2395226213978</x:v>
      </x:c>
      <x:c r="AJ131" s="17" t="n">
        <x:v>0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118.4577419147968</x:v>
      </x:c>
      <x:c r="AR131" s="17" t="n">
        <x:v>398.5829627010314</x:v>
      </x:c>
      <x:c r="AS131" s="17" t="n">
        <x:v>323.7426504838393</x:v>
      </x:c>
      <x:c r="AT131" s="17" t="n">
        <x:v>281.6366119968622</x:v>
      </x:c>
      <x:c r="AU131" s="17" t="n">
        <x:v>0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61.78474557008774</x:v>
      </x:c>
      <x:c r="BN131" s="17" t="n">
        <x:v>792.3770082530868</x:v>
      </x:c>
      <x:c r="BO131" s="17" t="n">
        <x:v>840.7549087066924</x:v>
      </x:c>
      <x:c r="BP131" s="17" t="n">
        <x:v>873.5942746191341</x:v>
      </x:c>
      <x:c r="BQ131" s="17" t="n">
        <x:v>872.1736613394529</x:v>
      </x:c>
      <x:c r="BR131" s="17" t="n">
        <x:v>957.8041960262523</x:v>
      </x:c>
      <x:c r="BS131" s="17" t="n">
        <x:v>975.1446576467724</x:v>
      </x:c>
      <x:c r="BT131" s="17" t="n">
        <x:v>910.1993389744712</x:v>
      </x:c>
      <x:c r="BU131" s="17" t="n">
        <x:v>837.9647798027189</x:v>
      </x:c>
      <x:c r="BV131" s="17" t="n">
        <x:v>817.1932279858237</x:v>
      </x:c>
      <x:c r="BW131" s="17" t="n">
        <x:v>795.5135991091846</x:v>
      </x:c>
      <x:c r="BX131" s="17" t="n">
        <x:v>756.7682242084909</x:v>
      </x:c>
      <x:c r="BY131" s="17" t="n">
        <x:v>0</x:v>
      </x:c>
      <x:c r="BZ131" s="17" t="n">
        <x:v>0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448.0370641755178</x:v>
      </x:c>
      <x:c r="CM131" s="17" t="n">
        <x:v>444.440556765438</x:v>
      </x:c>
      <x:c r="CN131" s="17" t="n">
        <x:v>399.6153624652868</x:v>
      </x:c>
      <x:c r="CO131" s="17" t="n">
        <x:v>442.5364284035772</x:v>
      </x:c>
      <x:c r="CP131" s="17" t="n">
        <x:v>526.2577197005386</x:v>
      </x:c>
      <x:c r="CQ131" s="17" t="n">
        <x:v>627.2177083932287</x:v>
      </x:c>
      <x:c r="CR131" s="17" t="n">
        <x:v>629.9751270107952</x:v>
      </x:c>
      <x:c r="CS131" s="17" t="n">
        <x:v>665.2916534354802</x:v>
      </x:c>
      <x:c r="CT131" s="17" t="n">
        <x:v>740.654958713935</x:v>
      </x:c>
      <x:c r="CU131" s="17" t="n">
        <x:v>822.6029568825298</x:v>
      </x:c>
      <x:c r="CV131" s="17" t="n">
        <x:v>863.8793182712199</x:v>
      </x:c>
      <x:c r="CW131" s="17" t="n">
        <x:v>889.3904772107694</x:v>
      </x:c>
      <x:c r="CX131" s="17" t="n">
        <x:v>912.9145890967662</x:v>
      </x:c>
      <x:c r="CY131" s="17" t="n">
        <x:v>918.4270660813179</x:v>
      </x:c>
      <x:c r="CZ131" s="17" t="n">
        <x:v>875.2664716125072</x:v>
      </x:c>
      <x:c r="DA131" s="17" t="n">
        <x:v>945.0720581191467</x:v>
      </x:c>
      <x:c r="DB131" s="17" t="n">
        <x:v>1001.464455522115</x:v>
      </x:c>
      <x:c r="DC131" s="17" t="n">
        <x:v>915.2505149039828</x:v>
      </x:c>
      <x:c r="DD131" s="17" t="n">
        <x:v>733.8540337863944</x:v>
      </x:c>
      <x:c r="DE131" s="17" t="n">
        <x:v>708.8716979383576</x:v>
      </x:c>
      <x:c r="DF131" s="17" t="n">
        <x:v>790.239273018195</x:v>
      </x:c>
      <x:c r="DG131" s="17" t="n">
        <x:v>716.3545986110967</x:v>
      </x:c>
      <x:c r="DH131" s="17" t="n">
        <x:v>86.1375571676142</x:v>
      </x:c>
      <x:c r="DI131" s="17" t="n">
        <x:v>84.61985148135761</x:v>
      </x:c>
      <x:c r="DJ131" s="17" t="n">
        <x:v>86.70482030172445</x:v>
      </x:c>
      <x:c r="DK131" s="17" t="n">
        <x:v>97.53883774130293</x:v>
      </x:c>
      <x:c r="DL131" s="17" t="n">
        <x:v>696.6879887282103</x:v>
      </x:c>
      <x:c r="DM131" s="17" t="n">
        <x:v>960.9241638247057</x:v>
      </x:c>
      <x:c r="DN131" s="17" t="n">
        <x:v>183.0860892817757</x:v>
      </x:c>
      <x:c r="DO131" s="17" t="n">
        <x:v>172.5411377181321</x:v>
      </x:c>
      <x:c r="DP131" s="17" t="n">
        <x:v>830.8156485893815</x:v>
      </x:c>
      <x:c r="DQ131" s="17" t="n">
        <x:v>820.5050870027195</x:v>
      </x:c>
      <x:c r="DR131" s="17" t="n">
        <x:v>881.6398906372019</x:v>
      </x:c>
      <x:c r="DS131" s="17" t="n">
        <x:v>229.9699391501792</x:v>
      </x:c>
      <x:c r="DT131" s="17" t="n">
        <x:v>116.0265537994918</x:v>
      </x:c>
      <x:c r="DU131" s="17" t="n">
        <x:v>895.2256764779534</x:v>
      </x:c>
      <x:c r="DV131" s="17" t="n">
        <x:v>948.5397904621399</x:v>
      </x:c>
      <x:c r="DW131" s="17" t="n">
        <x:v>925.7159254136174</x:v>
      </x:c>
      <x:c r="DX131" s="17" t="n">
        <x:v>875.9916447040971</x:v>
      </x:c>
      <x:c r="DY131" s="17" t="n">
        <x:v>879.8288880971606</x:v>
      </x:c>
      <x:c r="DZ131" s="17" t="n">
        <x:v>948.8314178112656</x:v>
      </x:c>
      <x:c r="EA131" s="17" t="n">
        <x:v>868.0372990140598</x:v>
      </x:c>
      <x:c r="EB131" s="17" t="n">
        <x:v>874.6948341124869</x:v>
      </x:c>
      <x:c r="EC131" s="17" t="n">
        <x:v>861.2310227552679</x:v>
      </x:c>
      <x:c r="ED131" s="17" t="n">
        <x:v>816.2117235066535</x:v>
      </x:c>
      <x:c r="EE131" s="17" t="n">
        <x:v>758.4919910329872</x:v>
      </x:c>
      <x:c r="EF131" s="17" t="n">
        <x:v>739.2426461288566</x:v>
      </x:c>
      <x:c r="EG131" s="17" t="n">
        <x:v>719.1876830986517</x:v>
      </x:c>
      <x:c r="EH131" s="17" t="n">
        <x:v>1459.978310482243</x:v>
      </x:c>
      <x:c r="EI131" s="17" t="n">
        <x:v>713.5381249730083</x:v>
      </x:c>
      <x:c r="EJ131" s="17" t="n">
        <x:v>510.5763497076692</x:v>
      </x:c>
      <x:c r="EK131" s="17" t="n">
        <x:v>697.7255083792634</x:v>
      </x:c>
      <x:c r="EL131" s="17" t="n">
        <x:v>781.2832209085011</x:v>
      </x:c>
      <x:c r="EM131" s="17" t="n">
        <x:v>819.9436145986915</x:v>
      </x:c>
      <x:c r="EN131" s="17" t="n">
        <x:v>795.2182345994789</x:v>
      </x:c>
      <x:c r="EO131" s="17" t="n">
        <x:v>723.4184390189295</x:v>
      </x:c>
      <x:c r="EP131" t="n">
        <x:v>79034.53921943363</x:v>
      </x:c>
      <x:c r="EQ131" t="n">
        <x:v>55090.37641958326</x:v>
      </x:c>
    </x:row>
    <x:row r="132" ht="14" customHeight="1">
      <x:c r="A132" s="16" t="n">
        <x:v>45819</x:v>
      </x:c>
      <x:c r="B132" s="17" t="n">
        <x:v>682.1445110747119</x:v>
      </x:c>
      <x:c r="C132" s="17" t="n">
        <x:v>686.3348237585183</x:v>
      </x:c>
      <x:c r="D132" s="17" t="n">
        <x:v>745.2990428754821</x:v>
      </x:c>
      <x:c r="E132" s="17" t="n">
        <x:v>715.3020872135855</x:v>
      </x:c>
      <x:c r="F132" s="17" t="n">
        <x:v>641.0755687285898</x:v>
      </x:c>
      <x:c r="G132" s="17" t="n">
        <x:v>708.0768258045209</x:v>
      </x:c>
      <x:c r="H132" s="17" t="n">
        <x:v>750.4244809974283</x:v>
      </x:c>
      <x:c r="I132" s="17" t="n">
        <x:v>696.3219833871183</x:v>
      </x:c>
      <x:c r="J132" s="17" t="n">
        <x:v>416.9416156890577</x:v>
      </x:c>
      <x:c r="K132" s="17" t="n">
        <x:v>655.420663038282</x:v>
      </x:c>
      <x:c r="L132" s="17" t="n">
        <x:v>694.7996437082123</x:v>
      </x:c>
      <x:c r="M132" s="17" t="n">
        <x:v>696.125382809898</x:v>
      </x:c>
      <x:c r="N132" s="17" t="n">
        <x:v>680.6590427278774</x:v>
      </x:c>
      <x:c r="O132" s="17" t="n">
        <x:v>1487.972354490086</x:v>
      </x:c>
      <x:c r="P132" s="17" t="n">
        <x:v>611.3304283111218</x:v>
      </x:c>
      <x:c r="Q132" s="17" t="n">
        <x:v>638.6993546732516</x:v>
      </x:c>
      <x:c r="R132" s="17" t="n">
        <x:v>696.7930160454284</x:v>
      </x:c>
      <x:c r="S132" s="17" t="n">
        <x:v>654.5643130832522</x:v>
      </x:c>
      <x:c r="T132" s="17" t="n">
        <x:v>1452.261036699963</x:v>
      </x:c>
      <x:c r="U132" s="17" t="n">
        <x:v>1461.089133902134</x:v>
      </x:c>
      <x:c r="V132" s="17" t="n">
        <x:v>1445.319642656091</x:v>
      </x:c>
      <x:c r="W132" s="17" t="n">
        <x:v>1427.967882623</x:v>
      </x:c>
      <x:c r="X132" s="17" t="n">
        <x:v>1433.767066605865</x:v>
      </x:c>
      <x:c r="Y132" s="17" t="n">
        <x:v>625.2965426948301</x:v>
      </x:c>
      <x:c r="Z132" s="17" t="n">
        <x:v>641.9880189090246</x:v>
      </x:c>
      <x:c r="AA132" s="17" t="n">
        <x:v>1477.420753384724</x:v>
      </x:c>
      <x:c r="AB132" s="17" t="n">
        <x:v>1481.711460315978</x:v>
      </x:c>
      <x:c r="AC132" s="17" t="n">
        <x:v>658.9123608497765</x:v>
      </x:c>
      <x:c r="AD132" s="17" t="n">
        <x:v>657.8734421915271</x:v>
      </x:c>
      <x:c r="AE132" s="17" t="n">
        <x:v>632.901212031188</x:v>
      </x:c>
      <x:c r="AF132" s="17" t="n">
        <x:v>1469.095615254805</x:v>
      </x:c>
      <x:c r="AG132" s="17" t="n">
        <x:v>1465.041284483014</x:v>
      </x:c>
      <x:c r="AH132" s="17" t="n">
        <x:v>1375.69790194457</x:v>
      </x:c>
      <x:c r="AI132" s="17" t="n">
        <x:v>552.6131389179014</x:v>
      </x:c>
      <x:c r="AJ132" s="17" t="n">
        <x:v>0</x:v>
      </x:c>
      <x:c r="AK132" s="17" t="n">
        <x:v>0</x:v>
      </x:c>
      <x:c r="AL132" s="17" t="n">
        <x:v>570.4684849627087</x:v>
      </x:c>
      <x:c r="AM132" s="17" t="n">
        <x:v>0</x:v>
      </x:c>
      <x:c r="AN132" s="17" t="n">
        <x:v>511.199493285115</x:v>
      </x:c>
      <x:c r="AO132" s="17" t="n">
        <x:v>472.2158990077384</x:v>
      </x:c>
      <x:c r="AP132" s="17" t="n">
        <x:v>463.2096331937823</x:v>
      </x:c>
      <x:c r="AQ132" s="17" t="n">
        <x:v>473.8154548243103</x:v>
      </x:c>
      <x:c r="AR132" s="17" t="n">
        <x:v>441.357620417525</x:v>
      </x:c>
      <x:c r="AS132" s="17" t="n">
        <x:v>359.1898385328039</x:v>
      </x:c>
      <x:c r="AT132" s="17" t="n">
        <x:v>303.1335459438628</x:v>
      </x:c>
      <x:c r="AU132" s="17" t="n">
        <x:v>0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726.3371791234725</x:v>
      </x:c>
      <x:c r="BO132" s="17" t="n">
        <x:v>780.0054455547408</x:v>
      </x:c>
      <x:c r="BP132" s="17" t="n">
        <x:v>749.0212401684271</x:v>
      </x:c>
      <x:c r="BQ132" s="17" t="n">
        <x:v>678.651738835115</x:v>
      </x:c>
      <x:c r="BR132" s="17" t="n">
        <x:v>795.5396672727304</x:v>
      </x:c>
      <x:c r="BS132" s="17" t="n">
        <x:v>826.2436282446808</x:v>
      </x:c>
      <x:c r="BT132" s="17" t="n">
        <x:v>705.8382294305128</x:v>
      </x:c>
      <x:c r="BU132" s="17" t="n">
        <x:v>665.7065765751104</x:v>
      </x:c>
      <x:c r="BV132" s="17" t="n">
        <x:v>717.537702180217</x:v>
      </x:c>
      <x:c r="BW132" s="17" t="n">
        <x:v>807.1503510745372</x:v>
      </x:c>
      <x:c r="BX132" s="17" t="n">
        <x:v>874.2339494416897</x:v>
      </x:c>
      <x:c r="BY132" s="17" t="n">
        <x:v>86.22515019745879</x:v>
      </x:c>
      <x:c r="BZ132" s="17" t="n">
        <x:v>0</x:v>
      </x:c>
      <x:c r="CA132" s="17" t="n">
        <x:v>183.6181085573333</x:v>
      </x:c>
      <x:c r="CB132" s="17" t="n">
        <x:v>179.782337169114</x:v>
      </x:c>
      <x:c r="CC132" s="17" t="n">
        <x:v>0</x:v>
      </x:c>
      <x:c r="CD132" s="17" t="n">
        <x:v>245.6482297574257</x:v>
      </x:c>
      <x:c r="CE132" s="17" t="n">
        <x:v>126.9693356652277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492.810802276373</x:v>
      </x:c>
      <x:c r="CL132" s="17" t="n">
        <x:v>1331.480819225104</x:v>
      </x:c>
      <x:c r="CM132" s="17" t="n">
        <x:v>1366.617154542444</x:v>
      </x:c>
      <x:c r="CN132" s="17" t="n">
        <x:v>1465.345286375304</x:v>
      </x:c>
      <x:c r="CO132" s="17" t="n">
        <x:v>747.8517350884317</x:v>
      </x:c>
      <x:c r="CP132" s="17" t="n">
        <x:v>728.9796272969095</x:v>
      </x:c>
      <x:c r="CQ132" s="17" t="n">
        <x:v>684.5347328316423</x:v>
      </x:c>
      <x:c r="CR132" s="17" t="n">
        <x:v>698.0518991145325</x:v>
      </x:c>
      <x:c r="CS132" s="17" t="n">
        <x:v>725.1122598164339</x:v>
      </x:c>
      <x:c r="CT132" s="17" t="n">
        <x:v>759.6328570127996</x:v>
      </x:c>
      <x:c r="CU132" s="17" t="n">
        <x:v>779.0974781121499</x:v>
      </x:c>
      <x:c r="CV132" s="17" t="n">
        <x:v>793.2455021380105</x:v>
      </x:c>
      <x:c r="CW132" s="17" t="n">
        <x:v>864.7950704921312</x:v>
      </x:c>
      <x:c r="CX132" s="17" t="n">
        <x:v>939.0544690822198</x:v>
      </x:c>
      <x:c r="CY132" s="17" t="n">
        <x:v>895.0596173187885</x:v>
      </x:c>
      <x:c r="CZ132" s="17" t="n">
        <x:v>843.8758523788611</x:v>
      </x:c>
      <x:c r="DA132" s="17" t="n">
        <x:v>949.4634709629883</x:v>
      </x:c>
      <x:c r="DB132" s="17" t="n">
        <x:v>1004.640282096577</x:v>
      </x:c>
      <x:c r="DC132" s="17" t="n">
        <x:v>895.0150580920581</x:v>
      </x:c>
      <x:c r="DD132" s="17" t="n">
        <x:v>641.1346546866719</x:v>
      </x:c>
      <x:c r="DE132" s="17" t="n">
        <x:v>669.6813854445464</x:v>
      </x:c>
      <x:c r="DF132" s="17" t="n">
        <x:v>755.819180332682</x:v>
      </x:c>
      <x:c r="DG132" s="17" t="n">
        <x:v>321.1951847464659</x:v>
      </x:c>
      <x:c r="DH132" s="17" t="n">
        <x:v>811.0519047855619</x:v>
      </x:c>
      <x:c r="DI132" s="17" t="n">
        <x:v>844.4458107691631</x:v>
      </x:c>
      <x:c r="DJ132" s="17" t="n">
        <x:v>44.14589570709984</x:v>
      </x:c>
      <x:c r="DK132" s="17" t="n">
        <x:v>78.6549071807932</x:v>
      </x:c>
      <x:c r="DL132" s="17" t="n">
        <x:v>71.57138154598317</x:v>
      </x:c>
      <x:c r="DM132" s="17" t="n">
        <x:v>87.3331975461208</x:v>
      </x:c>
      <x:c r="DN132" s="17" t="n">
        <x:v>110.898456732437</x:v>
      </x:c>
      <x:c r="DO132" s="17" t="n">
        <x:v>90.5816379388566</x:v>
      </x:c>
      <x:c r="DP132" s="17" t="n">
        <x:v>840.1287195366635</x:v>
      </x:c>
      <x:c r="DQ132" s="17" t="n">
        <x:v>866.4537663449756</x:v>
      </x:c>
      <x:c r="DR132" s="17" t="n">
        <x:v>118.6683895413213</x:v>
      </x:c>
      <x:c r="DS132" s="17" t="n">
        <x:v>207.5080604169136</x:v>
      </x:c>
      <x:c r="DT132" s="17" t="n">
        <x:v>144.1459920302182</x:v>
      </x:c>
      <x:c r="DU132" s="17" t="n">
        <x:v>928.8008936748807</x:v>
      </x:c>
      <x:c r="DV132" s="17" t="n">
        <x:v>934.5081730312221</x:v>
      </x:c>
      <x:c r="DW132" s="17" t="n">
        <x:v>938.4992783094226</x:v>
      </x:c>
      <x:c r="DX132" s="17" t="n">
        <x:v>909.4594270028839</x:v>
      </x:c>
      <x:c r="DY132" s="17" t="n">
        <x:v>882.6599180100367</x:v>
      </x:c>
      <x:c r="DZ132" s="17" t="n">
        <x:v>910.4956812942199</x:v>
      </x:c>
      <x:c r="EA132" s="17" t="n">
        <x:v>804.1785708595775</x:v>
      </x:c>
      <x:c r="EB132" s="17" t="n">
        <x:v>669.9404975178595</x:v>
      </x:c>
      <x:c r="EC132" s="17" t="n">
        <x:v>1418.243288103226</x:v>
      </x:c>
      <x:c r="ED132" s="17" t="n">
        <x:v>675.831135094549</x:v>
      </x:c>
      <x:c r="EE132" s="17" t="n">
        <x:v>691.3510712575994</x:v>
      </x:c>
      <x:c r="EF132" s="17" t="n">
        <x:v>749.1334683054857</x:v>
      </x:c>
      <x:c r="EG132" s="17" t="n">
        <x:v>714.3490500801876</x:v>
      </x:c>
      <x:c r="EH132" s="17" t="n">
        <x:v>755.1094635203073</x:v>
      </x:c>
      <x:c r="EI132" s="17" t="n">
        <x:v>742.1157511483718</x:v>
      </x:c>
      <x:c r="EJ132" s="17" t="n">
        <x:v>750.853016339253</x:v>
      </x:c>
      <x:c r="EK132" s="17" t="n">
        <x:v>703.1205467492315</x:v>
      </x:c>
      <x:c r="EL132" s="17" t="n">
        <x:v>721.7024567058298</x:v>
      </x:c>
      <x:c r="EM132" s="17" t="n">
        <x:v>701.7085049825603</x:v>
      </x:c>
      <x:c r="EN132" s="17" t="n">
        <x:v>25.73648513484568</x:v>
      </x:c>
      <x:c r="EO132" s="17" t="n">
        <x:v>709.342824568752</x:v>
      </x:c>
      <x:c r="EP132" t="n">
        <x:v>83865.56247252699</x:v>
      </x:c>
      <x:c r="EQ132" t="n">
        <x:v>58553.3032718696</x:v>
      </x:c>
    </x:row>
    <x:row r="133" ht="14" customHeight="1">
      <x:c r="A133" s="16" t="n">
        <x:v>45820</x:v>
      </x:c>
      <x:c r="B133" s="17" t="n">
        <x:v>676.616794118495</x:v>
      </x:c>
      <x:c r="C133" s="17" t="n">
        <x:v>652.346261248033</x:v>
      </x:c>
      <x:c r="D133" s="17" t="n">
        <x:v>703.4975822378132</x:v>
      </x:c>
      <x:c r="E133" s="17" t="n">
        <x:v>690.5776872209358</x:v>
      </x:c>
      <x:c r="F133" s="17" t="n">
        <x:v>616.3740545698741</x:v>
      </x:c>
      <x:c r="G133" s="17" t="n">
        <x:v>629.1774105013835</x:v>
      </x:c>
      <x:c r="H133" s="17" t="n">
        <x:v>688.5040492381895</x:v>
      </x:c>
      <x:c r="I133" s="17" t="n">
        <x:v>713.6090463998719</x:v>
      </x:c>
      <x:c r="J133" s="17" t="n">
        <x:v>1501.755929924896</x:v>
      </x:c>
      <x:c r="K133" s="17" t="n">
        <x:v>653.8563370660335</x:v>
      </x:c>
      <x:c r="L133" s="17" t="n">
        <x:v>679.4806260563115</x:v>
      </x:c>
      <x:c r="M133" s="17" t="n">
        <x:v>661.6940971384266</x:v>
      </x:c>
      <x:c r="N133" s="17" t="n">
        <x:v>643.7138688708035</x:v>
      </x:c>
      <x:c r="O133" s="17" t="n">
        <x:v>646.2561375360805</x:v>
      </x:c>
      <x:c r="P133" s="17" t="n">
        <x:v>650.4376606407744</x:v>
      </x:c>
      <x:c r="Q133" s="17" t="n">
        <x:v>697.0137508204465</x:v>
      </x:c>
      <x:c r="R133" s="17" t="n">
        <x:v>744.3913357803121</x:v>
      </x:c>
      <x:c r="S133" s="17" t="n">
        <x:v>697.8919638567488</x:v>
      </x:c>
      <x:c r="T133" s="17" t="n">
        <x:v>638.1682289571394</x:v>
      </x:c>
      <x:c r="U133" s="17" t="n">
        <x:v>604.2585173674164</x:v>
      </x:c>
      <x:c r="V133" s="17" t="n">
        <x:v>567.3264856161318</x:v>
      </x:c>
      <x:c r="W133" s="17" t="n">
        <x:v>570.1048352305521</x:v>
      </x:c>
      <x:c r="X133" s="17" t="n">
        <x:v>944.8592592345601</x:v>
      </x:c>
      <x:c r="Y133" s="17" t="n">
        <x:v>1447.188558647437</x:v>
      </x:c>
      <x:c r="Z133" s="17" t="n">
        <x:v>1438.823367497561</x:v>
      </x:c>
      <x:c r="AA133" s="17" t="n">
        <x:v>1437.918590453252</x:v>
      </x:c>
      <x:c r="AB133" s="17" t="n">
        <x:v>621.1061414649083</x:v>
      </x:c>
      <x:c r="AC133" s="17" t="n">
        <x:v>622.9545346418623</x:v>
      </x:c>
      <x:c r="AD133" s="17" t="n">
        <x:v>1451.378539110423</x:v>
      </x:c>
      <x:c r="AE133" s="17" t="n">
        <x:v>1476.884741931076</x:v>
      </x:c>
      <x:c r="AF133" s="17" t="n">
        <x:v>1473.814813864109</x:v>
      </x:c>
      <x:c r="AG133" s="17" t="n">
        <x:v>1422.261998709089</x:v>
      </x:c>
      <x:c r="AH133" s="17" t="n">
        <x:v>1368.523327456995</x:v>
      </x:c>
      <x:c r="AI133" s="17" t="n">
        <x:v>556.1333517248883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471.3851738385851</x:v>
      </x:c>
      <x:c r="AP133" s="17" t="n">
        <x:v>433.064568150145</x:v>
      </x:c>
      <x:c r="AQ133" s="17" t="n">
        <x:v>431.9996085672428</x:v>
      </x:c>
      <x:c r="AR133" s="17" t="n">
        <x:v>400.2764345279536</x:v>
      </x:c>
      <x:c r="AS133" s="17" t="n">
        <x:v>324.5941998491006</x:v>
      </x:c>
      <x:c r="AT133" s="17" t="n">
        <x:v>1111.339140969309</x:v>
      </x:c>
      <x:c r="AU133" s="17" t="n">
        <x:v>318.8261203169991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818.7308556542629</x:v>
      </x:c>
      <x:c r="BO133" s="17" t="n">
        <x:v>830.8139420641488</x:v>
      </x:c>
      <x:c r="BP133" s="17" t="n">
        <x:v>822.4814491766597</x:v>
      </x:c>
      <x:c r="BQ133" s="17" t="n">
        <x:v>823.8427547362082</x:v>
      </x:c>
      <x:c r="BR133" s="17" t="n">
        <x:v>940.1837294723136</x:v>
      </x:c>
      <x:c r="BS133" s="17" t="n">
        <x:v>966.6520320135776</x:v>
      </x:c>
      <x:c r="BT133" s="17" t="n">
        <x:v>871.946895170319</x:v>
      </x:c>
      <x:c r="BU133" s="17" t="n">
        <x:v>796.8156975074494</x:v>
      </x:c>
      <x:c r="BV133" s="17" t="n">
        <x:v>796.829295267879</x:v>
      </x:c>
      <x:c r="BW133" s="17" t="n">
        <x:v>841.4173016231862</x:v>
      </x:c>
      <x:c r="BX133" s="17" t="n">
        <x:v>891.9386954020433</x:v>
      </x:c>
      <x:c r="BY133" s="17" t="n">
        <x:v>59.04869343568559</x:v>
      </x:c>
      <x:c r="BZ133" s="17" t="n">
        <x:v>45.44372712025794</x:v>
      </x:c>
      <x:c r="CA133" s="17" t="n">
        <x:v>116.0607994583827</x:v>
      </x:c>
      <x:c r="CB133" s="17" t="n">
        <x:v>86.17290000475153</x:v>
      </x:c>
      <x:c r="CC133" s="17" t="n">
        <x:v>0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1250.715571913343</x:v>
      </x:c>
      <x:c r="CM133" s="17" t="n">
        <x:v>1295.103075147943</x:v>
      </x:c>
      <x:c r="CN133" s="17" t="n">
        <x:v>510.7823316517615</x:v>
      </x:c>
      <x:c r="CO133" s="17" t="n">
        <x:v>1025.887950754179</x:v>
      </x:c>
      <x:c r="CP133" s="17" t="n">
        <x:v>684.6976392910888</x:v>
      </x:c>
      <x:c r="CQ133" s="17" t="n">
        <x:v>692.7933478562941</x:v>
      </x:c>
      <x:c r="CR133" s="17" t="n">
        <x:v>623.6146849087468</x:v>
      </x:c>
      <x:c r="CS133" s="17" t="n">
        <x:v>587.7118438303769</x:v>
      </x:c>
      <x:c r="CT133" s="17" t="n">
        <x:v>637.9880754740655</x:v>
      </x:c>
      <x:c r="CU133" s="17" t="n">
        <x:v>737.7173644620348</x:v>
      </x:c>
      <x:c r="CV133" s="17" t="n">
        <x:v>811.3175821192275</x:v>
      </x:c>
      <x:c r="CW133" s="17" t="n">
        <x:v>868.4668423806941</x:v>
      </x:c>
      <x:c r="CX133" s="17" t="n">
        <x:v>906.0738815324059</x:v>
      </x:c>
      <x:c r="CY133" s="17" t="n">
        <x:v>884.0468021598633</x:v>
      </x:c>
      <x:c r="CZ133" s="17" t="n">
        <x:v>871.5531870963736</x:v>
      </x:c>
      <x:c r="DA133" s="17" t="n">
        <x:v>900.4727990444652</x:v>
      </x:c>
      <x:c r="DB133" s="17" t="n">
        <x:v>971.0096077577837</x:v>
      </x:c>
      <x:c r="DC133" s="17" t="n">
        <x:v>901.3978684707416</x:v>
      </x:c>
      <x:c r="DD133" s="17" t="n">
        <x:v>730.4044372115915</x:v>
      </x:c>
      <x:c r="DE133" s="17" t="n">
        <x:v>703.5568559660979</x:v>
      </x:c>
      <x:c r="DF133" s="17" t="n">
        <x:v>776.9288446473687</x:v>
      </x:c>
      <x:c r="DG133" s="17" t="n">
        <x:v>725.7690521271396</x:v>
      </x:c>
      <x:c r="DH133" s="17" t="n">
        <x:v>25.62221893247715</x:v>
      </x:c>
      <x:c r="DI133" s="17" t="n">
        <x:v>73.04883312832317</x:v>
      </x:c>
      <x:c r="DJ133" s="17" t="n">
        <x:v>101.1593823829949</x:v>
      </x:c>
      <x:c r="DK133" s="17" t="n">
        <x:v>100.4151155361425</x:v>
      </x:c>
      <x:c r="DL133" s="17" t="n">
        <x:v>82.83210955062293</x:v>
      </x:c>
      <x:c r="DM133" s="17" t="n">
        <x:v>110.6931766992168</x:v>
      </x:c>
      <x:c r="DN133" s="17" t="n">
        <x:v>851.2961908452877</x:v>
      </x:c>
      <x:c r="DO133" s="17" t="n">
        <x:v>567.7283849951486</x:v>
      </x:c>
      <x:c r="DP133" s="17" t="n">
        <x:v>67.52061316886864</x:v>
      </x:c>
      <x:c r="DQ133" s="17" t="n">
        <x:v>88.9809327758486</x:v>
      </x:c>
      <x:c r="DR133" s="17" t="n">
        <x:v>885.431962584885</x:v>
      </x:c>
      <x:c r="DS133" s="17" t="n">
        <x:v>188.5145534702048</x:v>
      </x:c>
      <x:c r="DT133" s="17" t="n">
        <x:v>122.4387655448838</x:v>
      </x:c>
      <x:c r="DU133" s="17" t="n">
        <x:v>927.358123604189</x:v>
      </x:c>
      <x:c r="DV133" s="17" t="n">
        <x:v>932.3957532341162</x:v>
      </x:c>
      <x:c r="DW133" s="17" t="n">
        <x:v>880.8176373523204</x:v>
      </x:c>
      <x:c r="DX133" s="17" t="n">
        <x:v>833.6894319936863</x:v>
      </x:c>
      <x:c r="DY133" s="17" t="n">
        <x:v>847.2537590336842</x:v>
      </x:c>
      <x:c r="DZ133" s="17" t="n">
        <x:v>909.00135318201</x:v>
      </x:c>
      <x:c r="EA133" s="17" t="n">
        <x:v>833.5643659489491</x:v>
      </x:c>
      <x:c r="EB133" s="17" t="n">
        <x:v>661.3030101770036</x:v>
      </x:c>
      <x:c r="EC133" s="17" t="n">
        <x:v>1462.482501956761</x:v>
      </x:c>
      <x:c r="ED133" s="17" t="n">
        <x:v>712.7116553936295</x:v>
      </x:c>
      <x:c r="EE133" s="17" t="n">
        <x:v>675.4167347277677</x:v>
      </x:c>
      <x:c r="EF133" s="17" t="n">
        <x:v>698.9218249464254</x:v>
      </x:c>
      <x:c r="EG133" s="17" t="n">
        <x:v>699.2377221912699</x:v>
      </x:c>
      <x:c r="EH133" s="17" t="n">
        <x:v>606.437836967247</x:v>
      </x:c>
      <x:c r="EI133" s="17" t="n">
        <x:v>128.5639369035788</x:v>
      </x:c>
      <x:c r="EJ133" s="17" t="n">
        <x:v>673.6025463514585</x:v>
      </x:c>
      <x:c r="EK133" s="17" t="n">
        <x:v>829.934420711362</x:v>
      </x:c>
      <x:c r="EL133" s="17" t="n">
        <x:v>727.432794434088</x:v>
      </x:c>
      <x:c r="EM133" s="17" t="n">
        <x:v>692.1101866414031</x:v>
      </x:c>
      <x:c r="EN133" s="17" t="n">
        <x:v>1370.551982289977</x:v>
      </x:c>
      <x:c r="EO133" s="17" t="n">
        <x:v>716.6289379466282</x:v>
      </x:c>
      <x:c r="EP133" t="n">
        <x:v>80971.87230086533</x:v>
      </x:c>
      <x:c r="EQ133" t="n">
        <x:v>55584.53606003464</x:v>
      </x:c>
    </x:row>
    <x:row r="134" ht="14" customHeight="1">
      <x:c r="A134" s="16" t="n">
        <x:v>45821</x:v>
      </x:c>
      <x:c r="B134" s="17" t="n">
        <x:v>0</x:v>
      </x:c>
      <x:c r="C134" s="17" t="n">
        <x:v>538.0759699367796</x:v>
      </x:c>
      <x:c r="D134" s="17" t="n">
        <x:v>563.264965227787</x:v>
      </x:c>
      <x:c r="E134" s="17" t="n">
        <x:v>560.4445190121951</x:v>
      </x:c>
      <x:c r="F134" s="17" t="n">
        <x:v>1370.448217373878</x:v>
      </x:c>
      <x:c r="G134" s="17" t="n">
        <x:v>545.7270182049051</x:v>
      </x:c>
      <x:c r="H134" s="17" t="n">
        <x:v>532.2651521327751</x:v>
      </x:c>
      <x:c r="I134" s="17" t="n">
        <x:v>487.1154574458369</x:v>
      </x:c>
      <x:c r="J134" s="17" t="n">
        <x:v>467.4885793175449</x:v>
      </x:c>
      <x:c r="K134" s="17" t="n">
        <x:v>507.0892530378934</x:v>
      </x:c>
      <x:c r="L134" s="17" t="n">
        <x:v>552.2003882683982</x:v>
      </x:c>
      <x:c r="M134" s="17" t="n">
        <x:v>510.0165713489422</x:v>
      </x:c>
      <x:c r="N134" s="17" t="n">
        <x:v>451.7689787490285</x:v>
      </x:c>
      <x:c r="O134" s="17" t="n">
        <x:v>0</x:v>
      </x:c>
      <x:c r="P134" s="17" t="n">
        <x:v>446.9181250078053</x:v>
      </x:c>
      <x:c r="Q134" s="17" t="n">
        <x:v>524.5369524272649</x:v>
      </x:c>
      <x:c r="R134" s="17" t="n">
        <x:v>581.9045855499617</x:v>
      </x:c>
      <x:c r="S134" s="17" t="n">
        <x:v>0</x:v>
      </x:c>
      <x:c r="T134" s="17" t="n">
        <x:v>0</x:v>
      </x:c>
      <x:c r="U134" s="17" t="n">
        <x:v>448.9351549129659</x:v>
      </x:c>
      <x:c r="V134" s="17" t="n">
        <x:v>434.5291834369841</x:v>
      </x:c>
      <x:c r="W134" s="17" t="n">
        <x:v>416.9313227635382</x:v>
      </x:c>
      <x:c r="X134" s="17" t="n">
        <x:v>425.4759136075471</x:v>
      </x:c>
      <x:c r="Y134" s="17" t="n">
        <x:v>571.3958408634347</x:v>
      </x:c>
      <x:c r="Z134" s="17" t="n">
        <x:v>1288.13704362912</x:v>
      </x:c>
      <x:c r="AA134" s="17" t="n">
        <x:v>443.404250754427</x:v>
      </x:c>
      <x:c r="AB134" s="17" t="n">
        <x:v>467.7074751880327</x:v>
      </x:c>
      <x:c r="AC134" s="17" t="n">
        <x:v>475.1489854057982</x:v>
      </x:c>
      <x:c r="AD134" s="17" t="n">
        <x:v>450.0276498034127</x:v>
      </x:c>
      <x:c r="AE134" s="17" t="n">
        <x:v>433.0514538020674</x:v>
      </x:c>
      <x:c r="AF134" s="17" t="n">
        <x:v>433.783107486379</x:v>
      </x:c>
      <x:c r="AG134" s="17" t="n">
        <x:v>433.5204244146802</x:v>
      </x:c>
      <x:c r="AH134" s="17" t="n">
        <x:v>1231.755758903151</x:v>
      </x:c>
      <x:c r="AI134" s="17" t="n">
        <x:v>0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65.29504265776956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426.8108255259868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171.3923713348493</x:v>
      </x:c>
      <x:c r="CM134" s="17" t="n">
        <x:v>125.4424534925463</x:v>
      </x:c>
      <x:c r="CN134" s="17" t="n">
        <x:v>159.7326050808914</x:v>
      </x:c>
      <x:c r="CO134" s="17" t="n">
        <x:v>218.0202869115972</x:v>
      </x:c>
      <x:c r="CP134" s="17" t="n">
        <x:v>240.6177755135225</x:v>
      </x:c>
      <x:c r="CQ134" s="17" t="n">
        <x:v>209.2442449219411</x:v>
      </x:c>
      <x:c r="CR134" s="17" t="n">
        <x:v>168.1896467628067</x:v>
      </x:c>
      <x:c r="CS134" s="17" t="n">
        <x:v>195.6362550902982</x:v>
      </x:c>
      <x:c r="CT134" s="17" t="n">
        <x:v>233.4219684375814</x:v>
      </x:c>
      <x:c r="CU134" s="17" t="n">
        <x:v>282.58290201055</x:v>
      </x:c>
      <x:c r="CV134" s="17" t="n">
        <x:v>383.7147817356752</x:v>
      </x:c>
      <x:c r="CW134" s="17" t="n">
        <x:v>434.2951468739303</x:v>
      </x:c>
      <x:c r="CX134" s="17" t="n">
        <x:v>394.425846874541</x:v>
      </x:c>
      <x:c r="CY134" s="17" t="n">
        <x:v>313.2455293766732</x:v>
      </x:c>
      <x:c r="CZ134" s="17" t="n">
        <x:v>314.928477595249</x:v>
      </x:c>
      <x:c r="DA134" s="17" t="n">
        <x:v>376.3481001640587</x:v>
      </x:c>
      <x:c r="DB134" s="17" t="n">
        <x:v>385.0499652589772</x:v>
      </x:c>
      <x:c r="DC134" s="17" t="n">
        <x:v>404.6832825918013</x:v>
      </x:c>
      <x:c r="DD134" s="17" t="n">
        <x:v>428.8270194253126</x:v>
      </x:c>
      <x:c r="DE134" s="17" t="n">
        <x:v>437.0467927596147</x:v>
      </x:c>
      <x:c r="DF134" s="17" t="n">
        <x:v>484.5451651326855</x:v>
      </x:c>
      <x:c r="DG134" s="17" t="n">
        <x:v>0</x:v>
      </x:c>
      <x:c r="DH134" s="17" t="n">
        <x:v>191.0529440099776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583.4545933931475</x:v>
      </x:c>
      <x:c r="DV134" s="17" t="n">
        <x:v>678.3115742477361</x:v>
      </x:c>
      <x:c r="DW134" s="17" t="n">
        <x:v>699.3449699503827</x:v>
      </x:c>
      <x:c r="DX134" s="17" t="n">
        <x:v>643.8587046928305</x:v>
      </x:c>
      <x:c r="DY134" s="17" t="n">
        <x:v>586.5904034778234</x:v>
      </x:c>
      <x:c r="DZ134" s="17" t="n">
        <x:v>637.032953676394</x:v>
      </x:c>
      <x:c r="EA134" s="17" t="n">
        <x:v>607.6218828150724</x:v>
      </x:c>
      <x:c r="EB134" s="17" t="n">
        <x:v>575.0402964506501</x:v>
      </x:c>
      <x:c r="EC134" s="17" t="n">
        <x:v>617.0725206821187</x:v>
      </x:c>
      <x:c r="ED134" s="17" t="n">
        <x:v>554.2995166290955</x:v>
      </x:c>
      <x:c r="EE134" s="17" t="n">
        <x:v>396.1127584259451</x:v>
      </x:c>
      <x:c r="EF134" s="17" t="n">
        <x:v>463.1500544422398</x:v>
      </x:c>
      <x:c r="EG134" s="17" t="n">
        <x:v>487.8187358951586</x:v>
      </x:c>
      <x:c r="EH134" s="17" t="n">
        <x:v>677.8051660410122</x:v>
      </x:c>
      <x:c r="EI134" s="17" t="n">
        <x:v>586.2564368509287</x:v>
      </x:c>
      <x:c r="EJ134" s="17" t="n">
        <x:v>532.9879706166173</x:v>
      </x:c>
      <x:c r="EK134" s="17" t="n">
        <x:v>603.7901369697925</x:v>
      </x:c>
      <x:c r="EL134" s="17" t="n">
        <x:v>545.6847162883398</x:v>
      </x:c>
      <x:c r="EM134" s="17" t="n">
        <x:v>505.8115104014652</x:v>
      </x:c>
      <x:c r="EN134" s="17" t="n">
        <x:v>491.4083023208973</x:v>
      </x:c>
      <x:c r="EO134" s="17" t="n">
        <x:v>536.3595359222069</x:v>
      </x:c>
      <x:c r="EP134" t="n">
        <x:v>35647.43046774123</x:v>
      </x:c>
      <x:c r="EQ134" t="n">
        <x:v>18044.8624343574</x:v>
      </x:c>
    </x:row>
    <x:row r="135" ht="14" customHeight="1">
      <x:c r="A135" s="16" t="n">
        <x:v>45822</x:v>
      </x:c>
      <x:c r="B135" s="17" t="n">
        <x:v>0</x:v>
      </x:c>
      <x:c r="C135" s="17" t="n">
        <x:v>0</x:v>
      </x:c>
      <x:c r="D135" s="17" t="n">
        <x:v>544.4311957531694</x:v>
      </x:c>
      <x:c r="E135" s="17" t="n">
        <x:v>576.2868742243058</x:v>
      </x:c>
      <x:c r="F135" s="17" t="n">
        <x:v>511.8964300413487</x:v>
      </x:c>
      <x:c r="G135" s="17" t="n">
        <x:v>511.4988073865395</x:v>
      </x:c>
      <x:c r="H135" s="17" t="n">
        <x:v>506.4435007867191</x:v>
      </x:c>
      <x:c r="I135" s="17" t="n">
        <x:v>481.8134943936035</x:v>
      </x:c>
      <x:c r="J135" s="17" t="n">
        <x:v>477.5953002232085</x:v>
      </x:c>
      <x:c r="K135" s="17" t="n">
        <x:v>509.4329564098679</x:v>
      </x:c>
      <x:c r="L135" s="17" t="n">
        <x:v>537.9537167254134</x:v>
      </x:c>
      <x:c r="M135" s="17" t="n">
        <x:v>0</x:v>
      </x:c>
      <x:c r="N135" s="17" t="n">
        <x:v>0</x:v>
      </x:c>
      <x:c r="O135" s="17" t="n">
        <x:v>446.0760972842717</x:v>
      </x:c>
      <x:c r="P135" s="17" t="n">
        <x:v>478.8087544140786</x:v>
      </x:c>
      <x:c r="Q135" s="17" t="n">
        <x:v>513.0472878040133</x:v>
      </x:c>
      <x:c r="R135" s="17" t="n">
        <x:v>1347.367331840612</x:v>
      </x:c>
      <x:c r="S135" s="17" t="n">
        <x:v>477.8151330864648</x:v>
      </x:c>
      <x:c r="T135" s="17" t="n">
        <x:v>62.91240609667784</x:v>
      </x:c>
      <x:c r="U135" s="17" t="n">
        <x:v>445.7949892133032</x:v>
      </x:c>
      <x:c r="V135" s="17" t="n">
        <x:v>457.297213782181</x:v>
      </x:c>
      <x:c r="W135" s="17" t="n">
        <x:v>446.5557305731967</x:v>
      </x:c>
      <x:c r="X135" s="17" t="n">
        <x:v>432.4727985087218</x:v>
      </x:c>
      <x:c r="Y135" s="17" t="n">
        <x:v>462.5109046415974</x:v>
      </x:c>
      <x:c r="Z135" s="17" t="n">
        <x:v>467.0978743728816</x:v>
      </x:c>
      <x:c r="AA135" s="17" t="n">
        <x:v>448.6892879873942</x:v>
      </x:c>
      <x:c r="AB135" s="17" t="n">
        <x:v>474.1499271154771</x:v>
      </x:c>
      <x:c r="AC135" s="17" t="n">
        <x:v>465.6428221206489</x:v>
      </x:c>
      <x:c r="AD135" s="17" t="n">
        <x:v>1087.111045284033</x:v>
      </x:c>
      <x:c r="AE135" s="17" t="n">
        <x:v>1278.338193816211</x:v>
      </x:c>
      <x:c r="AF135" s="17" t="n">
        <x:v>433.5145095587364</x:v>
      </x:c>
      <x:c r="AG135" s="17" t="n">
        <x:v>1230.681992232429</x:v>
      </x:c>
      <x:c r="AH135" s="17" t="n">
        <x:v>1248.520678285647</x:v>
      </x:c>
      <x:c r="AI135" s="17" t="n">
        <x:v>0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595.6963635952736</x:v>
      </x:c>
      <x:c r="BX135" s="17" t="n">
        <x:v>591.1181741312339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25.45909928552744</x:v>
      </x:c>
      <x:c r="CM135" s="17" t="n">
        <x:v>23.22657462553857</x:v>
      </x:c>
      <x:c r="CN135" s="17" t="n">
        <x:v>109.0309042302979</x:v>
      </x:c>
      <x:c r="CO135" s="17" t="n">
        <x:v>222.1401188742758</x:v>
      </x:c>
      <x:c r="CP135" s="17" t="n">
        <x:v>231.073792480729</x:v>
      </x:c>
      <x:c r="CQ135" s="17" t="n">
        <x:v>189.4962127450495</x:v>
      </x:c>
      <x:c r="CR135" s="17" t="n">
        <x:v>184.2487292367114</x:v>
      </x:c>
      <x:c r="CS135" s="17" t="n">
        <x:v>250.25727781134</x:v>
      </x:c>
      <x:c r="CT135" s="17" t="n">
        <x:v>236.4211921460261</x:v>
      </x:c>
      <x:c r="CU135" s="17" t="n">
        <x:v>247.7235630551129</x:v>
      </x:c>
      <x:c r="CV135" s="17" t="n">
        <x:v>307.8320562826931</x:v>
      </x:c>
      <x:c r="CW135" s="17" t="n">
        <x:v>343.4272766635233</x:v>
      </x:c>
      <x:c r="CX135" s="17" t="n">
        <x:v>323.7548033445664</x:v>
      </x:c>
      <x:c r="CY135" s="17" t="n">
        <x:v>320.3421772750555</x:v>
      </x:c>
      <x:c r="CZ135" s="17" t="n">
        <x:v>342.7104260427544</x:v>
      </x:c>
      <x:c r="DA135" s="17" t="n">
        <x:v>370.2430439477594</x:v>
      </x:c>
      <x:c r="DB135" s="17" t="n">
        <x:v>431.1105099783736</x:v>
      </x:c>
      <x:c r="DC135" s="17" t="n">
        <x:v>431.4984350038289</x:v>
      </x:c>
      <x:c r="DD135" s="17" t="n">
        <x:v>454.4690771720238</x:v>
      </x:c>
      <x:c r="DE135" s="17" t="n">
        <x:v>0</x:v>
      </x:c>
      <x:c r="DF135" s="17" t="n">
        <x:v>488.8925386472862</x:v>
      </x:c>
      <x:c r="DG135" s="17" t="n">
        <x:v>182.6031722993158</x:v>
      </x:c>
      <x:c r="DH135" s="17" t="n">
        <x:v>0</x:v>
      </x:c>
      <x:c r="DI135" s="17" t="n">
        <x:v>593.5912311006911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628.5107544585528</x:v>
      </x:c>
      <x:c r="DV135" s="17" t="n">
        <x:v>646.5022335121653</x:v>
      </x:c>
      <x:c r="DW135" s="17" t="n">
        <x:v>626.1612292099391</x:v>
      </x:c>
      <x:c r="DX135" s="17" t="n">
        <x:v>608.3575557206461</x:v>
      </x:c>
      <x:c r="DY135" s="17" t="n">
        <x:v>604.6395821939279</x:v>
      </x:c>
      <x:c r="DZ135" s="17" t="n">
        <x:v>628.4916984886144</x:v>
      </x:c>
      <x:c r="EA135" s="17" t="n">
        <x:v>590.3264721887107</x:v>
      </x:c>
      <x:c r="EB135" s="17" t="n">
        <x:v>500.8946067155792</x:v>
      </x:c>
      <x:c r="EC135" s="17" t="n">
        <x:v>1306.246650664842</x:v>
      </x:c>
      <x:c r="ED135" s="17" t="n">
        <x:v>578.0502890182285</x:v>
      </x:c>
      <x:c r="EE135" s="17" t="n">
        <x:v>558.7299068705438</x:v>
      </x:c>
      <x:c r="EF135" s="17" t="n">
        <x:v>511.5316911690275</x:v>
      </x:c>
      <x:c r="EG135" s="17" t="n">
        <x:v>0</x:v>
      </x:c>
      <x:c r="EH135" s="17" t="n">
        <x:v>447.0199836605368</x:v>
      </x:c>
      <x:c r="EI135" s="17" t="n">
        <x:v>466.1585708667545</x:v>
      </x:c>
      <x:c r="EJ135" s="17" t="n">
        <x:v>1312.707060359716</x:v>
      </x:c>
      <x:c r="EK135" s="17" t="n">
        <x:v>1352.588717969505</x:v>
      </x:c>
      <x:c r="EL135" s="17" t="n">
        <x:v>549.2210423917745</x:v>
      </x:c>
      <x:c r="EM135" s="17" t="n">
        <x:v>0</x:v>
      </x:c>
      <x:c r="EN135" s="17" t="n">
        <x:v>0</x:v>
      </x:c>
      <x:c r="EO135" s="17" t="n">
        <x:v>534.4321576728731</x:v>
      </x:c>
      <x:c r="EP135" t="n">
        <x:v>37308.69420706968</x:v>
      </x:c>
      <x:c r="EQ135" t="n">
        <x:v>18731.68430613022</x:v>
      </x:c>
    </x:row>
    <x:row r="136" ht="14" customHeight="1">
      <x:c r="A136" s="16" t="n">
        <x:v>45823</x:v>
      </x:c>
      <x:c r="B136" s="17" t="n">
        <x:v>689.5035700987272</x:v>
      </x:c>
      <x:c r="C136" s="17" t="n">
        <x:v>682.609762657427</x:v>
      </x:c>
      <x:c r="D136" s="17" t="n">
        <x:v>701.4100816714546</x:v>
      </x:c>
      <x:c r="E136" s="17" t="n">
        <x:v>703.741632554288</x:v>
      </x:c>
      <x:c r="F136" s="17" t="n">
        <x:v>679.2208847941081</x:v>
      </x:c>
      <x:c r="G136" s="17" t="n">
        <x:v>1486.678210668113</x:v>
      </x:c>
      <x:c r="H136" s="17" t="n">
        <x:v>629.8040357990494</x:v>
      </x:c>
      <x:c r="I136" s="17" t="n">
        <x:v>615.6463870813383</x:v>
      </x:c>
      <x:c r="J136" s="17" t="n">
        <x:v>624.1862215351247</x:v>
      </x:c>
      <x:c r="K136" s="17" t="n">
        <x:v>654.7930800673015</x:v>
      </x:c>
      <x:c r="L136" s="17" t="n">
        <x:v>658.8362973530229</x:v>
      </x:c>
      <x:c r="M136" s="17" t="n">
        <x:v>592.3133730418159</x:v>
      </x:c>
      <x:c r="N136" s="17" t="n">
        <x:v>598.5681102414238</x:v>
      </x:c>
      <x:c r="O136" s="17" t="n">
        <x:v>667.7046302226527</x:v>
      </x:c>
      <x:c r="P136" s="17" t="n">
        <x:v>656.2032892136676</x:v>
      </x:c>
      <x:c r="Q136" s="17" t="n">
        <x:v>1512.975739328062</x:v>
      </x:c>
      <x:c r="R136" s="17" t="n">
        <x:v>1556.791294689205</x:v>
      </x:c>
      <x:c r="S136" s="17" t="n">
        <x:v>1111.490334731463</x:v>
      </x:c>
      <x:c r="T136" s="17" t="n">
        <x:v>593.104693163215</x:v>
      </x:c>
      <x:c r="U136" s="17" t="n">
        <x:v>600.2762328504872</x:v>
      </x:c>
      <x:c r="V136" s="17" t="n">
        <x:v>574.5258557090601</x:v>
      </x:c>
      <x:c r="W136" s="17" t="n">
        <x:v>560.4707585100772</x:v>
      </x:c>
      <x:c r="X136" s="17" t="n">
        <x:v>589.0032125550988</x:v>
      </x:c>
      <x:c r="Y136" s="17" t="n">
        <x:v>632.5517734284339</x:v>
      </x:c>
      <x:c r="Z136" s="17" t="n">
        <x:v>1468.887204795033</x:v>
      </x:c>
      <x:c r="AA136" s="17" t="n">
        <x:v>1440.293945942689</x:v>
      </x:c>
      <x:c r="AB136" s="17" t="n">
        <x:v>1437.493345023347</x:v>
      </x:c>
      <x:c r="AC136" s="17" t="n">
        <x:v>1429.701472092338</x:v>
      </x:c>
      <x:c r="AD136" s="17" t="n">
        <x:v>1409.579669295489</x:v>
      </x:c>
      <x:c r="AE136" s="17" t="n">
        <x:v>573.0106775991071</x:v>
      </x:c>
      <x:c r="AF136" s="17" t="n">
        <x:v>581.4301402887028</x:v>
      </x:c>
      <x:c r="AG136" s="17" t="n">
        <x:v>1405.162366118667</x:v>
      </x:c>
      <x:c r="AH136" s="17" t="n">
        <x:v>1358.780439983446</x:v>
      </x:c>
      <x:c r="AI136" s="17" t="n">
        <x:v>530.0893782885454</x:v>
      </x:c>
      <x:c r="AJ136" s="17" t="n">
        <x:v>0</x:v>
      </x:c>
      <x:c r="AK136" s="17" t="n">
        <x:v>0</x:v>
      </x:c>
      <x:c r="AL136" s="17" t="n">
        <x:v>0</x:v>
      </x:c>
      <x:c r="AM136" s="17" t="n">
        <x:v>0</x:v>
      </x:c>
      <x:c r="AN136" s="17" t="n">
        <x:v>464.625350006142</x:v>
      </x:c>
      <x:c r="AO136" s="17" t="n">
        <x:v>0</x:v>
      </x:c>
      <x:c r="AP136" s="17" t="n">
        <x:v>0</x:v>
      </x:c>
      <x:c r="AQ136" s="17" t="n">
        <x:v>400.3325081091425</x:v>
      </x:c>
      <x:c r="AR136" s="17" t="n">
        <x:v>371.1795850248129</x:v>
      </x:c>
      <x:c r="AS136" s="17" t="n">
        <x:v>259.8299440141908</x:v>
      </x:c>
      <x:c r="AT136" s="17" t="n">
        <x:v>243.2351946821729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769.1143589362656</x:v>
      </x:c>
      <x:c r="BP136" s="17" t="n">
        <x:v>753.4072595755169</x:v>
      </x:c>
      <x:c r="BQ136" s="17" t="n">
        <x:v>0</x:v>
      </x:c>
      <x:c r="BR136" s="17" t="n">
        <x:v>426.282084849742</x:v>
      </x:c>
      <x:c r="BS136" s="17" t="n">
        <x:v>750.5757702193893</x:v>
      </x:c>
      <x:c r="BT136" s="17" t="n">
        <x:v>676.4165655047667</x:v>
      </x:c>
      <x:c r="BU136" s="17" t="n">
        <x:v>640.9586217396902</x:v>
      </x:c>
      <x:c r="BV136" s="17" t="n">
        <x:v>656.7285865836441</x:v>
      </x:c>
      <x:c r="BW136" s="17" t="n">
        <x:v>670.5518223894054</x:v>
      </x:c>
      <x:c r="BX136" s="17" t="n">
        <x:v>650.4890586861104</x:v>
      </x:c>
      <x:c r="BY136" s="17" t="n">
        <x:v>0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977.1973658785578</x:v>
      </x:c>
      <x:c r="CM136" s="17" t="n">
        <x:v>1365.040587297623</x:v>
      </x:c>
      <x:c r="CN136" s="17" t="n">
        <x:v>1426.978713558016</x:v>
      </x:c>
      <x:c r="CO136" s="17" t="n">
        <x:v>659.482142706799</x:v>
      </x:c>
      <x:c r="CP136" s="17" t="n">
        <x:v>630.1570250348752</x:v>
      </x:c>
      <x:c r="CQ136" s="17" t="n">
        <x:v>593.1208091496791</x:v>
      </x:c>
      <x:c r="CR136" s="17" t="n">
        <x:v>599.05193889006</x:v>
      </x:c>
      <x:c r="CS136" s="17" t="n">
        <x:v>618.7529781714436</x:v>
      </x:c>
      <x:c r="CT136" s="17" t="n">
        <x:v>644.8999284874644</x:v>
      </x:c>
      <x:c r="CU136" s="17" t="n">
        <x:v>638.2237438695958</x:v>
      </x:c>
      <x:c r="CV136" s="17" t="n">
        <x:v>685.6666807937312</x:v>
      </x:c>
      <x:c r="CW136" s="17" t="n">
        <x:v>736.0865634978752</x:v>
      </x:c>
      <x:c r="CX136" s="17" t="n">
        <x:v>711.3724895642422</x:v>
      </x:c>
      <x:c r="CY136" s="17" t="n">
        <x:v>725.2909752199154</x:v>
      </x:c>
      <x:c r="CZ136" s="17" t="n">
        <x:v>773.8315567317089</x:v>
      </x:c>
      <x:c r="DA136" s="17" t="n">
        <x:v>896.2907941294221</x:v>
      </x:c>
      <x:c r="DB136" s="17" t="n">
        <x:v>977.8827113244605</x:v>
      </x:c>
      <x:c r="DC136" s="17" t="n">
        <x:v>872.6788076000848</x:v>
      </x:c>
      <x:c r="DD136" s="17" t="n">
        <x:v>627.9864426018607</x:v>
      </x:c>
      <x:c r="DE136" s="17" t="n">
        <x:v>634.8858722489366</x:v>
      </x:c>
      <x:c r="DF136" s="17" t="n">
        <x:v>746.9942289440461</x:v>
      </x:c>
      <x:c r="DG136" s="17" t="n">
        <x:v>692.2454397598932</x:v>
      </x:c>
      <x:c r="DH136" s="17" t="n">
        <x:v>39.95822748606622</x:v>
      </x:c>
      <x:c r="DI136" s="17" t="n">
        <x:v>61.81541905686242</x:v>
      </x:c>
      <x:c r="DJ136" s="17" t="n">
        <x:v>53.57212987660921</x:v>
      </x:c>
      <x:c r="DK136" s="17" t="n">
        <x:v>64.67165641107022</x:v>
      </x:c>
      <x:c r="DL136" s="17" t="n">
        <x:v>765.5809114432226</x:v>
      </x:c>
      <x:c r="DM136" s="17" t="n">
        <x:v>855.3086791373775</x:v>
      </x:c>
      <x:c r="DN136" s="17" t="n">
        <x:v>102.2180157679626</x:v>
      </x:c>
      <x:c r="DO136" s="17" t="n">
        <x:v>60.4683267604197</x:v>
      </x:c>
      <x:c r="DP136" s="17" t="n">
        <x:v>70.76916168210073</x:v>
      </x:c>
      <x:c r="DQ136" s="17" t="n">
        <x:v>85.09628976871397</x:v>
      </x:c>
      <x:c r="DR136" s="17" t="n">
        <x:v>892.0436921548339</x:v>
      </x:c>
      <x:c r="DS136" s="17" t="n">
        <x:v>144.0296580980341</x:v>
      </x:c>
      <x:c r="DT136" s="17" t="n">
        <x:v>64.92200765308644</x:v>
      </x:c>
      <x:c r="DU136" s="17" t="n">
        <x:v>907.0488674479436</x:v>
      </x:c>
      <x:c r="DV136" s="17" t="n">
        <x:v>982.4831740534376</x:v>
      </x:c>
      <x:c r="DW136" s="17" t="n">
        <x:v>960.3289901626333</x:v>
      </x:c>
      <x:c r="DX136" s="17" t="n">
        <x:v>865.7847097399593</x:v>
      </x:c>
      <x:c r="DY136" s="17" t="n">
        <x:v>825.6757630377581</x:v>
      </x:c>
      <x:c r="DZ136" s="17" t="n">
        <x:v>932.0606521387705</x:v>
      </x:c>
      <x:c r="EA136" s="17" t="n">
        <x:v>863.1104452136302</x:v>
      </x:c>
      <x:c r="EB136" s="17" t="n">
        <x:v>662.739529067515</x:v>
      </x:c>
      <x:c r="EC136" s="17" t="n">
        <x:v>677.8981026593068</x:v>
      </x:c>
      <x:c r="ED136" s="17" t="n">
        <x:v>708.4945649797654</x:v>
      </x:c>
      <x:c r="EE136" s="17" t="n">
        <x:v>697.2354585097199</x:v>
      </x:c>
      <x:c r="EF136" s="17" t="n">
        <x:v>658.3180135067922</x:v>
      </x:c>
      <x:c r="EG136" s="17" t="n">
        <x:v>649.6132556471927</x:v>
      </x:c>
      <x:c r="EH136" s="17" t="n">
        <x:v>739.5728666413752</x:v>
      </x:c>
      <x:c r="EI136" s="17" t="n">
        <x:v>700.5185697038514</x:v>
      </x:c>
      <x:c r="EJ136" s="17" t="n">
        <x:v>717.4711774699003</x:v>
      </x:c>
      <x:c r="EK136" s="17" t="n">
        <x:v>724.6049869531414</x:v>
      </x:c>
      <x:c r="EL136" s="17" t="n">
        <x:v>756.8536376062942</x:v>
      </x:c>
      <x:c r="EM136" s="17" t="n">
        <x:v>719.0515934904172</x:v>
      </x:c>
      <x:c r="EN136" s="17" t="n">
        <x:v>696.5737171378294</x:v>
      </x:c>
      <x:c r="EO136" s="17" t="n">
        <x:v>723.3516807263579</x:v>
      </x:c>
      <x:c r="EP136" t="n">
        <x:v>74403.92653836322</x:v>
      </x:c>
      <x:c r="EQ136" t="n">
        <x:v>50658.31221822149</x:v>
      </x:c>
    </x:row>
    <x:row r="137" ht="14" customHeight="1">
      <x:c r="A137" s="16" t="n">
        <x:v>45824</x:v>
      </x:c>
      <x:c r="B137" s="17" t="n">
        <x:v>667.0043582706227</x:v>
      </x:c>
      <x:c r="C137" s="17" t="n">
        <x:v>642.1137689358062</x:v>
      </x:c>
      <x:c r="D137" s="17" t="n">
        <x:v>722.3476836771315</x:v>
      </x:c>
      <x:c r="E137" s="17" t="n">
        <x:v>1575.607487233786</x:v>
      </x:c>
      <x:c r="F137" s="17" t="n">
        <x:v>687.6757743969217</x:v>
      </x:c>
      <x:c r="G137" s="17" t="n">
        <x:v>702.0243712221893</x:v>
      </x:c>
      <x:c r="H137" s="17" t="n">
        <x:v>702.2285387510076</x:v>
      </x:c>
      <x:c r="I137" s="17" t="n">
        <x:v>664.3499521566478</x:v>
      </x:c>
      <x:c r="J137" s="17" t="n">
        <x:v>657.0347026400046</x:v>
      </x:c>
      <x:c r="K137" s="17" t="n">
        <x:v>648.8568930472908</x:v>
      </x:c>
      <x:c r="L137" s="17" t="n">
        <x:v>1466.440108972877</x:v>
      </x:c>
      <x:c r="M137" s="17" t="n">
        <x:v>1056.105462309408</x:v>
      </x:c>
      <x:c r="N137" s="17" t="n">
        <x:v>632.6136194429515</x:v>
      </x:c>
      <x:c r="O137" s="17" t="n">
        <x:v>1445.295610436176</x:v>
      </x:c>
      <x:c r="P137" s="17" t="n">
        <x:v>618.5725239342393</x:v>
      </x:c>
      <x:c r="Q137" s="17" t="n">
        <x:v>695.0681721570361</x:v>
      </x:c>
      <x:c r="R137" s="17" t="n">
        <x:v>1580.760401942265</x:v>
      </x:c>
      <x:c r="S137" s="17" t="n">
        <x:v>640.0001097185038</x:v>
      </x:c>
      <x:c r="T137" s="17" t="n">
        <x:v>602.452640603861</x:v>
      </x:c>
      <x:c r="U137" s="17" t="n">
        <x:v>1487.256375127863</x:v>
      </x:c>
      <x:c r="V137" s="17" t="n">
        <x:v>602.1044463600691</x:v>
      </x:c>
      <x:c r="W137" s="17" t="n">
        <x:v>611.2012954561975</x:v>
      </x:c>
      <x:c r="X137" s="17" t="n">
        <x:v>684.7533505312512</x:v>
      </x:c>
      <x:c r="Y137" s="17" t="n">
        <x:v>646.6086658071141</x:v>
      </x:c>
      <x:c r="Z137" s="17" t="n">
        <x:v>609.8859276588771</x:v>
      </x:c>
      <x:c r="AA137" s="17" t="n">
        <x:v>642.757809420942</x:v>
      </x:c>
      <x:c r="AB137" s="17" t="n">
        <x:v>685.3458772177502</x:v>
      </x:c>
      <x:c r="AC137" s="17" t="n">
        <x:v>651.4693953193018</x:v>
      </x:c>
      <x:c r="AD137" s="17" t="n">
        <x:v>581.8786890920994</x:v>
      </x:c>
      <x:c r="AE137" s="17" t="n">
        <x:v>1437.607529432645</x:v>
      </x:c>
      <x:c r="AF137" s="17" t="n">
        <x:v>1460.753292703366</x:v>
      </x:c>
      <x:c r="AG137" s="17" t="n">
        <x:v>1432.993405544606</x:v>
      </x:c>
      <x:c r="AH137" s="17" t="n">
        <x:v>1395.162702043427</x:v>
      </x:c>
      <x:c r="AI137" s="17" t="n">
        <x:v>590.3716948299516</x:v>
      </x:c>
      <x:c r="AJ137" s="17" t="n">
        <x:v>0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274.829822538636</x:v>
      </x:c>
      <x:c r="AQ137" s="17" t="n">
        <x:v>411.531445786406</x:v>
      </x:c>
      <x:c r="AR137" s="17" t="n">
        <x:v>403.2624126383981</x:v>
      </x:c>
      <x:c r="AS137" s="17" t="n">
        <x:v>307.5117345237912</x:v>
      </x:c>
      <x:c r="AT137" s="17" t="n">
        <x:v>259.5343214286961</x:v>
      </x:c>
      <x:c r="AU137" s="17" t="n">
        <x:v>0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639.826054899357</x:v>
      </x:c>
      <x:c r="BO137" s="17" t="n">
        <x:v>708.9120214604196</x:v>
      </x:c>
      <x:c r="BP137" s="17" t="n">
        <x:v>714.414062516742</x:v>
      </x:c>
      <x:c r="BQ137" s="17" t="n">
        <x:v>703.8551371237569</x:v>
      </x:c>
      <x:c r="BR137" s="17" t="n">
        <x:v>865.1949204362766</x:v>
      </x:c>
      <x:c r="BS137" s="17" t="n">
        <x:v>914.9427603987094</x:v>
      </x:c>
      <x:c r="BT137" s="17" t="n">
        <x:v>831.6153959693338</x:v>
      </x:c>
      <x:c r="BU137" s="17" t="n">
        <x:v>824.9518443064846</x:v>
      </x:c>
      <x:c r="BV137" s="17" t="n">
        <x:v>847.6584600065393</x:v>
      </x:c>
      <x:c r="BW137" s="17" t="n">
        <x:v>847.2993146149488</x:v>
      </x:c>
      <x:c r="BX137" s="17" t="n">
        <x:v>885.1327725322252</x:v>
      </x:c>
      <x:c r="BY137" s="17" t="n">
        <x:v>54.46921559077767</x:v>
      </x:c>
      <x:c r="BZ137" s="17" t="n">
        <x:v>59.93239329132848</x:v>
      </x:c>
      <x:c r="CA137" s="17" t="n">
        <x:v>0</x:v>
      </x:c>
      <x:c r="CB137" s="17" t="n">
        <x:v>174.8334869469266</x:v>
      </x:c>
      <x:c r="CC137" s="17" t="n">
        <x:v>107.7566910600059</x:v>
      </x:c>
      <x:c r="CD137" s="17" t="n">
        <x:v>202.7685735124151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375.0215385849575</x:v>
      </x:c>
      <x:c r="CJ137" s="17" t="n">
        <x:v>0</x:v>
      </x:c>
      <x:c r="CK137" s="17" t="n">
        <x:v>0</x:v>
      </x:c>
      <x:c r="CL137" s="17" t="n">
        <x:v>1358.166229132517</x:v>
      </x:c>
      <x:c r="CM137" s="17" t="n">
        <x:v>1353.549879119263</x:v>
      </x:c>
      <x:c r="CN137" s="17" t="n">
        <x:v>1392.799035446577</x:v>
      </x:c>
      <x:c r="CO137" s="17" t="n">
        <x:v>666.7570440250324</x:v>
      </x:c>
      <x:c r="CP137" s="17" t="n">
        <x:v>676.8422474431266</x:v>
      </x:c>
      <x:c r="CQ137" s="17" t="n">
        <x:v>647.2860950917654</x:v>
      </x:c>
      <x:c r="CR137" s="17" t="n">
        <x:v>622.2341514379754</x:v>
      </x:c>
      <x:c r="CS137" s="17" t="n">
        <x:v>599.6185678551896</x:v>
      </x:c>
      <x:c r="CT137" s="17" t="n">
        <x:v>650.0902388643308</x:v>
      </x:c>
      <x:c r="CU137" s="17" t="n">
        <x:v>735.07682566268</x:v>
      </x:c>
      <x:c r="CV137" s="17" t="n">
        <x:v>751.9205174350873</x:v>
      </x:c>
      <x:c r="CW137" s="17" t="n">
        <x:v>786.510440106132</x:v>
      </x:c>
      <x:c r="CX137" s="17" t="n">
        <x:v>834.5213948670662</x:v>
      </x:c>
      <x:c r="CY137" s="17" t="n">
        <x:v>815.1422360071604</x:v>
      </x:c>
      <x:c r="CZ137" s="17" t="n">
        <x:v>827.0773159042191</x:v>
      </x:c>
      <x:c r="DA137" s="17" t="n">
        <x:v>912.6620873667238</x:v>
      </x:c>
      <x:c r="DB137" s="17" t="n">
        <x:v>968.9376420568069</x:v>
      </x:c>
      <x:c r="DC137" s="17" t="n">
        <x:v>871.8258406071747</x:v>
      </x:c>
      <x:c r="DD137" s="17" t="n">
        <x:v>692.8305791395462</x:v>
      </x:c>
      <x:c r="DE137" s="17" t="n">
        <x:v>655.4018254500876</x:v>
      </x:c>
      <x:c r="DF137" s="17" t="n">
        <x:v>727.1149016890002</x:v>
      </x:c>
      <x:c r="DG137" s="17" t="n">
        <x:v>697.1498381603559</x:v>
      </x:c>
      <x:c r="DH137" s="17" t="n">
        <x:v>36.82615426209736</x:v>
      </x:c>
      <x:c r="DI137" s="17" t="n">
        <x:v>99.34716783881117</x:v>
      </x:c>
      <x:c r="DJ137" s="17" t="n">
        <x:v>103.1225543802387</x:v>
      </x:c>
      <x:c r="DK137" s="17" t="n">
        <x:v>63.96068396018916</x:v>
      </x:c>
      <x:c r="DL137" s="17" t="n">
        <x:v>688.2193844392265</x:v>
      </x:c>
      <x:c r="DM137" s="17" t="n">
        <x:v>149.847284495718</x:v>
      </x:c>
      <x:c r="DN137" s="17" t="n">
        <x:v>126.2932161916348</x:v>
      </x:c>
      <x:c r="DO137" s="17" t="n">
        <x:v>86.85139365935652</x:v>
      </x:c>
      <x:c r="DP137" s="17" t="n">
        <x:v>72.07678375678711</x:v>
      </x:c>
      <x:c r="DQ137" s="17" t="n">
        <x:v>59.30797368170533</x:v>
      </x:c>
      <x:c r="DR137" s="17" t="n">
        <x:v>893.2194743116269</x:v>
      </x:c>
      <x:c r="DS137" s="17" t="n">
        <x:v>904.8905939449285</x:v>
      </x:c>
      <x:c r="DT137" s="17" t="n">
        <x:v>135.5529837631891</x:v>
      </x:c>
      <x:c r="DU137" s="17" t="n">
        <x:v>913.6737155366075</x:v>
      </x:c>
      <x:c r="DV137" s="17" t="n">
        <x:v>956.3371936115622</x:v>
      </x:c>
      <x:c r="DW137" s="17" t="n">
        <x:v>900.0375657128288</x:v>
      </x:c>
      <x:c r="DX137" s="17" t="n">
        <x:v>838.8737827332956</x:v>
      </x:c>
      <x:c r="DY137" s="17" t="n">
        <x:v>855.0575846333727</x:v>
      </x:c>
      <x:c r="DZ137" s="17" t="n">
        <x:v>917.0200858585284</x:v>
      </x:c>
      <x:c r="EA137" s="17" t="n">
        <x:v>818.114852624484</x:v>
      </x:c>
      <x:c r="EB137" s="17" t="n">
        <x:v>649.7261234769356</x:v>
      </x:c>
      <x:c r="EC137" s="17" t="n">
        <x:v>686.9341902016024</x:v>
      </x:c>
      <x:c r="ED137" s="17" t="n">
        <x:v>698.5042513800788</x:v>
      </x:c>
      <x:c r="EE137" s="17" t="n">
        <x:v>1506.300895348428</x:v>
      </x:c>
      <x:c r="EF137" s="17" t="n">
        <x:v>671.0918272021917</x:v>
      </x:c>
      <x:c r="EG137" s="17" t="n">
        <x:v>56.60566117506607</x:v>
      </x:c>
      <x:c r="EH137" s="17" t="n">
        <x:v>633.0405655210416</x:v>
      </x:c>
      <x:c r="EI137" s="17" t="n">
        <x:v>669.9593428179292</x:v>
      </x:c>
      <x:c r="EJ137" s="17" t="n">
        <x:v>669.6043309827909</x:v>
      </x:c>
      <x:c r="EK137" s="17" t="n">
        <x:v>785.0199881145206</x:v>
      </x:c>
      <x:c r="EL137" s="17" t="n">
        <x:v>807.0555360263759</x:v>
      </x:c>
      <x:c r="EM137" s="17" t="n">
        <x:v>757.3667634053152</x:v>
      </x:c>
      <x:c r="EN137" s="17" t="n">
        <x:v>690.6751020678508</x:v>
      </x:c>
      <x:c r="EO137" s="17" t="n">
        <x:v>709.5209999466703</x:v>
      </x:c>
      <x:c r="EP137" t="n">
        <x:v>79195.50795649213</x:v>
      </x:c>
      <x:c r="EQ137" t="n">
        <x:v>54915.50810448265</x:v>
      </x:c>
    </x:row>
    <x:row r="138" ht="14" customHeight="1">
      <x:c r="A138" s="16" t="n">
        <x:v>45825</x:v>
      </x:c>
      <x:c r="B138" s="17" t="n">
        <x:v>704.8665919673668</x:v>
      </x:c>
      <x:c r="C138" s="17" t="n">
        <x:v>636.7983813086784</x:v>
      </x:c>
      <x:c r="D138" s="17" t="n">
        <x:v>702.9416155365147</x:v>
      </x:c>
      <x:c r="E138" s="17" t="n">
        <x:v>711.5712433551535</x:v>
      </x:c>
      <x:c r="F138" s="17" t="n">
        <x:v>651.8275876261598</x:v>
      </x:c>
      <x:c r="G138" s="17" t="n">
        <x:v>699.0320385983119</x:v>
      </x:c>
      <x:c r="H138" s="17" t="n">
        <x:v>702.309148036944</x:v>
      </x:c>
      <x:c r="I138" s="17" t="n">
        <x:v>640.9188557707864</x:v>
      </x:c>
      <x:c r="J138" s="17" t="n">
        <x:v>1490.717019560371</x:v>
      </x:c>
      <x:c r="K138" s="17" t="n">
        <x:v>690.9185226069654</x:v>
      </x:c>
      <x:c r="L138" s="17" t="n">
        <x:v>678.7852584835607</x:v>
      </x:c>
      <x:c r="M138" s="17" t="n">
        <x:v>630.3744938690165</x:v>
      </x:c>
      <x:c r="N138" s="17" t="n">
        <x:v>633.7075422325711</x:v>
      </x:c>
      <x:c r="O138" s="17" t="n">
        <x:v>683.2042971323252</x:v>
      </x:c>
      <x:c r="P138" s="17" t="n">
        <x:v>1524.200045481325</x:v>
      </x:c>
      <x:c r="Q138" s="17" t="n">
        <x:v>687.4891701214191</x:v>
      </x:c>
      <x:c r="R138" s="17" t="n">
        <x:v>0</x:v>
      </x:c>
      <x:c r="S138" s="17" t="n">
        <x:v>646.1834247843477</x:v>
      </x:c>
      <x:c r="T138" s="17" t="n">
        <x:v>612.5753067123221</x:v>
      </x:c>
      <x:c r="U138" s="17" t="n">
        <x:v>599.0988479911133</x:v>
      </x:c>
      <x:c r="V138" s="17" t="n">
        <x:v>1429.675687570035</x:v>
      </x:c>
      <x:c r="W138" s="17" t="n">
        <x:v>606.4949033129323</x:v>
      </x:c>
      <x:c r="X138" s="17" t="n">
        <x:v>609.2745554585297</x:v>
      </x:c>
      <x:c r="Y138" s="17" t="n">
        <x:v>1414.004407368396</x:v>
      </x:c>
      <x:c r="Z138" s="17" t="n">
        <x:v>1415.669182770949</x:v>
      </x:c>
      <x:c r="AA138" s="17" t="n">
        <x:v>1458.158743756109</x:v>
      </x:c>
      <x:c r="AB138" s="17" t="n">
        <x:v>1489.62047756406</x:v>
      </x:c>
      <x:c r="AC138" s="17" t="n">
        <x:v>1499.283556153353</x:v>
      </x:c>
      <x:c r="AD138" s="17" t="n">
        <x:v>648.9648518888921</x:v>
      </x:c>
      <x:c r="AE138" s="17" t="n">
        <x:v>609.2592686100467</x:v>
      </x:c>
      <x:c r="AF138" s="17" t="n">
        <x:v>1395.630063789986</x:v>
      </x:c>
      <x:c r="AG138" s="17" t="n">
        <x:v>1426.379868980747</x:v>
      </x:c>
      <x:c r="AH138" s="17" t="n">
        <x:v>1377.592480794752</x:v>
      </x:c>
      <x:c r="AI138" s="17" t="n">
        <x:v>551.964607818443</x:v>
      </x:c>
      <x:c r="AJ138" s="17" t="n">
        <x:v>0</x:v>
      </x:c>
      <x:c r="AK138" s="17" t="n">
        <x:v>0</x:v>
      </x:c>
      <x:c r="AL138" s="17" t="n">
        <x:v>0</x:v>
      </x:c>
      <x:c r="AM138" s="17" t="n">
        <x:v>509.7411001228846</x:v>
      </x:c>
      <x:c r="AN138" s="17" t="n">
        <x:v>0</x:v>
      </x:c>
      <x:c r="AO138" s="17" t="n">
        <x:v>0</x:v>
      </x:c>
      <x:c r="AP138" s="17" t="n">
        <x:v>371.9822734275685</x:v>
      </x:c>
      <x:c r="AQ138" s="17" t="n">
        <x:v>390.719196104934</x:v>
      </x:c>
      <x:c r="AR138" s="17" t="n">
        <x:v>362.4880092572516</x:v>
      </x:c>
      <x:c r="AS138" s="17" t="n">
        <x:v>271.6716163194958</x:v>
      </x:c>
      <x:c r="AT138" s="17" t="n">
        <x:v>309.1467383211573</x:v>
      </x:c>
      <x:c r="AU138" s="17" t="n">
        <x:v>0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43.00869427342601</x:v>
      </x:c>
      <x:c r="BO138" s="17" t="n">
        <x:v>848.4212871654429</x:v>
      </x:c>
      <x:c r="BP138" s="17" t="n">
        <x:v>850.5552053885677</x:v>
      </x:c>
      <x:c r="BQ138" s="17" t="n">
        <x:v>42.43006584039908</x:v>
      </x:c>
      <x:c r="BR138" s="17" t="n">
        <x:v>939.6917279435935</x:v>
      </x:c>
      <x:c r="BS138" s="17" t="n">
        <x:v>932.0949873213248</x:v>
      </x:c>
      <x:c r="BT138" s="17" t="n">
        <x:v>855.6900738735934</x:v>
      </x:c>
      <x:c r="BU138" s="17" t="n">
        <x:v>834.0533925032543</x:v>
      </x:c>
      <x:c r="BV138" s="17" t="n">
        <x:v>885.1700433437425</x:v>
      </x:c>
      <x:c r="BW138" s="17" t="n">
        <x:v>958.8575822757093</x:v>
      </x:c>
      <x:c r="BX138" s="17" t="n">
        <x:v>991.5575278034055</x:v>
      </x:c>
      <x:c r="BY138" s="17" t="n">
        <x:v>197.7848791772215</x:v>
      </x:c>
      <x:c r="BZ138" s="17" t="n">
        <x:v>0</x:v>
      </x:c>
      <x:c r="CA138" s="17" t="n">
        <x:v>0</x:v>
      </x:c>
      <x:c r="CB138" s="17" t="n">
        <x:v>0</x:v>
      </x:c>
      <x:c r="CC138" s="17" t="n">
        <x:v>0</x:v>
      </x:c>
      <x:c r="CD138" s="17" t="n">
        <x:v>0</x:v>
      </x:c>
      <x:c r="CE138" s="17" t="n">
        <x:v>0</x:v>
      </x:c>
      <x:c r="CF138" s="17" t="n">
        <x:v>328.8129353358192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489.3687830015448</x:v>
      </x:c>
      <x:c r="CL138" s="17" t="n">
        <x:v>1320.453783725522</x:v>
      </x:c>
      <x:c r="CM138" s="17" t="n">
        <x:v>1326.287022161243</x:v>
      </x:c>
      <x:c r="CN138" s="17" t="n">
        <x:v>1384.660743248357</x:v>
      </x:c>
      <x:c r="CO138" s="17" t="n">
        <x:v>637.5541740425967</x:v>
      </x:c>
      <x:c r="CP138" s="17" t="n">
        <x:v>1483.58738346188</x:v>
      </x:c>
      <x:c r="CQ138" s="17" t="n">
        <x:v>643.2169269862754</x:v>
      </x:c>
      <x:c r="CR138" s="17" t="n">
        <x:v>654.880330703123</x:v>
      </x:c>
      <x:c r="CS138" s="17" t="n">
        <x:v>658.6502337323739</x:v>
      </x:c>
      <x:c r="CT138" s="17" t="n">
        <x:v>648.5234668375203</x:v>
      </x:c>
      <x:c r="CU138" s="17" t="n">
        <x:v>659.6595412829643</x:v>
      </x:c>
      <x:c r="CV138" s="17" t="n">
        <x:v>738.5191781390434</x:v>
      </x:c>
      <x:c r="CW138" s="17" t="n">
        <x:v>783.4000606639422</x:v>
      </x:c>
      <x:c r="CX138" s="17" t="n">
        <x:v>771.2485842579958</x:v>
      </x:c>
      <x:c r="CY138" s="17" t="n">
        <x:v>788.1945285410509</x:v>
      </x:c>
      <x:c r="CZ138" s="17" t="n">
        <x:v>820.2205763706492</x:v>
      </x:c>
      <x:c r="DA138" s="17" t="n">
        <x:v>869.0442959066282</x:v>
      </x:c>
      <x:c r="DB138" s="17" t="n">
        <x:v>925.7576747072679</x:v>
      </x:c>
      <x:c r="DC138" s="17" t="n">
        <x:v>853.0240690310276</x:v>
      </x:c>
      <x:c r="DD138" s="17" t="n">
        <x:v>622.8687706524446</x:v>
      </x:c>
      <x:c r="DE138" s="17" t="n">
        <x:v>606.7623883985224</x:v>
      </x:c>
      <x:c r="DF138" s="17" t="n">
        <x:v>725.7680081582834</x:v>
      </x:c>
      <x:c r="DG138" s="17" t="n">
        <x:v>736.5756146565358</x:v>
      </x:c>
      <x:c r="DH138" s="17" t="n">
        <x:v>283.9120202226336</x:v>
      </x:c>
      <x:c r="DI138" s="17" t="n">
        <x:v>847.7399579122114</x:v>
      </x:c>
      <x:c r="DJ138" s="17" t="n">
        <x:v>837.20539772925</x:v>
      </x:c>
      <x:c r="DK138" s="17" t="n">
        <x:v>100.2512388509266</x:v>
      </x:c>
      <x:c r="DL138" s="17" t="n">
        <x:v>103.3491280286022</x:v>
      </x:c>
      <x:c r="DM138" s="17" t="n">
        <x:v>110.5509214032389</x:v>
      </x:c>
      <x:c r="DN138" s="17" t="n">
        <x:v>813.7679857484243</x:v>
      </x:c>
      <x:c r="DO138" s="17" t="n">
        <x:v>97.53518597542973</x:v>
      </x:c>
      <x:c r="DP138" s="17" t="n">
        <x:v>68.91958036749463</x:v>
      </x:c>
      <x:c r="DQ138" s="17" t="n">
        <x:v>68.10779540335886</x:v>
      </x:c>
      <x:c r="DR138" s="17" t="n">
        <x:v>115.6377329396154</x:v>
      </x:c>
      <x:c r="DS138" s="17" t="n">
        <x:v>223.9213389246318</x:v>
      </x:c>
      <x:c r="DT138" s="17" t="n">
        <x:v>121.8671147120953</x:v>
      </x:c>
      <x:c r="DU138" s="17" t="n">
        <x:v>926.3736528160541</x:v>
      </x:c>
      <x:c r="DV138" s="17" t="n">
        <x:v>994.918429842805</x:v>
      </x:c>
      <x:c r="DW138" s="17" t="n">
        <x:v>961.852902118058</x:v>
      </x:c>
      <x:c r="DX138" s="17" t="n">
        <x:v>866.0081873727279</x:v>
      </x:c>
      <x:c r="DY138" s="17" t="n">
        <x:v>826.1327006098716</x:v>
      </x:c>
      <x:c r="DZ138" s="17" t="n">
        <x:v>913.8946834094122</x:v>
      </x:c>
      <x:c r="EA138" s="17" t="n">
        <x:v>872.3766974619433</x:v>
      </x:c>
      <x:c r="EB138" s="17" t="n">
        <x:v>696.9889375003496</x:v>
      </x:c>
      <x:c r="EC138" s="17" t="n">
        <x:v>1477.677142224702</x:v>
      </x:c>
      <x:c r="ED138" s="17" t="n">
        <x:v>686.9287201177484</x:v>
      </x:c>
      <x:c r="EE138" s="17" t="n">
        <x:v>654.7145852672495</x:v>
      </x:c>
      <x:c r="EF138" s="17" t="n">
        <x:v>691.0772504460181</x:v>
      </x:c>
      <x:c r="EG138" s="17" t="n">
        <x:v>715.3341898692017</x:v>
      </x:c>
      <x:c r="EH138" s="17" t="n">
        <x:v>731.7030183002176</x:v>
      </x:c>
      <x:c r="EI138" s="17" t="n">
        <x:v>699.7336996506812</x:v>
      </x:c>
      <x:c r="EJ138" s="17" t="n">
        <x:v>716.0100992553831</x:v>
      </x:c>
      <x:c r="EK138" s="17" t="n">
        <x:v>190.424997986668</x:v>
      </x:c>
      <x:c r="EL138" s="17" t="n">
        <x:v>698.8419796557847</x:v>
      </x:c>
      <x:c r="EM138" s="17" t="n">
        <x:v>716.7942963213959</x:v>
      </x:c>
      <x:c r="EN138" s="17" t="n">
        <x:v>705.4823932882505</x:v>
      </x:c>
      <x:c r="EO138" s="17" t="n">
        <x:v>751.1482279977754</x:v>
      </x:c>
      <x:c r="EP138" t="n">
        <x:v>80618.77771120827</x:v>
      </x:c>
      <x:c r="EQ138" t="n">
        <x:v>55760.38845848947</x:v>
      </x:c>
    </x:row>
    <x:row r="139" ht="14" customHeight="1">
      <x:c r="A139" s="16" t="n">
        <x:v>45826</x:v>
      </x:c>
      <x:c r="B139" s="17" t="n">
        <x:v>697.1215394945115</x:v>
      </x:c>
      <x:c r="C139" s="17" t="n">
        <x:v>687.1237945163181</x:v>
      </x:c>
      <x:c r="D139" s="17" t="n">
        <x:v>1562.692499213485</x:v>
      </x:c>
      <x:c r="E139" s="17" t="n">
        <x:v>1547.899453145024</x:v>
      </x:c>
      <x:c r="F139" s="17" t="n">
        <x:v>652.7640701645212</x:v>
      </x:c>
      <x:c r="G139" s="17" t="n">
        <x:v>668.2299731732566</x:v>
      </x:c>
      <x:c r="H139" s="17" t="n">
        <x:v>717.3542244770955</x:v>
      </x:c>
      <x:c r="I139" s="17" t="n">
        <x:v>719.3715308316278</x:v>
      </x:c>
      <x:c r="J139" s="17" t="n">
        <x:v>1477.685237967163</x:v>
      </x:c>
      <x:c r="K139" s="17" t="n">
        <x:v>1465.352678631936</x:v>
      </x:c>
      <x:c r="L139" s="17" t="n">
        <x:v>692.5999793451606</x:v>
      </x:c>
      <x:c r="M139" s="17" t="n">
        <x:v>697.5460984120613</x:v>
      </x:c>
      <x:c r="N139" s="17" t="n">
        <x:v>651.4033365415597</x:v>
      </x:c>
      <x:c r="O139" s="17" t="n">
        <x:v>612.7641747980059</x:v>
      </x:c>
      <x:c r="P139" s="17" t="n">
        <x:v>635.2998834137538</x:v>
      </x:c>
      <x:c r="Q139" s="17" t="n">
        <x:v>677.6672868960255</x:v>
      </x:c>
      <x:c r="R139" s="17" t="n">
        <x:v>679.3556446185843</x:v>
      </x:c>
      <x:c r="S139" s="17" t="n">
        <x:v>614.6339433612376</x:v>
      </x:c>
      <x:c r="T139" s="17" t="n">
        <x:v>573.6071775368166</x:v>
      </x:c>
      <x:c r="U139" s="17" t="n">
        <x:v>1415.143994602836</x:v>
      </x:c>
      <x:c r="V139" s="17" t="n">
        <x:v>1418.190948336132</x:v>
      </x:c>
      <x:c r="W139" s="17" t="n">
        <x:v>582.379374411398</x:v>
      </x:c>
      <x:c r="X139" s="17" t="n">
        <x:v>583.9158543848562</x:v>
      </x:c>
      <x:c r="Y139" s="17" t="n">
        <x:v>591.3704908187211</x:v>
      </x:c>
      <x:c r="Z139" s="17" t="n">
        <x:v>1343.686738805298</x:v>
      </x:c>
      <x:c r="AA139" s="17" t="n">
        <x:v>1445.101752343801</x:v>
      </x:c>
      <x:c r="AB139" s="17" t="n">
        <x:v>648.8496186400801</x:v>
      </x:c>
      <x:c r="AC139" s="17" t="n">
        <x:v>647.8586231599452</x:v>
      </x:c>
      <x:c r="AD139" s="17" t="n">
        <x:v>612.4663085615605</x:v>
      </x:c>
      <x:c r="AE139" s="17" t="n">
        <x:v>604.0823332884877</x:v>
      </x:c>
      <x:c r="AF139" s="17" t="n">
        <x:v>597.6915676009124</x:v>
      </x:c>
      <x:c r="AG139" s="17" t="n">
        <x:v>1389.509836847701</x:v>
      </x:c>
      <x:c r="AH139" s="17" t="n">
        <x:v>1318.845966166158</x:v>
      </x:c>
      <x:c r="AI139" s="17" t="n">
        <x:v>513.2407239894903</x:v>
      </x:c>
      <x:c r="AJ139" s="17" t="n">
        <x:v>0</x:v>
      </x:c>
      <x:c r="AK139" s="17" t="n">
        <x:v>0</x:v>
      </x:c>
      <x:c r="AL139" s="17" t="n">
        <x:v>0</x:v>
      </x:c>
      <x:c r="AM139" s="17" t="n">
        <x:v>0</x:v>
      </x:c>
      <x:c r="AN139" s="17" t="n">
        <x:v>496.6986656451219</x:v>
      </x:c>
      <x:c r="AO139" s="17" t="n">
        <x:v>456.0835263394649</x:v>
      </x:c>
      <x:c r="AP139" s="17" t="n">
        <x:v>0</x:v>
      </x:c>
      <x:c r="AQ139" s="17" t="n">
        <x:v>403.7587959152613</x:v>
      </x:c>
      <x:c r="AR139" s="17" t="n">
        <x:v>351.3162910869481</x:v>
      </x:c>
      <x:c r="AS139" s="17" t="n">
        <x:v>263.4412888700306</x:v>
      </x:c>
      <x:c r="AT139" s="17" t="n">
        <x:v>215.6848976239248</x:v>
      </x:c>
      <x:c r="AU139" s="17" t="n">
        <x:v>296.0705261946671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85.51674398584086</x:v>
      </x:c>
      <x:c r="BN139" s="17" t="n">
        <x:v>787.1690731368255</x:v>
      </x:c>
      <x:c r="BO139" s="17" t="n">
        <x:v>836.9319762914934</x:v>
      </x:c>
      <x:c r="BP139" s="17" t="n">
        <x:v>40.27798895900291</x:v>
      </x:c>
      <x:c r="BQ139" s="17" t="n">
        <x:v>891.4716292124331</x:v>
      </x:c>
      <x:c r="BR139" s="17" t="n">
        <x:v>1028.45319754063</x:v>
      </x:c>
      <x:c r="BS139" s="17" t="n">
        <x:v>1057.076201903468</x:v>
      </x:c>
      <x:c r="BT139" s="17" t="n">
        <x:v>964.7666734076915</x:v>
      </x:c>
      <x:c r="BU139" s="17" t="n">
        <x:v>924.4649575986087</x:v>
      </x:c>
      <x:c r="BV139" s="17" t="n">
        <x:v>957.8688846915089</x:v>
      </x:c>
      <x:c r="BW139" s="17" t="n">
        <x:v>999.2164737689411</x:v>
      </x:c>
      <x:c r="BX139" s="17" t="n">
        <x:v>1029.225982077031</x:v>
      </x:c>
      <x:c r="BY139" s="17" t="n">
        <x:v>224.6026202571512</x:v>
      </x:c>
      <x:c r="BZ139" s="17" t="n">
        <x:v>0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229.126275774929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420.8356908946372</x:v>
      </x:c>
      <x:c r="CL139" s="17" t="n">
        <x:v>1259.132731389565</x:v>
      </x:c>
      <x:c r="CM139" s="17" t="n">
        <x:v>1282.03302609187</x:v>
      </x:c>
      <x:c r="CN139" s="17" t="n">
        <x:v>1351.214699910058</x:v>
      </x:c>
      <x:c r="CO139" s="17" t="n">
        <x:v>1454.609228014268</x:v>
      </x:c>
      <x:c r="CP139" s="17" t="n">
        <x:v>662.0242205218458</x:v>
      </x:c>
      <x:c r="CQ139" s="17" t="n">
        <x:v>633.9965708429904</x:v>
      </x:c>
      <x:c r="CR139" s="17" t="n">
        <x:v>593.0304941278882</x:v>
      </x:c>
      <x:c r="CS139" s="17" t="n">
        <x:v>598.053276404468</x:v>
      </x:c>
      <x:c r="CT139" s="17" t="n">
        <x:v>648.6359518832555</x:v>
      </x:c>
      <x:c r="CU139" s="17" t="n">
        <x:v>708.4122685267857</x:v>
      </x:c>
      <x:c r="CV139" s="17" t="n">
        <x:v>751.5968908183329</x:v>
      </x:c>
      <x:c r="CW139" s="17" t="n">
        <x:v>785.6627354787264</x:v>
      </x:c>
      <x:c r="CX139" s="17" t="n">
        <x:v>746.6912038255488</x:v>
      </x:c>
      <x:c r="CY139" s="17" t="n">
        <x:v>902.8733402765973</x:v>
      </x:c>
      <x:c r="CZ139" s="17" t="n">
        <x:v>893.231834348374</x:v>
      </x:c>
      <x:c r="DA139" s="17" t="n">
        <x:v>912.0608638157968</x:v>
      </x:c>
      <x:c r="DB139" s="17" t="n">
        <x:v>931.2736103924693</x:v>
      </x:c>
      <x:c r="DC139" s="17" t="n">
        <x:v>852.902255847554</x:v>
      </x:c>
      <x:c r="DD139" s="17" t="n">
        <x:v>715.6318605065045</x:v>
      </x:c>
      <x:c r="DE139" s="17" t="n">
        <x:v>694.654866464557</x:v>
      </x:c>
      <x:c r="DF139" s="17" t="n">
        <x:v>778.9845162169432</x:v>
      </x:c>
      <x:c r="DG139" s="17" t="n">
        <x:v>708.6010910060328</x:v>
      </x:c>
      <x:c r="DH139" s="17" t="n">
        <x:v>31.86995964075379</x:v>
      </x:c>
      <x:c r="DI139" s="17" t="n">
        <x:v>75.10200630609586</x:v>
      </x:c>
      <x:c r="DJ139" s="17" t="n">
        <x:v>547.1116065376764</x:v>
      </x:c>
      <x:c r="DK139" s="17" t="n">
        <x:v>59.11361705085938</x:v>
      </x:c>
      <x:c r="DL139" s="17" t="n">
        <x:v>76.4597982061938</x:v>
      </x:c>
      <x:c r="DM139" s="17" t="n">
        <x:v>132.426763330532</x:v>
      </x:c>
      <x:c r="DN139" s="17" t="n">
        <x:v>119.4705154346283</x:v>
      </x:c>
      <x:c r="DO139" s="17" t="n">
        <x:v>69.57641884074428</x:v>
      </x:c>
      <x:c r="DP139" s="17" t="n">
        <x:v>31.0560637469838</x:v>
      </x:c>
      <x:c r="DQ139" s="17" t="n">
        <x:v>67.13500715056057</x:v>
      </x:c>
      <x:c r="DR139" s="17" t="n">
        <x:v>838.5553121344818</x:v>
      </x:c>
      <x:c r="DS139" s="17" t="n">
        <x:v>165.3004963936244</x:v>
      </x:c>
      <x:c r="DT139" s="17" t="n">
        <x:v>877.4369057655068</x:v>
      </x:c>
      <x:c r="DU139" s="17" t="n">
        <x:v>934.7200034361042</x:v>
      </x:c>
      <x:c r="DV139" s="17" t="n">
        <x:v>915.8179593959792</x:v>
      </x:c>
      <x:c r="DW139" s="17" t="n">
        <x:v>921.4481791970618</x:v>
      </x:c>
      <x:c r="DX139" s="17" t="n">
        <x:v>895.071630748025</x:v>
      </x:c>
      <x:c r="DY139" s="17" t="n">
        <x:v>870.5997213737187</x:v>
      </x:c>
      <x:c r="DZ139" s="17" t="n">
        <x:v>929.0001578092083</x:v>
      </x:c>
      <x:c r="EA139" s="17" t="n">
        <x:v>843.9128112307263</x:v>
      </x:c>
      <x:c r="EB139" s="17" t="n">
        <x:v>672.5015766313576</x:v>
      </x:c>
      <x:c r="EC139" s="17" t="n">
        <x:v>688.3032516619249</x:v>
      </x:c>
      <x:c r="ED139" s="17" t="n">
        <x:v>704.471249858857</x:v>
      </x:c>
      <x:c r="EE139" s="17" t="n">
        <x:v>770.125262005544</x:v>
      </x:c>
      <x:c r="EF139" s="17" t="n">
        <x:v>825.0699195207004</x:v>
      </x:c>
      <x:c r="EG139" s="17" t="n">
        <x:v>721.927852135458</x:v>
      </x:c>
      <x:c r="EH139" s="17" t="n">
        <x:v>567.8576527039468</x:v>
      </x:c>
      <x:c r="EI139" s="17" t="n">
        <x:v>673.5576185422863</x:v>
      </x:c>
      <x:c r="EJ139" s="17" t="n">
        <x:v>716.0589307831767</x:v>
      </x:c>
      <x:c r="EK139" s="17" t="n">
        <x:v>720.0588803014446</x:v>
      </x:c>
      <x:c r="EL139" s="17" t="n">
        <x:v>679.9468565637418</x:v>
      </x:c>
      <x:c r="EM139" s="17" t="n">
        <x:v>689.9100604466767</x:v>
      </x:c>
      <x:c r="EN139" s="17" t="n">
        <x:v>694.0281055273144</x:v>
      </x:c>
      <x:c r="EO139" s="17" t="n">
        <x:v>722.4957100480275</x:v>
      </x:c>
      <x:c r="EP139" t="n">
        <x:v>80815.67041684149</x:v>
      </x:c>
      <x:c r="EQ139" t="n">
        <x:v>56024.35943611362</x:v>
      </x:c>
    </x:row>
    <x:row r="140" ht="14" customHeight="1">
      <x:c r="A140" s="16" t="n">
        <x:v>45827</x:v>
      </x:c>
      <x:c r="B140" s="17" t="n">
        <x:v>665.0744901294246</x:v>
      </x:c>
      <x:c r="C140" s="17" t="n">
        <x:v>670.6825922340768</x:v>
      </x:c>
      <x:c r="D140" s="17" t="n">
        <x:v>756.08199933707</x:v>
      </x:c>
      <x:c r="E140" s="17" t="n">
        <x:v>712.516507152573</x:v>
      </x:c>
      <x:c r="F140" s="17" t="n">
        <x:v>590.4503355155847</x:v>
      </x:c>
      <x:c r="G140" s="17" t="n">
        <x:v>647.268425395461</x:v>
      </x:c>
      <x:c r="H140" s="17" t="n">
        <x:v>686.6482920129858</x:v>
      </x:c>
      <x:c r="I140" s="17" t="n">
        <x:v>630.7978067615222</x:v>
      </x:c>
      <x:c r="J140" s="17" t="n">
        <x:v>608.6111701641159</x:v>
      </x:c>
      <x:c r="K140" s="17" t="n">
        <x:v>1459.058474544659</x:v>
      </x:c>
      <x:c r="L140" s="17" t="n">
        <x:v>647.5998300136905</x:v>
      </x:c>
      <x:c r="M140" s="17" t="n">
        <x:v>607.2271979000238</x:v>
      </x:c>
      <x:c r="N140" s="17" t="n">
        <x:v>618.7621029957769</x:v>
      </x:c>
      <x:c r="O140" s="17" t="n">
        <x:v>993.2789507041259</x:v>
      </x:c>
      <x:c r="P140" s="17" t="n">
        <x:v>1455.796675519126</x:v>
      </x:c>
      <x:c r="Q140" s="17" t="n">
        <x:v>657.627253559388</x:v>
      </x:c>
      <x:c r="R140" s="17" t="n">
        <x:v>737.0639290086251</x:v>
      </x:c>
      <x:c r="S140" s="17" t="n">
        <x:v>665.4506361818061</x:v>
      </x:c>
      <x:c r="T140" s="17" t="n">
        <x:v>1450.414007068794</x:v>
      </x:c>
      <x:c r="U140" s="17" t="n">
        <x:v>1476.870286901875</x:v>
      </x:c>
      <x:c r="V140" s="17" t="n">
        <x:v>1455.019251176152</x:v>
      </x:c>
      <x:c r="W140" s="17" t="n">
        <x:v>1431.769626970944</x:v>
      </x:c>
      <x:c r="X140" s="17" t="n">
        <x:v>1431.668768409427</x:v>
      </x:c>
      <x:c r="Y140" s="17" t="n">
        <x:v>1422.727217187881</x:v>
      </x:c>
      <x:c r="Z140" s="17" t="n">
        <x:v>583.40474921923</x:v>
      </x:c>
      <x:c r="AA140" s="17" t="n">
        <x:v>594.8778692256257</x:v>
      </x:c>
      <x:c r="AB140" s="17" t="n">
        <x:v>617.8694879118618</x:v>
      </x:c>
      <x:c r="AC140" s="17" t="n">
        <x:v>603.2874027048859</x:v>
      </x:c>
      <x:c r="AD140" s="17" t="n">
        <x:v>566.9395573670756</x:v>
      </x:c>
      <x:c r="AE140" s="17" t="n">
        <x:v>574.1889417546398</x:v>
      </x:c>
      <x:c r="AF140" s="17" t="n">
        <x:v>579.9470568472581</x:v>
      </x:c>
      <x:c r="AG140" s="17" t="n">
        <x:v>1376.405599893863</x:v>
      </x:c>
      <x:c r="AH140" s="17" t="n">
        <x:v>1315.434606496007</x:v>
      </x:c>
      <x:c r="AI140" s="17" t="n">
        <x:v>534.4635252782807</x:v>
      </x:c>
      <x:c r="AJ140" s="17" t="n">
        <x:v>0</x:v>
      </x:c>
      <x:c r="AK140" s="17" t="n">
        <x:v>0</x:v>
      </x:c>
      <x:c r="AL140" s="17" t="n">
        <x:v>0</x:v>
      </x:c>
      <x:c r="AM140" s="17" t="n">
        <x:v>0</x:v>
      </x:c>
      <x:c r="AN140" s="17" t="n">
        <x:v>522.9910886255852</x:v>
      </x:c>
      <x:c r="AO140" s="17" t="n">
        <x:v>466.4508487746347</x:v>
      </x:c>
      <x:c r="AP140" s="17" t="n">
        <x:v>370.4172491669506</x:v>
      </x:c>
      <x:c r="AQ140" s="17" t="n">
        <x:v>392.2102571741336</x:v>
      </x:c>
      <x:c r="AR140" s="17" t="n">
        <x:v>417.3091984280074</x:v>
      </x:c>
      <x:c r="AS140" s="17" t="n">
        <x:v>372.3900477615496</x:v>
      </x:c>
      <x:c r="AT140" s="17" t="n">
        <x:v>1140.861427935965</x:v>
      </x:c>
      <x:c r="AU140" s="17" t="n">
        <x:v>207.6120295362569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894.844127638169</x:v>
      </x:c>
      <x:c r="BO140" s="17" t="n">
        <x:v>884.7071820763027</x:v>
      </x:c>
      <x:c r="BP140" s="17" t="n">
        <x:v>847.3918096390487</x:v>
      </x:c>
      <x:c r="BQ140" s="17" t="n">
        <x:v>831.0359364185775</x:v>
      </x:c>
      <x:c r="BR140" s="17" t="n">
        <x:v>936.0676818543684</x:v>
      </x:c>
      <x:c r="BS140" s="17" t="n">
        <x:v>951.0587364436899</x:v>
      </x:c>
      <x:c r="BT140" s="17" t="n">
        <x:v>854.2498654088489</x:v>
      </x:c>
      <x:c r="BU140" s="17" t="n">
        <x:v>770.3830632732709</x:v>
      </x:c>
      <x:c r="BV140" s="17" t="n">
        <x:v>725.4744717339969</x:v>
      </x:c>
      <x:c r="BW140" s="17" t="n">
        <x:v>693.2668844873855</x:v>
      </x:c>
      <x:c r="BX140" s="17" t="n">
        <x:v>702.1352752760903</x:v>
      </x:c>
      <x:c r="BY140" s="17" t="n">
        <x:v>0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242.0502293036723</x:v>
      </x:c>
      <x:c r="CL140" s="17" t="n">
        <x:v>212.5615215051716</x:v>
      </x:c>
      <x:c r="CM140" s="17" t="n">
        <x:v>779.3409501488147</x:v>
      </x:c>
      <x:c r="CN140" s="17" t="n">
        <x:v>314.5766918861069</x:v>
      </x:c>
      <x:c r="CO140" s="17" t="n">
        <x:v>452.7649853239947</x:v>
      </x:c>
      <x:c r="CP140" s="17" t="n">
        <x:v>522.5082093469236</x:v>
      </x:c>
      <x:c r="CQ140" s="17" t="n">
        <x:v>541.7437570010964</x:v>
      </x:c>
      <x:c r="CR140" s="17" t="n">
        <x:v>578.3052153536348</x:v>
      </x:c>
      <x:c r="CS140" s="17" t="n">
        <x:v>623.9230858967867</x:v>
      </x:c>
      <x:c r="CT140" s="17" t="n">
        <x:v>623.0190279990632</x:v>
      </x:c>
      <x:c r="CU140" s="17" t="n">
        <x:v>597.152012228657</x:v>
      </x:c>
      <x:c r="CV140" s="17" t="n">
        <x:v>673.699921070707</x:v>
      </x:c>
      <x:c r="CW140" s="17" t="n">
        <x:v>742.7328193983851</x:v>
      </x:c>
      <x:c r="CX140" s="17" t="n">
        <x:v>741.8905752234983</x:v>
      </x:c>
      <x:c r="CY140" s="17" t="n">
        <x:v>733.1772045257123</x:v>
      </x:c>
      <x:c r="CZ140" s="17" t="n">
        <x:v>761.0065528934896</x:v>
      </x:c>
      <x:c r="DA140" s="17" t="n">
        <x:v>741.8726892785634</x:v>
      </x:c>
      <x:c r="DB140" s="17" t="n">
        <x:v>858.3544440257742</x:v>
      </x:c>
      <x:c r="DC140" s="17" t="n">
        <x:v>781.6718905592767</x:v>
      </x:c>
      <x:c r="DD140" s="17" t="n">
        <x:v>660.2455015678937</x:v>
      </x:c>
      <x:c r="DE140" s="17" t="n">
        <x:v>677.6327757099311</x:v>
      </x:c>
      <x:c r="DF140" s="17" t="n">
        <x:v>752.5074140111871</x:v>
      </x:c>
      <x:c r="DG140" s="17" t="n">
        <x:v>667.4364968228815</x:v>
      </x:c>
      <x:c r="DH140" s="17" t="n">
        <x:v>801.3566155273847</x:v>
      </x:c>
      <x:c r="DI140" s="17" t="n">
        <x:v>0</x:v>
      </x:c>
      <x:c r="DJ140" s="17" t="n">
        <x:v>15.03003783398913</x:v>
      </x:c>
      <x:c r="DK140" s="17" t="n">
        <x:v>29.56652809656021</x:v>
      </x:c>
      <x:c r="DL140" s="17" t="n">
        <x:v>60.18804909521441</x:v>
      </x:c>
      <x:c r="DM140" s="17" t="n">
        <x:v>115.946107468061</x:v>
      </x:c>
      <x:c r="DN140" s="17" t="n">
        <x:v>79.48256029678748</x:v>
      </x:c>
      <x:c r="DO140" s="17" t="n">
        <x:v>24.35206718186305</x:v>
      </x:c>
      <x:c r="DP140" s="17" t="n">
        <x:v>90.78330785847072</x:v>
      </x:c>
      <x:c r="DQ140" s="17" t="n">
        <x:v>78.28887929722055</x:v>
      </x:c>
      <x:c r="DR140" s="17" t="n">
        <x:v>832.6134475813365</x:v>
      </x:c>
      <x:c r="DS140" s="17" t="n">
        <x:v>752.8611814984791</x:v>
      </x:c>
      <x:c r="DT140" s="17" t="n">
        <x:v>19.82881384588848</x:v>
      </x:c>
      <x:c r="DU140" s="17" t="n">
        <x:v>898.4680658122049</x:v>
      </x:c>
      <x:c r="DV140" s="17" t="n">
        <x:v>955.7697667934473</x:v>
      </x:c>
      <x:c r="DW140" s="17" t="n">
        <x:v>916.8525086052661</x:v>
      </x:c>
      <x:c r="DX140" s="17" t="n">
        <x:v>866.181880503594</x:v>
      </x:c>
      <x:c r="DY140" s="17" t="n">
        <x:v>865.0363247106345</x:v>
      </x:c>
      <x:c r="DZ140" s="17" t="n">
        <x:v>906.2169789126878</x:v>
      </x:c>
      <x:c r="EA140" s="17" t="n">
        <x:v>817.192555265288</x:v>
      </x:c>
      <x:c r="EB140" s="17" t="n">
        <x:v>627.2309910598582</x:v>
      </x:c>
      <x:c r="EC140" s="17" t="n">
        <x:v>977.2212204886553</x:v>
      </x:c>
      <x:c r="ED140" s="17" t="n">
        <x:v>641.0000050210174</x:v>
      </x:c>
      <x:c r="EE140" s="17" t="n">
        <x:v>697.4453475747345</x:v>
      </x:c>
      <x:c r="EF140" s="17" t="n">
        <x:v>659.289368681583</x:v>
      </x:c>
      <x:c r="EG140" s="17" t="n">
        <x:v>632.9042172837011</x:v>
      </x:c>
      <x:c r="EH140" s="17" t="n">
        <x:v>665.464758215924</x:v>
      </x:c>
      <x:c r="EI140" s="17" t="n">
        <x:v>641.9707635338566</x:v>
      </x:c>
      <x:c r="EJ140" s="17" t="n">
        <x:v>610.1448235594141</x:v>
      </x:c>
      <x:c r="EK140" s="17" t="n">
        <x:v>615.2527373009094</x:v>
      </x:c>
      <x:c r="EL140" s="17" t="n">
        <x:v>797.0772090673478</x:v>
      </x:c>
      <x:c r="EM140" s="17" t="n">
        <x:v>669.4155875019235</x:v>
      </x:c>
      <x:c r="EN140" s="17" t="n">
        <x:v>502.3289994712845</x:v>
      </x:c>
      <x:c r="EO140" s="17" t="n">
        <x:v>695.6467459658139</x:v>
      </x:c>
      <x:c r="EP140" t="n">
        <x:v>75644.7242271883</x:v>
      </x:c>
      <x:c r="EQ140" t="n">
        <x:v>50705.45433993571</x:v>
      </x:c>
    </x:row>
    <x:row r="141" ht="14" customHeight="1">
      <x:c r="A141" s="16" t="n">
        <x:v>45828</x:v>
      </x:c>
      <x:c r="B141" s="17" t="n">
        <x:v>1349.299742819582</x:v>
      </x:c>
      <x:c r="C141" s="17" t="n">
        <x:v>871.2207644844129</x:v>
      </x:c>
      <x:c r="D141" s="17" t="n">
        <x:v>516.2772775746517</x:v>
      </x:c>
      <x:c r="E141" s="17" t="n">
        <x:v>519.2520802617227</x:v>
      </x:c>
      <x:c r="F141" s="17" t="n">
        <x:v>473.6377155396697</x:v>
      </x:c>
      <x:c r="G141" s="17" t="n">
        <x:v>469.5514845116651</x:v>
      </x:c>
      <x:c r="H141" s="17" t="n">
        <x:v>486.410447970234</x:v>
      </x:c>
      <x:c r="I141" s="17" t="n">
        <x:v>0</x:v>
      </x:c>
      <x:c r="J141" s="17" t="n">
        <x:v>0</x:v>
      </x:c>
      <x:c r="K141" s="17" t="n">
        <x:v>0</x:v>
      </x:c>
      <x:c r="L141" s="17" t="n">
        <x:v>508.5868997339401</x:v>
      </x:c>
      <x:c r="M141" s="17" t="n">
        <x:v>479.203485005861</x:v>
      </x:c>
      <x:c r="N141" s="17" t="n">
        <x:v>449.5409456102927</x:v>
      </x:c>
      <x:c r="O141" s="17" t="n">
        <x:v>448.0580305250764</x:v>
      </x:c>
      <x:c r="P141" s="17" t="n">
        <x:v>479.5951446133698</x:v>
      </x:c>
      <x:c r="Q141" s="17" t="n">
        <x:v>533.949329256783</x:v>
      </x:c>
      <x:c r="R141" s="17" t="n">
        <x:v>561.8882064236109</x:v>
      </x:c>
      <x:c r="S141" s="17" t="n">
        <x:v>510.0466476308215</x:v>
      </x:c>
      <x:c r="T141" s="17" t="n">
        <x:v>0</x:v>
      </x:c>
      <x:c r="U141" s="17" t="n">
        <x:v>0</x:v>
      </x:c>
      <x:c r="V141" s="17" t="n">
        <x:v>0</x:v>
      </x:c>
      <x:c r="W141" s="17" t="n">
        <x:v>429.2294799055503</x:v>
      </x:c>
      <x:c r="X141" s="17" t="n">
        <x:v>426.6227845584309</x:v>
      </x:c>
      <x:c r="Y141" s="17" t="n">
        <x:v>419.4268016716278</x:v>
      </x:c>
      <x:c r="Z141" s="17" t="n">
        <x:v>435.2947814723432</x:v>
      </x:c>
      <x:c r="AA141" s="17" t="n">
        <x:v>467.4993758135815</x:v>
      </x:c>
      <x:c r="AB141" s="17" t="n">
        <x:v>479.2019035411491</x:v>
      </x:c>
      <x:c r="AC141" s="17" t="n">
        <x:v>473.2836084017443</x:v>
      </x:c>
      <x:c r="AD141" s="17" t="n">
        <x:v>457.9705572311291</x:v>
      </x:c>
      <x:c r="AE141" s="17" t="n">
        <x:v>1270.311833022977</x:v>
      </x:c>
      <x:c r="AF141" s="17" t="n">
        <x:v>981.8588596687835</x:v>
      </x:c>
      <x:c r="AG141" s="17" t="n">
        <x:v>403.0519092567932</x:v>
      </x:c>
      <x:c r="AH141" s="17" t="n">
        <x:v>1220.207705595429</x:v>
      </x:c>
      <x:c r="AI141" s="17" t="n">
        <x:v>0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42.20168857122054</x:v>
      </x:c>
      <x:c r="CO141" s="17" t="n">
        <x:v>137.9600987537547</x:v>
      </x:c>
      <x:c r="CP141" s="17" t="n">
        <x:v>176.8080266472782</x:v>
      </x:c>
      <x:c r="CQ141" s="17" t="n">
        <x:v>177.7745143086775</x:v>
      </x:c>
      <x:c r="CR141" s="17" t="n">
        <x:v>177.2948244579144</x:v>
      </x:c>
      <x:c r="CS141" s="17" t="n">
        <x:v>189.9226558633111</x:v>
      </x:c>
      <x:c r="CT141" s="17" t="n">
        <x:v>226.9571453126123</x:v>
      </x:c>
      <x:c r="CU141" s="17" t="n">
        <x:v>290.0294502157549</x:v>
      </x:c>
      <x:c r="CV141" s="17" t="n">
        <x:v>371.8982326009528</x:v>
      </x:c>
      <x:c r="CW141" s="17" t="n">
        <x:v>398.5499560371906</x:v>
      </x:c>
      <x:c r="CX141" s="17" t="n">
        <x:v>368.3766127795502</x:v>
      </x:c>
      <x:c r="CY141" s="17" t="n">
        <x:v>342.1573505879042</x:v>
      </x:c>
      <x:c r="CZ141" s="17" t="n">
        <x:v>384.2007601430412</x:v>
      </x:c>
      <x:c r="DA141" s="17" t="n">
        <x:v>442.4154324141749</x:v>
      </x:c>
      <x:c r="DB141" s="17" t="n">
        <x:v>471.2142516700417</x:v>
      </x:c>
      <x:c r="DC141" s="17" t="n">
        <x:v>454.2127861296278</x:v>
      </x:c>
      <x:c r="DD141" s="17" t="n">
        <x:v>0</x:v>
      </x:c>
      <x:c r="DE141" s="17" t="n">
        <x:v>0</x:v>
      </x:c>
      <x:c r="DF141" s="17" t="n">
        <x:v>491.930671760382</x:v>
      </x:c>
      <x:c r="DG141" s="17" t="n">
        <x:v>550.077911164479</x:v>
      </x:c>
      <x:c r="DH141" s="17" t="n">
        <x:v>552.1631127601546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697.196942405183</x:v>
      </x:c>
      <x:c r="DV141" s="17" t="n">
        <x:v>735.221962366753</x:v>
      </x:c>
      <x:c r="DW141" s="17" t="n">
        <x:v>649.7501809977896</x:v>
      </x:c>
      <x:c r="DX141" s="17" t="n">
        <x:v>569.0096738291592</x:v>
      </x:c>
      <x:c r="DY141" s="17" t="n">
        <x:v>574.953876824291</x:v>
      </x:c>
      <x:c r="DZ141" s="17" t="n">
        <x:v>635.8413290172966</x:v>
      </x:c>
      <x:c r="EA141" s="17" t="n">
        <x:v>583.3757047205037</x:v>
      </x:c>
      <x:c r="EB141" s="17" t="n">
        <x:v>456.3623717103815</x:v>
      </x:c>
      <x:c r="EC141" s="17" t="n">
        <x:v>512.7331474211675</x:v>
      </x:c>
      <x:c r="ED141" s="17" t="n">
        <x:v>547.0145749008263</x:v>
      </x:c>
      <x:c r="EE141" s="17" t="n">
        <x:v>580.1229315858042</x:v>
      </x:c>
      <x:c r="EF141" s="17" t="n">
        <x:v>511.8065221292496</x:v>
      </x:c>
      <x:c r="EG141" s="17" t="n">
        <x:v>499.4400592014858</x:v>
      </x:c>
      <x:c r="EH141" s="17" t="n">
        <x:v>496.6294625228047</x:v>
      </x:c>
      <x:c r="EI141" s="17" t="n">
        <x:v>478.7425702473629</x:v>
      </x:c>
      <x:c r="EJ141" s="17" t="n">
        <x:v>538.1929650712865</x:v>
      </x:c>
      <x:c r="EK141" s="17" t="n">
        <x:v>624.7366103844387</x:v>
      </x:c>
      <x:c r="EL141" s="17" t="n">
        <x:v>567.223814706164</x:v>
      </x:c>
      <x:c r="EM141" s="17" t="n">
        <x:v>505.0342106075607</x:v>
      </x:c>
      <x:c r="EN141" s="17" t="n">
        <x:v>523.4402310653578</x:v>
      </x:c>
      <x:c r="EO141" s="17" t="n">
        <x:v>512.9953861801711</x:v>
      </x:c>
      <x:c r="EP141" t="n">
        <x:v>34166.44781217429</x:v>
      </x:c>
      <x:c r="EQ141" t="n">
        <x:v>17516.84411805616</x:v>
      </x:c>
    </x:row>
    <x:row r="142" ht="14" customHeight="1">
      <x:c r="A142" s="16" t="n">
        <x:v>45829</x:v>
      </x:c>
      <x:c r="B142" s="17" t="n">
        <x:v>636.091831082615</x:v>
      </x:c>
      <x:c r="C142" s="17" t="n">
        <x:v>0</x:v>
      </x:c>
      <x:c r="D142" s="17" t="n">
        <x:v>628.6467074215603</x:v>
      </x:c>
      <x:c r="E142" s="17" t="n">
        <x:v>661.3237100516944</x:v>
      </x:c>
      <x:c r="F142" s="17" t="n">
        <x:v>660.6775451629522</x:v>
      </x:c>
      <x:c r="G142" s="17" t="n">
        <x:v>602.0820072794126</x:v>
      </x:c>
      <x:c r="H142" s="17" t="n">
        <x:v>558.3102615070865</x:v>
      </x:c>
      <x:c r="I142" s="17" t="n">
        <x:v>556.0824664578347</x:v>
      </x:c>
      <x:c r="J142" s="17" t="n">
        <x:v>558.7954915791272</x:v>
      </x:c>
      <x:c r="K142" s="17" t="n">
        <x:v>475.8311572809729</x:v>
      </x:c>
      <x:c r="L142" s="17" t="n">
        <x:v>0</x:v>
      </x:c>
      <x:c r="M142" s="17" t="n">
        <x:v>587.7246003648638</x:v>
      </x:c>
      <x:c r="N142" s="17" t="n">
        <x:v>588.9385527120354</x:v>
      </x:c>
      <x:c r="O142" s="17" t="n">
        <x:v>559.5272512800858</x:v>
      </x:c>
      <x:c r="P142" s="17" t="n">
        <x:v>528.6208461764609</x:v>
      </x:c>
      <x:c r="Q142" s="17" t="n">
        <x:v>529.411045373808</x:v>
      </x:c>
      <x:c r="R142" s="17" t="n">
        <x:v>1374.70808914474</x:v>
      </x:c>
      <x:c r="S142" s="17" t="n">
        <x:v>516.1918398899621</x:v>
      </x:c>
      <x:c r="T142" s="17" t="n">
        <x:v>350.2250096278669</x:v>
      </x:c>
      <x:c r="U142" s="17" t="n">
        <x:v>524.6183903761375</x:v>
      </x:c>
      <x:c r="V142" s="17" t="n">
        <x:v>0</x:v>
      </x:c>
      <x:c r="W142" s="17" t="n">
        <x:v>511.8896574527683</x:v>
      </x:c>
      <x:c r="X142" s="17" t="n">
        <x:v>495.1758322562407</x:v>
      </x:c>
      <x:c r="Y142" s="17" t="n">
        <x:v>432.8367588500439</x:v>
      </x:c>
      <x:c r="Z142" s="17" t="n">
        <x:v>450.3135675690012</x:v>
      </x:c>
      <x:c r="AA142" s="17" t="n">
        <x:v>1350.745109672353</x:v>
      </x:c>
      <x:c r="AB142" s="17" t="n">
        <x:v>476.6958912920042</x:v>
      </x:c>
      <x:c r="AC142" s="17" t="n">
        <x:v>441.3574421228973</x:v>
      </x:c>
      <x:c r="AD142" s="17" t="n">
        <x:v>1278.512217415345</x:v>
      </x:c>
      <x:c r="AE142" s="17" t="n">
        <x:v>537.2053440304501</x:v>
      </x:c>
      <x:c r="AF142" s="17" t="n">
        <x:v>414.0486684088978</x:v>
      </x:c>
      <x:c r="AG142" s="17" t="n">
        <x:v>445.3135227676185</x:v>
      </x:c>
      <x:c r="AH142" s="17" t="n">
        <x:v>1244.331347339579</x:v>
      </x:c>
      <x:c r="AI142" s="17" t="n">
        <x:v>0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62.32571226058297</x:v>
      </x:c>
      <x:c r="CR142" s="17" t="n">
        <x:v>93.06365082786672</x:v>
      </x:c>
      <x:c r="CS142" s="17" t="n">
        <x:v>128.0093434164541</x:v>
      </x:c>
      <x:c r="CT142" s="17" t="n">
        <x:v>135.3055677380162</x:v>
      </x:c>
      <x:c r="CU142" s="17" t="n">
        <x:v>190.7192199503707</x:v>
      </x:c>
      <x:c r="CV142" s="17" t="n">
        <x:v>362.3581254633167</x:v>
      </x:c>
      <x:c r="CW142" s="17" t="n">
        <x:v>363.5226360914827</x:v>
      </x:c>
      <x:c r="CX142" s="17" t="n">
        <x:v>220.3033285709694</x:v>
      </x:c>
      <x:c r="CY142" s="17" t="n">
        <x:v>253.7503828679291</x:v>
      </x:c>
      <x:c r="CZ142" s="17" t="n">
        <x:v>334.0200771128059</x:v>
      </x:c>
      <x:c r="DA142" s="17" t="n">
        <x:v>364.7563920678971</x:v>
      </x:c>
      <x:c r="DB142" s="17" t="n">
        <x:v>389.3796857211162</x:v>
      </x:c>
      <x:c r="DC142" s="17" t="n">
        <x:v>429.9569883931938</x:v>
      </x:c>
      <x:c r="DD142" s="17" t="n">
        <x:v>427.0633783677588</x:v>
      </x:c>
      <x:c r="DE142" s="17" t="n">
        <x:v>438.5880768337663</x:v>
      </x:c>
      <x:c r="DF142" s="17" t="n">
        <x:v>483.5736472161946</x:v>
      </x:c>
      <x:c r="DG142" s="17" t="n">
        <x:v>0</x:v>
      </x:c>
      <x:c r="DH142" s="17" t="n">
        <x:v>582.6935866962427</x:v>
      </x:c>
      <x:c r="DI142" s="17" t="n">
        <x:v>572.0883171694724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521.6346663031835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723.3542390939128</x:v>
      </x:c>
      <x:c r="DV142" s="17" t="n">
        <x:v>718.1395312733665</x:v>
      </x:c>
      <x:c r="DW142" s="17" t="n">
        <x:v>722.868755423665</x:v>
      </x:c>
      <x:c r="DX142" s="17" t="n">
        <x:v>711.5105937650046</x:v>
      </x:c>
      <x:c r="DY142" s="17" t="n">
        <x:v>685.180852845832</x:v>
      </x:c>
      <x:c r="DZ142" s="17" t="n">
        <x:v>669.3669543791631</x:v>
      </x:c>
      <x:c r="EA142" s="17" t="n">
        <x:v>660.3385269862376</x:v>
      </x:c>
      <x:c r="EB142" s="17" t="n">
        <x:v>847.1034042905353</x:v>
      </x:c>
      <x:c r="EC142" s="17" t="n">
        <x:v>682.7357598980861</x:v>
      </x:c>
      <x:c r="ED142" s="17" t="n">
        <x:v>519.220282244961</x:v>
      </x:c>
      <x:c r="EE142" s="17" t="n">
        <x:v>630.6999323535309</x:v>
      </x:c>
      <x:c r="EF142" s="17" t="n">
        <x:v>632.0466818656409</x:v>
      </x:c>
      <x:c r="EG142" s="17" t="n">
        <x:v>918.2401129268009</x:v>
      </x:c>
      <x:c r="EH142" s="17" t="n">
        <x:v>620.6693356488897</x:v>
      </x:c>
      <x:c r="EI142" s="17" t="n">
        <x:v>602.6665610649613</x:v>
      </x:c>
      <x:c r="EJ142" s="17" t="n">
        <x:v>648.0209188854483</x:v>
      </x:c>
      <x:c r="EK142" s="17" t="n">
        <x:v>709.6988974336881</x:v>
      </x:c>
      <x:c r="EL142" s="17" t="n">
        <x:v>1369.238088019419</x:v>
      </x:c>
      <x:c r="EM142" s="17" t="n">
        <x:v>696.04341679898</x:v>
      </x:c>
      <x:c r="EN142" s="17" t="n">
        <x:v>0</x:v>
      </x:c>
      <x:c r="EO142" s="17" t="n">
        <x:v>685.0445357417955</x:v>
      </x:c>
      <x:c r="EP142" t="n">
        <x:v>39781.53232595496</x:v>
      </x:c>
      <x:c r="EQ142" t="n">
        <x:v>20452.47805055521</x:v>
      </x:c>
    </x:row>
    <x:row r="143" ht="14" customHeight="1">
      <x:c r="A143" s="16" t="n">
        <x:v>45830</x:v>
      </x:c>
      <x:c r="B143" s="17" t="n">
        <x:v>0</x:v>
      </x:c>
      <x:c r="C143" s="17" t="n">
        <x:v>749.1805312343859</x:v>
      </x:c>
      <x:c r="D143" s="17" t="n">
        <x:v>749.4228643219734</x:v>
      </x:c>
      <x:c r="E143" s="17" t="n">
        <x:v>1603.128665346995</x:v>
      </x:c>
      <x:c r="F143" s="17" t="n">
        <x:v>765.5362432514368</x:v>
      </x:c>
      <x:c r="G143" s="17" t="n">
        <x:v>0</x:v>
      </x:c>
      <x:c r="H143" s="17" t="n">
        <x:v>0</x:v>
      </x:c>
      <x:c r="I143" s="17" t="n">
        <x:v>708.1989097125872</x:v>
      </x:c>
      <x:c r="J143" s="17" t="n">
        <x:v>715.1129864772377</x:v>
      </x:c>
      <x:c r="K143" s="17" t="n">
        <x:v>1034.388800228436</x:v>
      </x:c>
      <x:c r="L143" s="17" t="n">
        <x:v>1583.926545743084</x:v>
      </x:c>
      <x:c r="M143" s="17" t="n">
        <x:v>705.9842203516156</x:v>
      </x:c>
      <x:c r="N143" s="17" t="n">
        <x:v>719.0147244693856</x:v>
      </x:c>
      <x:c r="O143" s="17" t="n">
        <x:v>1591.644924758504</x:v>
      </x:c>
      <x:c r="P143" s="17" t="n">
        <x:v>676.4584279474354</x:v>
      </x:c>
      <x:c r="Q143" s="17" t="n">
        <x:v>636.8464390145521</x:v>
      </x:c>
      <x:c r="R143" s="17" t="n">
        <x:v>674.8643812715987</x:v>
      </x:c>
      <x:c r="S143" s="17" t="n">
        <x:v>664.9089376253015</x:v>
      </x:c>
      <x:c r="T143" s="17" t="n">
        <x:v>1498.00933559133</x:v>
      </x:c>
      <x:c r="U143" s="17" t="n">
        <x:v>1518.476811010623</x:v>
      </x:c>
      <x:c r="V143" s="17" t="n">
        <x:v>665.753869947451</x:v>
      </x:c>
      <x:c r="W143" s="17" t="n">
        <x:v>637.6301897585215</x:v>
      </x:c>
      <x:c r="X143" s="17" t="n">
        <x:v>1455.067140465163</x:v>
      </x:c>
      <x:c r="Y143" s="17" t="n">
        <x:v>613.765844786338</x:v>
      </x:c>
      <x:c r="Z143" s="17" t="n">
        <x:v>643.1954940892206</x:v>
      </x:c>
      <x:c r="AA143" s="17" t="n">
        <x:v>667.043296977402</x:v>
      </x:c>
      <x:c r="AB143" s="17" t="n">
        <x:v>609.7783472732616</x:v>
      </x:c>
      <x:c r="AC143" s="17" t="n">
        <x:v>1418.808912178258</x:v>
      </x:c>
      <x:c r="AD143" s="17" t="n">
        <x:v>1445.06600254355</x:v>
      </x:c>
      <x:c r="AE143" s="17" t="n">
        <x:v>1417.65859265272</x:v>
      </x:c>
      <x:c r="AF143" s="17" t="n">
        <x:v>1389.603163455765</x:v>
      </x:c>
      <x:c r="AG143" s="17" t="n">
        <x:v>1364.19946256795</x:v>
      </x:c>
      <x:c r="AH143" s="17" t="n">
        <x:v>1304.037389308222</x:v>
      </x:c>
      <x:c r="AI143" s="17" t="n">
        <x:v>509.5148039187402</x:v>
      </x:c>
      <x:c r="AJ143" s="17" t="n">
        <x:v>0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346.8089051371522</x:v>
      </x:c>
      <x:c r="AQ143" s="17" t="n">
        <x:v>18.1987536009226</x:v>
      </x:c>
      <x:c r="AR143" s="17" t="n">
        <x:v>0</x:v>
      </x:c>
      <x:c r="AS143" s="17" t="n">
        <x:v>214.3486718718264</x:v>
      </x:c>
      <x:c r="AT143" s="17" t="n">
        <x:v>129.3067708587102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901.8759957730304</x:v>
      </x:c>
      <x:c r="BO143" s="17" t="n">
        <x:v>839.3318723569361</x:v>
      </x:c>
      <x:c r="BP143" s="17" t="n">
        <x:v>0</x:v>
      </x:c>
      <x:c r="BQ143" s="17" t="n">
        <x:v>0</x:v>
      </x:c>
      <x:c r="BR143" s="17" t="n">
        <x:v>0</x:v>
      </x:c>
      <x:c r="BS143" s="17" t="n">
        <x:v>0</x:v>
      </x:c>
      <x:c r="BT143" s="17" t="n">
        <x:v>697.372752637208</x:v>
      </x:c>
      <x:c r="BU143" s="17" t="n">
        <x:v>664.329122990263</x:v>
      </x:c>
      <x:c r="BV143" s="17" t="n">
        <x:v>504.7750968051473</x:v>
      </x:c>
      <x:c r="BW143" s="17" t="n">
        <x:v>384.1775734920491</x:v>
      </x:c>
      <x:c r="BX143" s="17" t="n">
        <x:v>555.2237873644642</x:v>
      </x:c>
      <x:c r="BY143" s="17" t="n">
        <x:v>0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125.060124426348</x:v>
      </x:c>
      <x:c r="CM143" s="17" t="n">
        <x:v>1020.598098906179</x:v>
      </x:c>
      <x:c r="CN143" s="17" t="n">
        <x:v>362.831958997634</x:v>
      </x:c>
      <x:c r="CO143" s="17" t="n">
        <x:v>370.6718005745794</x:v>
      </x:c>
      <x:c r="CP143" s="17" t="n">
        <x:v>339.9848011395023</x:v>
      </x:c>
      <x:c r="CQ143" s="17" t="n">
        <x:v>374.7179987004537</x:v>
      </x:c>
      <x:c r="CR143" s="17" t="n">
        <x:v>448.0999788596896</x:v>
      </x:c>
      <x:c r="CS143" s="17" t="n">
        <x:v>423.9673433509423</x:v>
      </x:c>
      <x:c r="CT143" s="17" t="n">
        <x:v>426.769500504764</x:v>
      </x:c>
      <x:c r="CU143" s="17" t="n">
        <x:v>545.6523138435547</x:v>
      </x:c>
      <x:c r="CV143" s="17" t="n">
        <x:v>660.865871723668</x:v>
      </x:c>
      <x:c r="CW143" s="17" t="n">
        <x:v>704.8424086063385</x:v>
      </x:c>
      <x:c r="CX143" s="17" t="n">
        <x:v>704.9351707128136</x:v>
      </x:c>
      <x:c r="CY143" s="17" t="n">
        <x:v>745.8878856284784</x:v>
      </x:c>
      <x:c r="CZ143" s="17" t="n">
        <x:v>811.6384984461434</x:v>
      </x:c>
      <x:c r="DA143" s="17" t="n">
        <x:v>875.6978001968721</x:v>
      </x:c>
      <x:c r="DB143" s="17" t="n">
        <x:v>919.6037968455819</x:v>
      </x:c>
      <x:c r="DC143" s="17" t="n">
        <x:v>843.1866161484197</x:v>
      </x:c>
      <x:c r="DD143" s="17" t="n">
        <x:v>591.8449200252619</x:v>
      </x:c>
      <x:c r="DE143" s="17" t="n">
        <x:v>501.7894926626442</x:v>
      </x:c>
      <x:c r="DF143" s="17" t="n">
        <x:v>738.5938879993321</x:v>
      </x:c>
      <x:c r="DG143" s="17" t="n">
        <x:v>847.091045722069</x:v>
      </x:c>
      <x:c r="DH143" s="17" t="n">
        <x:v>801.2831753820335</x:v>
      </x:c>
      <x:c r="DI143" s="17" t="n">
        <x:v>153.4606233603853</x:v>
      </x:c>
      <x:c r="DJ143" s="17" t="n">
        <x:v>600.8898531339385</x:v>
      </x:c>
      <x:c r="DK143" s="17" t="n">
        <x:v>801.2967952813922</x:v>
      </x:c>
      <x:c r="DL143" s="17" t="n">
        <x:v>153.7318951906245</x:v>
      </x:c>
      <x:c r="DM143" s="17" t="n">
        <x:v>160.0713966800186</x:v>
      </x:c>
      <x:c r="DN143" s="17" t="n">
        <x:v>103.8409227992211</x:v>
      </x:c>
      <x:c r="DO143" s="17" t="n">
        <x:v>100.3639960605466</x:v>
      </x:c>
      <x:c r="DP143" s="17" t="n">
        <x:v>149.5826396444179</x:v>
      </x:c>
      <x:c r="DQ143" s="17" t="n">
        <x:v>143.8858916420735</x:v>
      </x:c>
      <x:c r="DR143" s="17" t="n">
        <x:v>861.4275716224244</x:v>
      </x:c>
      <x:c r="DS143" s="17" t="n">
        <x:v>188.3599835899062</x:v>
      </x:c>
      <x:c r="DT143" s="17" t="n">
        <x:v>108.0193642966766</x:v>
      </x:c>
      <x:c r="DU143" s="17" t="n">
        <x:v>851.8349536444738</x:v>
      </x:c>
      <x:c r="DV143" s="17" t="n">
        <x:v>908.7273462175773</x:v>
      </x:c>
      <x:c r="DW143" s="17" t="n">
        <x:v>963.3510384961271</x:v>
      </x:c>
      <x:c r="DX143" s="17" t="n">
        <x:v>1012.688355644542</x:v>
      </x:c>
      <x:c r="DY143" s="17" t="n">
        <x:v>1036.867892828632</x:v>
      </x:c>
      <x:c r="DZ143" s="17" t="n">
        <x:v>1015.913291467953</x:v>
      </x:c>
      <x:c r="EA143" s="17" t="n">
        <x:v>906.810598554841</x:v>
      </x:c>
      <x:c r="EB143" s="17" t="n">
        <x:v>793.757105972135</x:v>
      </x:c>
      <x:c r="EC143" s="17" t="n">
        <x:v>1511.760316644175</x:v>
      </x:c>
      <x:c r="ED143" s="17" t="n">
        <x:v>682.9795420066516</x:v>
      </x:c>
      <x:c r="EE143" s="17" t="n">
        <x:v>717.5168015482279</x:v>
      </x:c>
      <x:c r="EF143" s="17" t="n">
        <x:v>756.0511669831494</x:v>
      </x:c>
      <x:c r="EG143" s="17" t="n">
        <x:v>736.2720448513086</x:v>
      </x:c>
      <x:c r="EH143" s="17" t="n">
        <x:v>1496.56394954675</x:v>
      </x:c>
      <x:c r="EI143" s="17" t="n">
        <x:v>785.2940382658559</x:v>
      </x:c>
      <x:c r="EJ143" s="17" t="n">
        <x:v>846.73440983679</x:v>
      </x:c>
      <x:c r="EK143" s="17" t="n">
        <x:v>865.8767044249863</x:v>
      </x:c>
      <x:c r="EL143" s="17" t="n">
        <x:v>702.4203026268631</x:v>
      </x:c>
      <x:c r="EM143" s="17" t="n">
        <x:v>23.52833721432239</x:v>
      </x:c>
      <x:c r="EN143" s="17" t="n">
        <x:v>753.1733933464191</x:v>
      </x:c>
      <x:c r="EO143" s="17" t="n">
        <x:v>818.4347308068051</x:v>
      </x:c>
      <x:c r="EP143" t="n">
        <x:v>71889.07730480027</x:v>
      </x:c>
      <x:c r="EQ143" t="n">
        <x:v>48446.85857149732</x:v>
      </x:c>
    </x:row>
    <x:row r="144" ht="14" customHeight="1">
      <x:c r="A144" s="16" t="n">
        <x:v>45831</x:v>
      </x:c>
      <x:c r="B144" s="17" t="n">
        <x:v>1641.301960480583</x:v>
      </x:c>
      <x:c r="C144" s="17" t="n">
        <x:v>813.4225880226982</x:v>
      </x:c>
      <x:c r="D144" s="17" t="n">
        <x:v>803.5885278556527</x:v>
      </x:c>
      <x:c r="E144" s="17" t="n">
        <x:v>801.5288577687495</x:v>
      </x:c>
      <x:c r="F144" s="17" t="n">
        <x:v>804.5377202048387</x:v>
      </x:c>
      <x:c r="G144" s="17" t="n">
        <x:v>1359.392866143043</x:v>
      </x:c>
      <x:c r="H144" s="17" t="n">
        <x:v>1594.127754574033</x:v>
      </x:c>
      <x:c r="I144" s="17" t="n">
        <x:v>1578.654144789503</x:v>
      </x:c>
      <x:c r="J144" s="17" t="n">
        <x:v>723.6698117386271</x:v>
      </x:c>
      <x:c r="K144" s="17" t="n">
        <x:v>726.5060638544364</x:v>
      </x:c>
      <x:c r="L144" s="17" t="n">
        <x:v>750.6347734922726</x:v>
      </x:c>
      <x:c r="M144" s="17" t="n">
        <x:v>1591.965661568018</x:v>
      </x:c>
      <x:c r="N144" s="17" t="n">
        <x:v>1588.9221537934</x:v>
      </x:c>
      <x:c r="O144" s="17" t="n">
        <x:v>738.8538137524622</x:v>
      </x:c>
      <x:c r="P144" s="17" t="n">
        <x:v>701.4132932795953</x:v>
      </x:c>
      <x:c r="Q144" s="17" t="n">
        <x:v>691.3524295707841</x:v>
      </x:c>
      <x:c r="R144" s="17" t="n">
        <x:v>704.7074741629355</x:v>
      </x:c>
      <x:c r="S144" s="17" t="n">
        <x:v>688.7063205071182</x:v>
      </x:c>
      <x:c r="T144" s="17" t="n">
        <x:v>659.4193894960472</x:v>
      </x:c>
      <x:c r="U144" s="17" t="n">
        <x:v>649.7235769911243</x:v>
      </x:c>
      <x:c r="V144" s="17" t="n">
        <x:v>669.0667496365564</x:v>
      </x:c>
      <x:c r="W144" s="17" t="n">
        <x:v>642.9695455361223</x:v>
      </x:c>
      <x:c r="X144" s="17" t="n">
        <x:v>595.5473015508595</x:v>
      </x:c>
      <x:c r="Y144" s="17" t="n">
        <x:v>626.5694438981548</x:v>
      </x:c>
      <x:c r="Z144" s="17" t="n">
        <x:v>1497.966196234578</x:v>
      </x:c>
      <x:c r="AA144" s="17" t="n">
        <x:v>659.9300433779775</x:v>
      </x:c>
      <x:c r="AB144" s="17" t="n">
        <x:v>631.5832630972817</x:v>
      </x:c>
      <x:c r="AC144" s="17" t="n">
        <x:v>611.9607072201139</x:v>
      </x:c>
      <x:c r="AD144" s="17" t="n">
        <x:v>611.4949299961015</x:v>
      </x:c>
      <x:c r="AE144" s="17" t="n">
        <x:v>612.70145753729</x:v>
      </x:c>
      <x:c r="AF144" s="17" t="n">
        <x:v>605.396726060532</x:v>
      </x:c>
      <x:c r="AG144" s="17" t="n">
        <x:v>1410.830038113279</x:v>
      </x:c>
      <x:c r="AH144" s="17" t="n">
        <x:v>1368.79205465217</x:v>
      </x:c>
      <x:c r="AI144" s="17" t="n">
        <x:v>595.9419243308427</x:v>
      </x:c>
      <x:c r="AJ144" s="17" t="n">
        <x:v>0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413.7067682962731</x:v>
      </x:c>
      <x:c r="AQ144" s="17" t="n">
        <x:v>388.2906523671508</x:v>
      </x:c>
      <x:c r="AR144" s="17" t="n">
        <x:v>258.7684461026507</x:v>
      </x:c>
      <x:c r="AS144" s="17" t="n">
        <x:v>247.2317137623239</x:v>
      </x:c>
      <x:c r="AT144" s="17" t="n">
        <x:v>210.5492329588373</x:v>
      </x:c>
      <x:c r="AU144" s="17" t="n">
        <x:v>0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655.9828132155795</x:v>
      </x:c>
      <x:c r="BP144" s="17" t="n">
        <x:v>579.2203010308217</x:v>
      </x:c>
      <x:c r="BQ144" s="17" t="n">
        <x:v>513.7241336490407</x:v>
      </x:c>
      <x:c r="BR144" s="17" t="n">
        <x:v>438.9273856241794</x:v>
      </x:c>
      <x:c r="BS144" s="17" t="n">
        <x:v>431.5389839396923</x:v>
      </x:c>
      <x:c r="BT144" s="17" t="n">
        <x:v>461.3392256966644</x:v>
      </x:c>
      <x:c r="BU144" s="17" t="n">
        <x:v>435.9116634012523</x:v>
      </x:c>
      <x:c r="BV144" s="17" t="n">
        <x:v>194.91468729207</x:v>
      </x:c>
      <x:c r="BW144" s="17" t="n">
        <x:v>230.7213944086341</x:v>
      </x:c>
      <x:c r="BX144" s="17" t="n">
        <x:v>402.1083142153203</x:v>
      </x:c>
      <x:c r="BY144" s="17" t="n">
        <x:v>0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1012.025932597722</x:v>
      </x:c>
      <x:c r="CM144" s="17" t="n">
        <x:v>259.4652305972254</x:v>
      </x:c>
      <x:c r="CN144" s="17" t="n">
        <x:v>353.9011945307324</x:v>
      </x:c>
      <x:c r="CO144" s="17" t="n">
        <x:v>656.5710185047512</x:v>
      </x:c>
      <x:c r="CP144" s="17" t="n">
        <x:v>397.7888523866494</x:v>
      </x:c>
      <x:c r="CQ144" s="17" t="n">
        <x:v>385.408866056214</x:v>
      </x:c>
      <x:c r="CR144" s="17" t="n">
        <x:v>365.3178198844562</x:v>
      </x:c>
      <x:c r="CS144" s="17" t="n">
        <x:v>448.5030680883914</x:v>
      </x:c>
      <x:c r="CT144" s="17" t="n">
        <x:v>519.7072482014529</x:v>
      </x:c>
      <x:c r="CU144" s="17" t="n">
        <x:v>607.3851958525064</x:v>
      </x:c>
      <x:c r="CV144" s="17" t="n">
        <x:v>770.8454317526271</x:v>
      </x:c>
      <x:c r="CW144" s="17" t="n">
        <x:v>846.3665009199365</x:v>
      </x:c>
      <x:c r="CX144" s="17" t="n">
        <x:v>843.2398925551279</x:v>
      </x:c>
      <x:c r="CY144" s="17" t="n">
        <x:v>894.6542400881327</x:v>
      </x:c>
      <x:c r="CZ144" s="17" t="n">
        <x:v>948.1458541731023</x:v>
      </x:c>
      <x:c r="DA144" s="17" t="n">
        <x:v>965.033010515461</x:v>
      </x:c>
      <x:c r="DB144" s="17" t="n">
        <x:v>991.1041756528557</x:v>
      </x:c>
      <x:c r="DC144" s="17" t="n">
        <x:v>933.1263267046464</x:v>
      </x:c>
      <x:c r="DD144" s="17" t="n">
        <x:v>760.9260363993214</x:v>
      </x:c>
      <x:c r="DE144" s="17" t="n">
        <x:v>628.315094281731</x:v>
      </x:c>
      <x:c r="DF144" s="17" t="n">
        <x:v>753.381879397584</x:v>
      </x:c>
      <x:c r="DG144" s="17" t="n">
        <x:v>894.1125215872448</x:v>
      </x:c>
      <x:c r="DH144" s="17" t="n">
        <x:v>803.6050638636282</x:v>
      </x:c>
      <x:c r="DI144" s="17" t="n">
        <x:v>151.4243655638392</x:v>
      </x:c>
      <x:c r="DJ144" s="17" t="n">
        <x:v>882.6050035493296</x:v>
      </x:c>
      <x:c r="DK144" s="17" t="n">
        <x:v>858.4480048574167</x:v>
      </x:c>
      <x:c r="DL144" s="17" t="n">
        <x:v>232.2631254287571</x:v>
      </x:c>
      <x:c r="DM144" s="17" t="n">
        <x:v>217.1615829139985</x:v>
      </x:c>
      <x:c r="DN144" s="17" t="n">
        <x:v>79.02944482959583</x:v>
      </x:c>
      <x:c r="DO144" s="17" t="n">
        <x:v>76.38623690885345</x:v>
      </x:c>
      <x:c r="DP144" s="17" t="n">
        <x:v>207.0062911452112</x:v>
      </x:c>
      <x:c r="DQ144" s="17" t="n">
        <x:v>213.0654424881475</x:v>
      </x:c>
      <x:c r="DR144" s="17" t="n">
        <x:v>515.2806144016779</x:v>
      </x:c>
      <x:c r="DS144" s="17" t="n">
        <x:v>163.4963176270149</x:v>
      </x:c>
      <x:c r="DT144" s="17" t="n">
        <x:v>136.5342835680617</x:v>
      </x:c>
      <x:c r="DU144" s="17" t="n">
        <x:v>942.4154660827755</x:v>
      </x:c>
      <x:c r="DV144" s="17" t="n">
        <x:v>951.2573378459057</x:v>
      </x:c>
      <x:c r="DW144" s="17" t="n">
        <x:v>1017.590968924857</x:v>
      </x:c>
      <x:c r="DX144" s="17" t="n">
        <x:v>1057.186137238199</x:v>
      </x:c>
      <x:c r="DY144" s="17" t="n">
        <x:v>1029.725724278455</x:v>
      </x:c>
      <x:c r="DZ144" s="17" t="n">
        <x:v>962.2654896360445</x:v>
      </x:c>
      <x:c r="EA144" s="17" t="n">
        <x:v>870.8261629150836</x:v>
      </x:c>
      <x:c r="EB144" s="17" t="n">
        <x:v>792.0803745343585</x:v>
      </x:c>
      <x:c r="EC144" s="17" t="n">
        <x:v>767.7390443054442</x:v>
      </x:c>
      <x:c r="ED144" s="17" t="n">
        <x:v>764.1920819467684</x:v>
      </x:c>
      <x:c r="EE144" s="17" t="n">
        <x:v>757.4619227235368</x:v>
      </x:c>
      <x:c r="EF144" s="17" t="n">
        <x:v>751.6360387068449</x:v>
      </x:c>
      <x:c r="EG144" s="17" t="n">
        <x:v>748.4536794196268</x:v>
      </x:c>
      <x:c r="EH144" s="17" t="n">
        <x:v>1463.334405541456</x:v>
      </x:c>
      <x:c r="EI144" s="17" t="n">
        <x:v>691.4473604386955</x:v>
      </x:c>
      <x:c r="EJ144" s="17" t="n">
        <x:v>639.256469879015</x:v>
      </x:c>
      <x:c r="EK144" s="17" t="n">
        <x:v>761.882767607748</x:v>
      </x:c>
      <x:c r="EL144" s="17" t="n">
        <x:v>687.3325313691303</x:v>
      </x:c>
      <x:c r="EM144" s="17" t="n">
        <x:v>705.69444204888</x:v>
      </x:c>
      <x:c r="EN144" s="17" t="n">
        <x:v>795.6338728377044</x:v>
      </x:c>
      <x:c r="EO144" s="17" t="n">
        <x:v>1654.320052920033</x:v>
      </x:c>
      <x:c r="EP144" t="n">
        <x:v>75199.47877832224</x:v>
      </x:c>
      <x:c r="EQ144" t="n">
        <x:v>51679.64509716706</x:v>
      </x:c>
    </x:row>
    <x:row r="145" ht="14" customHeight="1">
      <x:c r="A145" s="16" t="n">
        <x:v>45832</x:v>
      </x:c>
      <x:c r="B145" s="17" t="n">
        <x:v>782.6223792235735</x:v>
      </x:c>
      <x:c r="C145" s="17" t="n">
        <x:v>777.5912278260967</x:v>
      </x:c>
      <x:c r="D145" s="17" t="n">
        <x:v>791.4366426770354</x:v>
      </x:c>
      <x:c r="E145" s="17" t="n">
        <x:v>840.0112432465507</x:v>
      </x:c>
      <x:c r="F145" s="17" t="n">
        <x:v>1683.614489404107</x:v>
      </x:c>
      <x:c r="G145" s="17" t="n">
        <x:v>732.6588528659414</x:v>
      </x:c>
      <x:c r="H145" s="17" t="n">
        <x:v>692.1618970339958</x:v>
      </x:c>
      <x:c r="I145" s="17" t="n">
        <x:v>732.2128716599677</x:v>
      </x:c>
      <x:c r="J145" s="17" t="n">
        <x:v>673.3443972490369</x:v>
      </x:c>
      <x:c r="K145" s="17" t="n">
        <x:v>696.656393109994</x:v>
      </x:c>
      <x:c r="L145" s="17" t="n">
        <x:v>0</x:v>
      </x:c>
      <x:c r="M145" s="17" t="n">
        <x:v>719.9227349630879</x:v>
      </x:c>
      <x:c r="N145" s="17" t="n">
        <x:v>715.7045075020676</x:v>
      </x:c>
      <x:c r="O145" s="17" t="n">
        <x:v>769.4651598262807</x:v>
      </x:c>
      <x:c r="P145" s="17" t="n">
        <x:v>1515.129694305941</x:v>
      </x:c>
      <x:c r="Q145" s="17" t="n">
        <x:v>1514.069666694153</x:v>
      </x:c>
      <x:c r="R145" s="17" t="n">
        <x:v>766.0119556655654</x:v>
      </x:c>
      <x:c r="S145" s="17" t="n">
        <x:v>1535.466589865089</x:v>
      </x:c>
      <x:c r="T145" s="17" t="n">
        <x:v>1490.924626518558</x:v>
      </x:c>
      <x:c r="U145" s="17" t="n">
        <x:v>689.6865250172477</x:v>
      </x:c>
      <x:c r="V145" s="17" t="n">
        <x:v>678.176790569897</x:v>
      </x:c>
      <x:c r="W145" s="17" t="n">
        <x:v>687.3521124295096</x:v>
      </x:c>
      <x:c r="X145" s="17" t="n">
        <x:v>1471.789073413887</x:v>
      </x:c>
      <x:c r="Y145" s="17" t="n">
        <x:v>1449.904151075868</x:v>
      </x:c>
      <x:c r="Z145" s="17" t="n">
        <x:v>1462.633712910024</x:v>
      </x:c>
      <x:c r="AA145" s="17" t="n">
        <x:v>1484.533501191977</x:v>
      </x:c>
      <x:c r="AB145" s="17" t="n">
        <x:v>615.7021139206571</x:v>
      </x:c>
      <x:c r="AC145" s="17" t="n">
        <x:v>611.1883366925009</x:v>
      </x:c>
      <x:c r="AD145" s="17" t="n">
        <x:v>650.3473798560771</x:v>
      </x:c>
      <x:c r="AE145" s="17" t="n">
        <x:v>647.0396809180045</x:v>
      </x:c>
      <x:c r="AF145" s="17" t="n">
        <x:v>611.5086274000734</x:v>
      </x:c>
      <x:c r="AG145" s="17" t="n">
        <x:v>1392.063290911442</x:v>
      </x:c>
      <x:c r="AH145" s="17" t="n">
        <x:v>1336.040653970635</x:v>
      </x:c>
      <x:c r="AI145" s="17" t="n">
        <x:v>547.670348891713</x:v>
      </x:c>
      <x:c r="AJ145" s="17" t="n">
        <x:v>0</x:v>
      </x:c>
      <x:c r="AK145" s="17" t="n">
        <x:v>0</x:v>
      </x:c>
      <x:c r="AL145" s="17" t="n">
        <x:v>606.4115538914855</x:v>
      </x:c>
      <x:c r="AM145" s="17" t="n">
        <x:v>548.9925377163145</x:v>
      </x:c>
      <x:c r="AN145" s="17" t="n">
        <x:v>302.3008014192298</x:v>
      </x:c>
      <x:c r="AO145" s="17" t="n">
        <x:v>422.0989339468551</x:v>
      </x:c>
      <x:c r="AP145" s="17" t="n">
        <x:v>435.7750923587188</x:v>
      </x:c>
      <x:c r="AQ145" s="17" t="n">
        <x:v>406.404121427511</x:v>
      </x:c>
      <x:c r="AR145" s="17" t="n">
        <x:v>372.0939617408731</x:v>
      </x:c>
      <x:c r="AS145" s="17" t="n">
        <x:v>328.1275644145709</x:v>
      </x:c>
      <x:c r="AT145" s="17" t="n">
        <x:v>1081.992203881108</x:v>
      </x:c>
      <x:c r="AU145" s="17" t="n">
        <x:v>0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913.6480830066732</x:v>
      </x:c>
      <x:c r="BO145" s="17" t="n">
        <x:v>886.1673108076715</x:v>
      </x:c>
      <x:c r="BP145" s="17" t="n">
        <x:v>852.4743851718642</x:v>
      </x:c>
      <x:c r="BQ145" s="17" t="n">
        <x:v>849.3933597225302</x:v>
      </x:c>
      <x:c r="BR145" s="17" t="n">
        <x:v>0</x:v>
      </x:c>
      <x:c r="BS145" s="17" t="n">
        <x:v>0</x:v>
      </x:c>
      <x:c r="BT145" s="17" t="n">
        <x:v>886.9267704730838</x:v>
      </x:c>
      <x:c r="BU145" s="17" t="n">
        <x:v>816.0460182568939</x:v>
      </x:c>
      <x:c r="BV145" s="17" t="n">
        <x:v>668.7799606610608</x:v>
      </x:c>
      <x:c r="BW145" s="17" t="n">
        <x:v>590.6302451177099</x:v>
      </x:c>
      <x:c r="BX145" s="17" t="n">
        <x:v>722.36660289594</x:v>
      </x:c>
      <x:c r="BY145" s="17" t="n">
        <x:v>64.30594283907718</x:v>
      </x:c>
      <x:c r="BZ145" s="17" t="n">
        <x:v>67.1036757339663</x:v>
      </x:c>
      <x:c r="CA145" s="17" t="n">
        <x:v>0</x:v>
      </x:c>
      <x:c r="CB145" s="17" t="n">
        <x:v>0</x:v>
      </x:c>
      <x:c r="CC145" s="17" t="n">
        <x:v>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356.4444986529261</x:v>
      </x:c>
      <x:c r="CL145" s="17" t="n">
        <x:v>1186.001619368328</x:v>
      </x:c>
      <x:c r="CM145" s="17" t="n">
        <x:v>1260.273458947476</x:v>
      </x:c>
      <x:c r="CN145" s="17" t="n">
        <x:v>1364.729380855051</x:v>
      </x:c>
      <x:c r="CO145" s="17" t="n">
        <x:v>1405.288412259469</x:v>
      </x:c>
      <x:c r="CP145" s="17" t="n">
        <x:v>616.4671623957793</x:v>
      </x:c>
      <x:c r="CQ145" s="17" t="n">
        <x:v>581.9285291850417</x:v>
      </x:c>
      <x:c r="CR145" s="17" t="n">
        <x:v>617.139139926877</x:v>
      </x:c>
      <x:c r="CS145" s="17" t="n">
        <x:v>691.2954464793571</x:v>
      </x:c>
      <x:c r="CT145" s="17" t="n">
        <x:v>677.7229099895003</x:v>
      </x:c>
      <x:c r="CU145" s="17" t="n">
        <x:v>785.7167783191882</x:v>
      </x:c>
      <x:c r="CV145" s="17" t="n">
        <x:v>851.4593853576214</x:v>
      </x:c>
      <x:c r="CW145" s="17" t="n">
        <x:v>876.8965312060948</x:v>
      </x:c>
      <x:c r="CX145" s="17" t="n">
        <x:v>884.9244889083108</x:v>
      </x:c>
      <x:c r="CY145" s="17" t="n">
        <x:v>885.1450006686397</x:v>
      </x:c>
      <x:c r="CZ145" s="17" t="n">
        <x:v>903.3005882775889</x:v>
      </x:c>
      <x:c r="DA145" s="17" t="n">
        <x:v>955.1120141698932</x:v>
      </x:c>
      <x:c r="DB145" s="17" t="n">
        <x:v>1019.368445182122</x:v>
      </x:c>
      <x:c r="DC145" s="17" t="n">
        <x:v>947.5249790724519</x:v>
      </x:c>
      <x:c r="DD145" s="17" t="n">
        <x:v>679.5165819340298</x:v>
      </x:c>
      <x:c r="DE145" s="17" t="n">
        <x:v>680.0406602714464</x:v>
      </x:c>
      <x:c r="DF145" s="17" t="n">
        <x:v>799.2552935558535</x:v>
      </x:c>
      <x:c r="DG145" s="17" t="n">
        <x:v>865.4382273244089</x:v>
      </x:c>
      <x:c r="DH145" s="17" t="n">
        <x:v>810.9002606561839</x:v>
      </x:c>
      <x:c r="DI145" s="17" t="n">
        <x:v>144.9672470251592</x:v>
      </x:c>
      <x:c r="DJ145" s="17" t="n">
        <x:v>173.8305788374852</x:v>
      </x:c>
      <x:c r="DK145" s="17" t="n">
        <x:v>160.3960749447738</x:v>
      </x:c>
      <x:c r="DL145" s="17" t="n">
        <x:v>207.1885300852548</x:v>
      </x:c>
      <x:c r="DM145" s="17" t="n">
        <x:v>245.6811330431103</x:v>
      </x:c>
      <x:c r="DN145" s="17" t="n">
        <x:v>116.7370662775571</x:v>
      </x:c>
      <x:c r="DO145" s="17" t="n">
        <x:v>864.6530386222892</x:v>
      </x:c>
      <x:c r="DP145" s="17" t="n">
        <x:v>560.1793087282284</x:v>
      </x:c>
      <x:c r="DQ145" s="17" t="n">
        <x:v>173.4385038259983</x:v>
      </x:c>
      <x:c r="DR145" s="17" t="n">
        <x:v>184.6331007795535</x:v>
      </x:c>
      <x:c r="DS145" s="17" t="n">
        <x:v>922.091746440756</x:v>
      </x:c>
      <x:c r="DT145" s="17" t="n">
        <x:v>176.1124512539109</x:v>
      </x:c>
      <x:c r="DU145" s="17" t="n">
        <x:v>931.5617621959229</x:v>
      </x:c>
      <x:c r="DV145" s="17" t="n">
        <x:v>935.0470676884794</x:v>
      </x:c>
      <x:c r="DW145" s="17" t="n">
        <x:v>1007.358280061349</x:v>
      </x:c>
      <x:c r="DX145" s="17" t="n">
        <x:v>1058.181118795399</x:v>
      </x:c>
      <x:c r="DY145" s="17" t="n">
        <x:v>1041.821408867757</x:v>
      </x:c>
      <x:c r="DZ145" s="17" t="n">
        <x:v>978.5677906274715</x:v>
      </x:c>
      <x:c r="EA145" s="17" t="n">
        <x:v>900.2595828551031</x:v>
      </x:c>
      <x:c r="EB145" s="17" t="n">
        <x:v>842.4707166297558</x:v>
      </x:c>
      <x:c r="EC145" s="17" t="n">
        <x:v>827.417169258629</x:v>
      </x:c>
      <x:c r="ED145" s="17" t="n">
        <x:v>819.0916174824173</x:v>
      </x:c>
      <x:c r="EE145" s="17" t="n">
        <x:v>1473.197686943993</x:v>
      </x:c>
      <x:c r="EF145" s="17" t="n">
        <x:v>771.9765945309892</x:v>
      </x:c>
      <x:c r="EG145" s="17" t="n">
        <x:v>704.6883315968112</x:v>
      </x:c>
      <x:c r="EH145" s="17" t="n">
        <x:v>709.6669908118452</x:v>
      </x:c>
      <x:c r="EI145" s="17" t="n">
        <x:v>786.2505938907103</x:v>
      </x:c>
      <x:c r="EJ145" s="17" t="n">
        <x:v>742.4152929472393</x:v>
      </x:c>
      <x:c r="EK145" s="17" t="n">
        <x:v>671.201116759328</x:v>
      </x:c>
      <x:c r="EL145" s="17" t="n">
        <x:v>832.0408549617222</x:v>
      </x:c>
      <x:c r="EM145" s="17" t="n">
        <x:v>790.856991128408</x:v>
      </x:c>
      <x:c r="EN145" s="17" t="n">
        <x:v>760.0742347240925</x:v>
      </x:c>
      <x:c r="EO145" s="17" t="n">
        <x:v>805.9195151172676</x:v>
      </x:c>
      <x:c r="EP145" t="n">
        <x:v>86608.5440449921</x:v>
      </x:c>
      <x:c r="EQ145" t="n">
        <x:v>61511.41253626048</x:v>
      </x:c>
    </x:row>
    <x:row r="146" ht="14" customHeight="1">
      <x:c r="A146" s="16" t="n">
        <x:v>45833</x:v>
      </x:c>
      <x:c r="B146" s="17" t="n">
        <x:v>763.0401675309859</x:v>
      </x:c>
      <x:c r="C146" s="17" t="n">
        <x:v>770.5449272440958</x:v>
      </x:c>
      <x:c r="D146" s="17" t="n">
        <x:v>749.8218829469428</x:v>
      </x:c>
      <x:c r="E146" s="17" t="n">
        <x:v>751.6050840303907</x:v>
      </x:c>
      <x:c r="F146" s="17" t="n">
        <x:v>769.0048991951094</x:v>
      </x:c>
      <x:c r="G146" s="17" t="n">
        <x:v>739.5030649298496</x:v>
      </x:c>
      <x:c r="H146" s="17" t="n">
        <x:v>726.9402279835672</x:v>
      </x:c>
      <x:c r="I146" s="17" t="n">
        <x:v>727.0599797279444</x:v>
      </x:c>
      <x:c r="J146" s="17" t="n">
        <x:v>683.6683999683028</x:v>
      </x:c>
      <x:c r="K146" s="17" t="n">
        <x:v>725.4958610902391</x:v>
      </x:c>
      <x:c r="L146" s="17" t="n">
        <x:v>802.1531040419358</x:v>
      </x:c>
      <x:c r="M146" s="17" t="n">
        <x:v>730.782426589078</x:v>
      </x:c>
      <x:c r="N146" s="17" t="n">
        <x:v>694.1274485797205</x:v>
      </x:c>
      <x:c r="O146" s="17" t="n">
        <x:v>1088.761811455972</x:v>
      </x:c>
      <x:c r="P146" s="17" t="n">
        <x:v>1542.643251674677</x:v>
      </x:c>
      <x:c r="Q146" s="17" t="n">
        <x:v>699.2247607309428</x:v>
      </x:c>
      <x:c r="R146" s="17" t="n">
        <x:v>708.072469376017</x:v>
      </x:c>
      <x:c r="S146" s="17" t="n">
        <x:v>1489.694962448975</x:v>
      </x:c>
      <x:c r="T146" s="17" t="n">
        <x:v>1468.936286429647</x:v>
      </x:c>
      <x:c r="U146" s="17" t="n">
        <x:v>657.3998674957941</x:v>
      </x:c>
      <x:c r="V146" s="17" t="n">
        <x:v>639.9736650214874</x:v>
      </x:c>
      <x:c r="W146" s="17" t="n">
        <x:v>621.6940529183248</x:v>
      </x:c>
      <x:c r="X146" s="17" t="n">
        <x:v>612.6506709854415</x:v>
      </x:c>
      <x:c r="Y146" s="17" t="n">
        <x:v>587.2362693468527</x:v>
      </x:c>
      <x:c r="Z146" s="17" t="n">
        <x:v>612.3214820664512</x:v>
      </x:c>
      <x:c r="AA146" s="17" t="n">
        <x:v>668.0742854807895</x:v>
      </x:c>
      <x:c r="AB146" s="17" t="n">
        <x:v>1494.283328636514</x:v>
      </x:c>
      <x:c r="AC146" s="17" t="n">
        <x:v>1476.408354363367</x:v>
      </x:c>
      <x:c r="AD146" s="17" t="n">
        <x:v>636.321914133698</x:v>
      </x:c>
      <x:c r="AE146" s="17" t="n">
        <x:v>606.7583930876135</x:v>
      </x:c>
      <x:c r="AF146" s="17" t="n">
        <x:v>1432.145137964033</x:v>
      </x:c>
      <x:c r="AG146" s="17" t="n">
        <x:v>1421.958569283956</x:v>
      </x:c>
      <x:c r="AH146" s="17" t="n">
        <x:v>1348.1810066585</x:v>
      </x:c>
      <x:c r="AI146" s="17" t="n">
        <x:v>527.8134472735137</x:v>
      </x:c>
      <x:c r="AJ146" s="17" t="n">
        <x:v>0</x:v>
      </x:c>
      <x:c r="AK146" s="17" t="n">
        <x:v>0</x:v>
      </x:c>
      <x:c r="AL146" s="17" t="n">
        <x:v>0</x:v>
      </x:c>
      <x:c r="AM146" s="17" t="n">
        <x:v>592.5040348632398</x:v>
      </x:c>
      <x:c r="AN146" s="17" t="n">
        <x:v>0</x:v>
      </x:c>
      <x:c r="AO146" s="17" t="n">
        <x:v>467.1097229712636</x:v>
      </x:c>
      <x:c r="AP146" s="17" t="n">
        <x:v>480.273302574742</x:v>
      </x:c>
      <x:c r="AQ146" s="17" t="n">
        <x:v>422.8383763971037</x:v>
      </x:c>
      <x:c r="AR146" s="17" t="n">
        <x:v>390.4183965496434</x:v>
      </x:c>
      <x:c r="AS146" s="17" t="n">
        <x:v>378.2267294742305</x:v>
      </x:c>
      <x:c r="AT146" s="17" t="n">
        <x:v>999.1486565258764</x:v>
      </x:c>
      <x:c r="AU146" s="17" t="n">
        <x:v>0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99.18479287067473</x:v>
      </x:c>
      <x:c r="BO146" s="17" t="n">
        <x:v>922.1794045009058</x:v>
      </x:c>
      <x:c r="BP146" s="17" t="n">
        <x:v>28.43747844941799</x:v>
      </x:c>
      <x:c r="BQ146" s="17" t="n">
        <x:v>0</x:v>
      </x:c>
      <x:c r="BR146" s="17" t="n">
        <x:v>731.6256343848922</x:v>
      </x:c>
      <x:c r="BS146" s="17" t="n">
        <x:v>740.642956058811</x:v>
      </x:c>
      <x:c r="BT146" s="17" t="n">
        <x:v>763.169831822957</x:v>
      </x:c>
      <x:c r="BU146" s="17" t="n">
        <x:v>676.0835592862683</x:v>
      </x:c>
      <x:c r="BV146" s="17" t="n">
        <x:v>524.0059331832035</x:v>
      </x:c>
      <x:c r="BW146" s="17" t="n">
        <x:v>430.2833359225775</x:v>
      </x:c>
      <x:c r="BX146" s="17" t="n">
        <x:v>509.5715041928321</x:v>
      </x:c>
      <x:c r="BY146" s="17" t="n">
        <x:v>0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919.6929513652954</x:v>
      </x:c>
      <x:c r="CM146" s="17" t="n">
        <x:v>473.4718725440699</x:v>
      </x:c>
      <x:c r="CN146" s="17" t="n">
        <x:v>330.3827623417448</x:v>
      </x:c>
      <x:c r="CO146" s="17" t="n">
        <x:v>308.9993667085606</x:v>
      </x:c>
      <x:c r="CP146" s="17" t="n">
        <x:v>315.2857645181425</x:v>
      </x:c>
      <x:c r="CQ146" s="17" t="n">
        <x:v>354.2208325532119</x:v>
      </x:c>
      <x:c r="CR146" s="17" t="n">
        <x:v>427.7688091591106</x:v>
      </x:c>
      <x:c r="CS146" s="17" t="n">
        <x:v>443.683867003076</x:v>
      </x:c>
      <x:c r="CT146" s="17" t="n">
        <x:v>446.1443439015212</x:v>
      </x:c>
      <x:c r="CU146" s="17" t="n">
        <x:v>509.8857876307758</x:v>
      </x:c>
      <x:c r="CV146" s="17" t="n">
        <x:v>649.9849231235211</x:v>
      </x:c>
      <x:c r="CW146" s="17" t="n">
        <x:v>707.3748737030943</x:v>
      </x:c>
      <x:c r="CX146" s="17" t="n">
        <x:v>690.5477597102567</x:v>
      </x:c>
      <x:c r="CY146" s="17" t="n">
        <x:v>744.1508715790085</x:v>
      </x:c>
      <x:c r="CZ146" s="17" t="n">
        <x:v>784.8814102241355</x:v>
      </x:c>
      <x:c r="DA146" s="17" t="n">
        <x:v>812.102039807535</x:v>
      </x:c>
      <x:c r="DB146" s="17" t="n">
        <x:v>910.0247320366557</x:v>
      </x:c>
      <x:c r="DC146" s="17" t="n">
        <x:v>874.7869493584994</x:v>
      </x:c>
      <x:c r="DD146" s="17" t="n">
        <x:v>613.7068807503938</x:v>
      </x:c>
      <x:c r="DE146" s="17" t="n">
        <x:v>643.3323341000978</x:v>
      </x:c>
      <x:c r="DF146" s="17" t="n">
        <x:v>737.4676720086911</x:v>
      </x:c>
      <x:c r="DG146" s="17" t="n">
        <x:v>20.34212072640833</x:v>
      </x:c>
      <x:c r="DH146" s="17" t="n">
        <x:v>769.7575705259378</x:v>
      </x:c>
      <x:c r="DI146" s="17" t="n">
        <x:v>132.6569050528462</x:v>
      </x:c>
      <x:c r="DJ146" s="17" t="n">
        <x:v>150.3237870909576</x:v>
      </x:c>
      <x:c r="DK146" s="17" t="n">
        <x:v>504.9511849633656</x:v>
      </x:c>
      <x:c r="DL146" s="17" t="n">
        <x:v>195.2773388600965</x:v>
      </x:c>
      <x:c r="DM146" s="17" t="n">
        <x:v>181.8491977318459</x:v>
      </x:c>
      <x:c r="DN146" s="17" t="n">
        <x:v>848.3875953014326</x:v>
      </x:c>
      <x:c r="DO146" s="17" t="n">
        <x:v>853.7377989495754</x:v>
      </x:c>
      <x:c r="DP146" s="17" t="n">
        <x:v>197.7158018802427</x:v>
      </x:c>
      <x:c r="DQ146" s="17" t="n">
        <x:v>177.7343685658097</x:v>
      </x:c>
      <x:c r="DR146" s="17" t="n">
        <x:v>176.4762506887311</x:v>
      </x:c>
      <x:c r="DS146" s="17" t="n">
        <x:v>886.4864749392832</x:v>
      </x:c>
      <x:c r="DT146" s="17" t="n">
        <x:v>108.6589560548879</x:v>
      </x:c>
      <x:c r="DU146" s="17" t="n">
        <x:v>866.4475982518887</x:v>
      </x:c>
      <x:c r="DV146" s="17" t="n">
        <x:v>898.2619830069061</x:v>
      </x:c>
      <x:c r="DW146" s="17" t="n">
        <x:v>978.6890302263743</x:v>
      </x:c>
      <x:c r="DX146" s="17" t="n">
        <x:v>1033.562253061875</x:v>
      </x:c>
      <x:c r="DY146" s="17" t="n">
        <x:v>1035.613173059239</x:v>
      </x:c>
      <x:c r="DZ146" s="17" t="n">
        <x:v>997.4398677494152</x:v>
      </x:c>
      <x:c r="EA146" s="17" t="n">
        <x:v>898.126774455484</x:v>
      </x:c>
      <x:c r="EB146" s="17" t="n">
        <x:v>795.8124121332378</x:v>
      </x:c>
      <x:c r="EC146" s="17" t="n">
        <x:v>931.3042652143145</x:v>
      </x:c>
      <x:c r="ED146" s="17" t="n">
        <x:v>811.7734493881702</x:v>
      </x:c>
      <x:c r="EE146" s="17" t="n">
        <x:v>799.5855108303895</x:v>
      </x:c>
      <x:c r="EF146" s="17" t="n">
        <x:v>677.9964605519781</x:v>
      </x:c>
      <x:c r="EG146" s="17" t="n">
        <x:v>717.0107278030403</x:v>
      </x:c>
      <x:c r="EH146" s="17" t="n">
        <x:v>740.0242692793304</x:v>
      </x:c>
      <x:c r="EI146" s="17" t="n">
        <x:v>937.6008052272222</x:v>
      </x:c>
      <x:c r="EJ146" s="17" t="n">
        <x:v>842.6770525216222</x:v>
      </x:c>
      <x:c r="EK146" s="17" t="n">
        <x:v>886.6584705334172</x:v>
      </x:c>
      <x:c r="EL146" s="17" t="n">
        <x:v>694.5362634090056</x:v>
      </x:c>
      <x:c r="EM146" s="17" t="n">
        <x:v>791.1659627281941</x:v>
      </x:c>
      <x:c r="EN146" s="17" t="n">
        <x:v>826.0272883169516</x:v>
      </x:c>
      <x:c r="EO146" s="17" t="n">
        <x:v>793.0608192477994</x:v>
      </x:c>
      <x:c r="EP146" t="n">
        <x:v>74985.63170317403</x:v>
      </x:c>
      <x:c r="EQ146" t="n">
        <x:v>51129.13523469073</x:v>
      </x:c>
    </x:row>
    <x:row r="147" ht="14" customHeight="1">
      <x:c r="A147" s="16" t="n">
        <x:v>45834</x:v>
      </x:c>
      <x:c r="B147" s="17" t="n">
        <x:v>677.6481098868446</x:v>
      </x:c>
      <x:c r="C147" s="17" t="n">
        <x:v>605.29747929478</x:v>
      </x:c>
      <x:c r="D147" s="17" t="n">
        <x:v>653.41596946635</x:v>
      </x:c>
      <x:c r="E147" s="17" t="n">
        <x:v>664.1634029897207</x:v>
      </x:c>
      <x:c r="F147" s="17" t="n">
        <x:v>603.7967775045447</x:v>
      </x:c>
      <x:c r="G147" s="17" t="n">
        <x:v>604.2627526448772</x:v>
      </x:c>
      <x:c r="H147" s="17" t="n">
        <x:v>637.831281245312</x:v>
      </x:c>
      <x:c r="I147" s="17" t="n">
        <x:v>656.4771079412911</x:v>
      </x:c>
      <x:c r="J147" s="17" t="n">
        <x:v>642.8062145400651</x:v>
      </x:c>
      <x:c r="K147" s="17" t="n">
        <x:v>614.8327029879626</x:v>
      </x:c>
      <x:c r="L147" s="17" t="n">
        <x:v>1442.23340993364</x:v>
      </x:c>
      <x:c r="M147" s="17" t="n">
        <x:v>648.1045905449108</x:v>
      </x:c>
      <x:c r="N147" s="17" t="n">
        <x:v>666.892632447922</x:v>
      </x:c>
      <x:c r="O147" s="17" t="n">
        <x:v>1483.81316638704</x:v>
      </x:c>
      <x:c r="P147" s="17" t="n">
        <x:v>646.4654752697925</x:v>
      </x:c>
      <x:c r="Q147" s="17" t="n">
        <x:v>659.0635981285482</x:v>
      </x:c>
      <x:c r="R147" s="17" t="n">
        <x:v>663.4195945035347</x:v>
      </x:c>
      <x:c r="S147" s="17" t="n">
        <x:v>637.4823450362793</x:v>
      </x:c>
      <x:c r="T147" s="17" t="n">
        <x:v>636.2384994832188</x:v>
      </x:c>
      <x:c r="U147" s="17" t="n">
        <x:v>646.4309048262982</x:v>
      </x:c>
      <x:c r="V147" s="17" t="n">
        <x:v>607.2415091035778</x:v>
      </x:c>
      <x:c r="W147" s="17" t="n">
        <x:v>611.4698611386432</x:v>
      </x:c>
      <x:c r="X147" s="17" t="n">
        <x:v>633.4934241489199</x:v>
      </x:c>
      <x:c r="Y147" s="17" t="n">
        <x:v>561.3581043249287</x:v>
      </x:c>
      <x:c r="Z147" s="17" t="n">
        <x:v>560.5005328752399</x:v>
      </x:c>
      <x:c r="AA147" s="17" t="n">
        <x:v>1481.710719683474</x:v>
      </x:c>
      <x:c r="AB147" s="17" t="n">
        <x:v>1356.50368893462</x:v>
      </x:c>
      <x:c r="AC147" s="17" t="n">
        <x:v>1500.91942278846</x:v>
      </x:c>
      <x:c r="AD147" s="17" t="n">
        <x:v>1487.261911943145</x:v>
      </x:c>
      <x:c r="AE147" s="17" t="n">
        <x:v>1438.456471410278</x:v>
      </x:c>
      <x:c r="AF147" s="17" t="n">
        <x:v>1421.772193734264</x:v>
      </x:c>
      <x:c r="AG147" s="17" t="n">
        <x:v>1416.067228002483</x:v>
      </x:c>
      <x:c r="AH147" s="17" t="n">
        <x:v>1342.625367473274</x:v>
      </x:c>
      <x:c r="AI147" s="17" t="n">
        <x:v>544.8855015979968</x:v>
      </x:c>
      <x:c r="AJ147" s="17" t="n">
        <x:v>0</x:v>
      </x:c>
      <x:c r="AK147" s="17" t="n">
        <x:v>0</x:v>
      </x:c>
      <x:c r="AL147" s="17" t="n">
        <x:v>0</x:v>
      </x:c>
      <x:c r="AM147" s="17" t="n">
        <x:v>551.8000741663263</x:v>
      </x:c>
      <x:c r="AN147" s="17" t="n">
        <x:v>443.1932114876143</x:v>
      </x:c>
      <x:c r="AO147" s="17" t="n">
        <x:v>223.7047940174788</x:v>
      </x:c>
      <x:c r="AP147" s="17" t="n">
        <x:v>434.6302644511561</x:v>
      </x:c>
      <x:c r="AQ147" s="17" t="n">
        <x:v>450.8716050297895</x:v>
      </x:c>
      <x:c r="AR147" s="17" t="n">
        <x:v>465.1637130258098</x:v>
      </x:c>
      <x:c r="AS147" s="17" t="n">
        <x:v>453.7068514698357</x:v>
      </x:c>
      <x:c r="AT147" s="17" t="n">
        <x:v>1224.063521257561</x:v>
      </x:c>
      <x:c r="AU147" s="17" t="n">
        <x:v>0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20.77246249508045</x:v>
      </x:c>
      <x:c r="BO147" s="17" t="n">
        <x:v>0</x:v>
      </x:c>
      <x:c r="BP147" s="17" t="n">
        <x:v>747.2592974464267</x:v>
      </x:c>
      <x:c r="BQ147" s="17" t="n">
        <x:v>673.0363551635123</x:v>
      </x:c>
      <x:c r="BR147" s="17" t="n">
        <x:v>656.5049869774987</x:v>
      </x:c>
      <x:c r="BS147" s="17" t="n">
        <x:v>622.6392674294989</x:v>
      </x:c>
      <x:c r="BT147" s="17" t="n">
        <x:v>561.0674356363384</x:v>
      </x:c>
      <x:c r="BU147" s="17" t="n">
        <x:v>532.0122123125573</x:v>
      </x:c>
      <x:c r="BV147" s="17" t="n">
        <x:v>565.7453488002175</x:v>
      </x:c>
      <x:c r="BW147" s="17" t="n">
        <x:v>284.3696440283372</x:v>
      </x:c>
      <x:c r="BX147" s="17" t="n">
        <x:v>513.7037937968068</x:v>
      </x:c>
      <x:c r="BY147" s="17" t="n">
        <x:v>0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235.5770224874983</x:v>
      </x:c>
      <x:c r="CM147" s="17" t="n">
        <x:v>364.3632919283568</x:v>
      </x:c>
      <x:c r="CN147" s="17" t="n">
        <x:v>256.078227426198</x:v>
      </x:c>
      <x:c r="CO147" s="17" t="n">
        <x:v>194.3653916405174</x:v>
      </x:c>
      <x:c r="CP147" s="17" t="n">
        <x:v>437.6706332012218</x:v>
      </x:c>
      <x:c r="CQ147" s="17" t="n">
        <x:v>374.8209016631351</x:v>
      </x:c>
      <x:c r="CR147" s="17" t="n">
        <x:v>443.275158048024</x:v>
      </x:c>
      <x:c r="CS147" s="17" t="n">
        <x:v>506.8170131287144</x:v>
      </x:c>
      <x:c r="CT147" s="17" t="n">
        <x:v>553.8657262071858</x:v>
      </x:c>
      <x:c r="CU147" s="17" t="n">
        <x:v>633.6541168748406</x:v>
      </x:c>
      <x:c r="CV147" s="17" t="n">
        <x:v>696.9848923677163</x:v>
      </x:c>
      <x:c r="CW147" s="17" t="n">
        <x:v>745.6947306563477</x:v>
      </x:c>
      <x:c r="CX147" s="17" t="n">
        <x:v>815.5104854397916</x:v>
      </x:c>
      <x:c r="CY147" s="17" t="n">
        <x:v>849.5601350361545</x:v>
      </x:c>
      <x:c r="CZ147" s="17" t="n">
        <x:v>835.3244335737272</x:v>
      </x:c>
      <x:c r="DA147" s="17" t="n">
        <x:v>861.2489454318942</x:v>
      </x:c>
      <x:c r="DB147" s="17" t="n">
        <x:v>1081.71097756937</x:v>
      </x:c>
      <x:c r="DC147" s="17" t="n">
        <x:v>988.8592017355272</x:v>
      </x:c>
      <x:c r="DD147" s="17" t="n">
        <x:v>589.9432353987</x:v>
      </x:c>
      <x:c r="DE147" s="17" t="n">
        <x:v>654.9684344644717</x:v>
      </x:c>
      <x:c r="DF147" s="17" t="n">
        <x:v>790.1982245605535</x:v>
      </x:c>
      <x:c r="DG147" s="17" t="n">
        <x:v>820.9633403310477</x:v>
      </x:c>
      <x:c r="DH147" s="17" t="n">
        <x:v>783.0248041277041</x:v>
      </x:c>
      <x:c r="DI147" s="17" t="n">
        <x:v>0</x:v>
      </x:c>
      <x:c r="DJ147" s="17" t="n">
        <x:v>57.36746091230202</x:v>
      </x:c>
      <x:c r="DK147" s="17" t="n">
        <x:v>67.12900562923619</x:v>
      </x:c>
      <x:c r="DL147" s="17" t="n">
        <x:v>177.3856823912837</x:v>
      </x:c>
      <x:c r="DM147" s="17" t="n">
        <x:v>898.5845409380704</x:v>
      </x:c>
      <x:c r="DN147" s="17" t="n">
        <x:v>48.69802217131871</x:v>
      </x:c>
      <x:c r="DO147" s="17" t="n">
        <x:v>33.55922528354824</x:v>
      </x:c>
      <x:c r="DP147" s="17" t="n">
        <x:v>877.4379397477294</x:v>
      </x:c>
      <x:c r="DQ147" s="17" t="n">
        <x:v>41.64533376855752</x:v>
      </x:c>
      <x:c r="DR147" s="17" t="n">
        <x:v>18.26933610597189</x:v>
      </x:c>
      <x:c r="DS147" s="17" t="n">
        <x:v>64.69980765404864</x:v>
      </x:c>
      <x:c r="DT147" s="17" t="n">
        <x:v>57.38719522581016</x:v>
      </x:c>
      <x:c r="DU147" s="17" t="n">
        <x:v>885.1364496918704</x:v>
      </x:c>
      <x:c r="DV147" s="17" t="n">
        <x:v>973.0821947921402</x:v>
      </x:c>
      <x:c r="DW147" s="17" t="n">
        <x:v>918.5846256194019</x:v>
      </x:c>
      <x:c r="DX147" s="17" t="n">
        <x:v>850.1597205301282</x:v>
      </x:c>
      <x:c r="DY147" s="17" t="n">
        <x:v>847.0634689123908</x:v>
      </x:c>
      <x:c r="DZ147" s="17" t="n">
        <x:v>874.1259148823247</x:v>
      </x:c>
      <x:c r="EA147" s="17" t="n">
        <x:v>785.2888447952547</x:v>
      </x:c>
      <x:c r="EB147" s="17" t="n">
        <x:v>641.7444426486588</x:v>
      </x:c>
      <x:c r="EC147" s="17" t="n">
        <x:v>1399.46936003358</x:v>
      </x:c>
      <x:c r="ED147" s="17" t="n">
        <x:v>631.3877735066076</x:v>
      </x:c>
      <x:c r="EE147" s="17" t="n">
        <x:v>603.8081415591903</x:v>
      </x:c>
      <x:c r="EF147" s="17" t="n">
        <x:v>626.8485208473936</x:v>
      </x:c>
      <x:c r="EG147" s="17" t="n">
        <x:v>652.8646941710527</x:v>
      </x:c>
      <x:c r="EH147" s="17" t="n">
        <x:v>709.0369456250207</x:v>
      </x:c>
      <x:c r="EI147" s="17" t="n">
        <x:v>194.0518135945638</x:v>
      </x:c>
      <x:c r="EJ147" s="17" t="n">
        <x:v>644.6256220242753</x:v>
      </x:c>
      <x:c r="EK147" s="17" t="n">
        <x:v>628.826671251835</x:v>
      </x:c>
      <x:c r="EL147" s="17" t="n">
        <x:v>574.0918031232961</x:v>
      </x:c>
      <x:c r="EM147" s="17" t="n">
        <x:v>627.6805609759939</x:v>
      </x:c>
      <x:c r="EN147" s="17" t="n">
        <x:v>580.9137173960906</x:v>
      </x:c>
      <x:c r="EO147" s="17" t="n">
        <x:v>709.8353144315089</x:v>
      </x:c>
      <x:c r="EP147" t="n">
        <x:v>71094.45626475324</x:v>
      </x:c>
      <x:c r="EQ147" t="n">
        <x:v>47845.80398301099</x:v>
      </x:c>
    </x:row>
    <x:row r="148" ht="14" customHeight="1">
      <x:c r="A148" s="16" t="n">
        <x:v>45835</x:v>
      </x:c>
      <x:c r="B148" s="17" t="n">
        <x:v>0</x:v>
      </x:c>
      <x:c r="C148" s="17" t="n">
        <x:v>520.5047837798088</x:v>
      </x:c>
      <x:c r="D148" s="17" t="n">
        <x:v>537.4552380840894</x:v>
      </x:c>
      <x:c r="E148" s="17" t="n">
        <x:v>520.6384027149257</x:v>
      </x:c>
      <x:c r="F148" s="17" t="n">
        <x:v>483.832345523729</x:v>
      </x:c>
      <x:c r="G148" s="17" t="n">
        <x:v>503.3927991317524</x:v>
      </x:c>
      <x:c r="H148" s="17" t="n">
        <x:v>536.6300998200371</x:v>
      </x:c>
      <x:c r="I148" s="17" t="n">
        <x:v>542.0574715425336</x:v>
      </x:c>
      <x:c r="J148" s="17" t="n">
        <x:v>514.6912804689603</x:v>
      </x:c>
      <x:c r="K148" s="17" t="n">
        <x:v>468.2738364589018</x:v>
      </x:c>
      <x:c r="L148" s="17" t="n">
        <x:v>435.5373567103713</x:v>
      </x:c>
      <x:c r="M148" s="17" t="n">
        <x:v>446.1775741568494</x:v>
      </x:c>
      <x:c r="N148" s="17" t="n">
        <x:v>437.3850221831598</x:v>
      </x:c>
      <x:c r="O148" s="17" t="n">
        <x:v>464.9945462100225</x:v>
      </x:c>
      <x:c r="P148" s="17" t="n">
        <x:v>479.5742799948785</x:v>
      </x:c>
      <x:c r="Q148" s="17" t="n">
        <x:v>501.9797564104242</x:v>
      </x:c>
      <x:c r="R148" s="17" t="n">
        <x:v>499.98319013295</x:v>
      </x:c>
      <x:c r="S148" s="17" t="n">
        <x:v>449.8997328268286</x:v>
      </x:c>
      <x:c r="T148" s="17" t="n">
        <x:v>448.5442124538106</x:v>
      </x:c>
      <x:c r="U148" s="17" t="n">
        <x:v>486.7340282588285</x:v>
      </x:c>
      <x:c r="V148" s="17" t="n">
        <x:v>463.9068608702922</x:v>
      </x:c>
      <x:c r="W148" s="17" t="n">
        <x:v>454.6398173129581</x:v>
      </x:c>
      <x:c r="X148" s="17" t="n">
        <x:v>468.2739488323806</x:v>
      </x:c>
      <x:c r="Y148" s="17" t="n">
        <x:v>1277.017139683044</x:v>
      </x:c>
      <x:c r="Z148" s="17" t="n">
        <x:v>473.4346403139405</x:v>
      </x:c>
      <x:c r="AA148" s="17" t="n">
        <x:v>0</x:v>
      </x:c>
      <x:c r="AB148" s="17" t="n">
        <x:v>0</x:v>
      </x:c>
      <x:c r="AC148" s="17" t="n">
        <x:v>0</x:v>
      </x:c>
      <x:c r="AD148" s="17" t="n">
        <x:v>511.9753157320793</x:v>
      </x:c>
      <x:c r="AE148" s="17" t="n">
        <x:v>1309.441711877158</x:v>
      </x:c>
      <x:c r="AF148" s="17" t="n">
        <x:v>1282.326717159254</x:v>
      </x:c>
      <x:c r="AG148" s="17" t="n">
        <x:v>450.6299315414659</x:v>
      </x:c>
      <x:c r="AH148" s="17" t="n">
        <x:v>1216.525025425357</x:v>
      </x:c>
      <x:c r="AI148" s="17" t="n">
        <x:v>0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9.189238306616843</x:v>
      </x:c>
      <x:c r="CM148" s="17" t="n">
        <x:v>149.2685399175324</x:v>
      </x:c>
      <x:c r="CN148" s="17" t="n">
        <x:v>65.81138557978821</x:v>
      </x:c>
      <x:c r="CO148" s="17" t="n">
        <x:v>63.60495677142293</x:v>
      </x:c>
      <x:c r="CP148" s="17" t="n">
        <x:v>141.9837676662322</x:v>
      </x:c>
      <x:c r="CQ148" s="17" t="n">
        <x:v>233.4482944759829</x:v>
      </x:c>
      <x:c r="CR148" s="17" t="n">
        <x:v>290.8078269960786</x:v>
      </x:c>
      <x:c r="CS148" s="17" t="n">
        <x:v>300.9225089791134</x:v>
      </x:c>
      <x:c r="CT148" s="17" t="n">
        <x:v>310.8115864258958</x:v>
      </x:c>
      <x:c r="CU148" s="17" t="n">
        <x:v>351.368174710496</x:v>
      </x:c>
      <x:c r="CV148" s="17" t="n">
        <x:v>424.1540615649778</x:v>
      </x:c>
      <x:c r="CW148" s="17" t="n">
        <x:v>389.8203028458231</x:v>
      </x:c>
      <x:c r="CX148" s="17" t="n">
        <x:v>324.6040637059638</x:v>
      </x:c>
      <x:c r="CY148" s="17" t="n">
        <x:v>302.1439178346251</x:v>
      </x:c>
      <x:c r="CZ148" s="17" t="n">
        <x:v>332.3669782437936</x:v>
      </x:c>
      <x:c r="DA148" s="17" t="n">
        <x:v>387.2032279289393</x:v>
      </x:c>
      <x:c r="DB148" s="17" t="n">
        <x:v>466.0521617718333</x:v>
      </x:c>
      <x:c r="DC148" s="17" t="n">
        <x:v>435.5075699519339</x:v>
      </x:c>
      <x:c r="DD148" s="17" t="n">
        <x:v>366.8675386862403</x:v>
      </x:c>
      <x:c r="DE148" s="17" t="n">
        <x:v>0</x:v>
      </x:c>
      <x:c r="DF148" s="17" t="n">
        <x:v>492.6109989177772</x:v>
      </x:c>
      <x:c r="DG148" s="17" t="n">
        <x:v>8.637047860442408</x:v>
      </x:c>
      <x:c r="DH148" s="17" t="n">
        <x:v>464.0814337086841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638.9880264223068</x:v>
      </x:c>
      <x:c r="DV148" s="17" t="n">
        <x:v>708.5670971889169</x:v>
      </x:c>
      <x:c r="DW148" s="17" t="n">
        <x:v>669.4514736625449</x:v>
      </x:c>
      <x:c r="DX148" s="17" t="n">
        <x:v>641.1676045051122</x:v>
      </x:c>
      <x:c r="DY148" s="17" t="n">
        <x:v>674.3006955559656</x:v>
      </x:c>
      <x:c r="DZ148" s="17" t="n">
        <x:v>657.6169625423005</x:v>
      </x:c>
      <x:c r="EA148" s="17" t="n">
        <x:v>626.3113605774319</x:v>
      </x:c>
      <x:c r="EB148" s="17" t="n">
        <x:v>589.0926567375752</x:v>
      </x:c>
      <x:c r="EC148" s="17" t="n">
        <x:v>683.8058151010661</x:v>
      </x:c>
      <x:c r="ED148" s="17" t="n">
        <x:v>489.3734206499489</x:v>
      </x:c>
      <x:c r="EE148" s="17" t="n">
        <x:v>463.9494396118841</x:v>
      </x:c>
      <x:c r="EF148" s="17" t="n">
        <x:v>430.7859724891381</x:v>
      </x:c>
      <x:c r="EG148" s="17" t="n">
        <x:v>535.6148043187404</x:v>
      </x:c>
      <x:c r="EH148" s="17" t="n">
        <x:v>588.7220742921016</x:v>
      </x:c>
      <x:c r="EI148" s="17" t="n">
        <x:v>529.6020930694198</x:v>
      </x:c>
      <x:c r="EJ148" s="17" t="n">
        <x:v>509.7003492070609</x:v>
      </x:c>
      <x:c r="EK148" s="17" t="n">
        <x:v>507.2392536577844</x:v>
      </x:c>
      <x:c r="EL148" s="17" t="n">
        <x:v>432.0256582132763</x:v>
      </x:c>
      <x:c r="EM148" s="17" t="n">
        <x:v>552.2154370190461</x:v>
      </x:c>
      <x:c r="EN148" s="17" t="n">
        <x:v>519.9456066100926</x:v>
      </x:c>
      <x:c r="EO148" s="17" t="n">
        <x:v>566.3666049727302</x:v>
      </x:c>
      <x:c r="EP148" t="n">
        <x:v>35512.56505486543</x:v>
      </x:c>
      <x:c r="EQ148" t="n">
        <x:v>17546.83380170515</x:v>
      </x:c>
    </x:row>
    <x:row r="149" ht="14" customHeight="1">
      <x:c r="A149" s="16" t="n">
        <x:v>45836</x:v>
      </x:c>
      <x:c r="B149" s="17" t="n">
        <x:v>588.8878754975606</x:v>
      </x:c>
      <x:c r="C149" s="17" t="n">
        <x:v>0</x:v>
      </x:c>
      <x:c r="D149" s="17" t="n">
        <x:v>167.4100778148155</x:v>
      </x:c>
      <x:c r="E149" s="17" t="n">
        <x:v>500.8079131976222</x:v>
      </x:c>
      <x:c r="F149" s="17" t="n">
        <x:v>511.274341832853</x:v>
      </x:c>
      <x:c r="G149" s="17" t="n">
        <x:v>0</x:v>
      </x:c>
      <x:c r="H149" s="17" t="n">
        <x:v>0</x:v>
      </x:c>
      <x:c r="I149" s="17" t="n">
        <x:v>553.5879042580867</x:v>
      </x:c>
      <x:c r="J149" s="17" t="n">
        <x:v>505.2476554810816</x:v>
      </x:c>
      <x:c r="K149" s="17" t="n">
        <x:v>472.8394692241451</x:v>
      </x:c>
      <x:c r="L149" s="17" t="n">
        <x:v>496.9198862353248</x:v>
      </x:c>
      <x:c r="M149" s="17" t="n">
        <x:v>490.7682851372022</x:v>
      </x:c>
      <x:c r="N149" s="17" t="n">
        <x:v>484.0975448055896</x:v>
      </x:c>
      <x:c r="O149" s="17" t="n">
        <x:v>488.0827690453136</x:v>
      </x:c>
      <x:c r="P149" s="17" t="n">
        <x:v>482.6074842831138</x:v>
      </x:c>
      <x:c r="Q149" s="17" t="n">
        <x:v>515.1984841047984</x:v>
      </x:c>
      <x:c r="R149" s="17" t="n">
        <x:v>1377.857394170172</x:v>
      </x:c>
      <x:c r="S149" s="17" t="n">
        <x:v>483.6258302148061</x:v>
      </x:c>
      <x:c r="T149" s="17" t="n">
        <x:v>478.8702708201054</x:v>
      </x:c>
      <x:c r="U149" s="17" t="n">
        <x:v>521.8891778150919</x:v>
      </x:c>
      <x:c r="V149" s="17" t="n">
        <x:v>463.7456375798272</x:v>
      </x:c>
      <x:c r="W149" s="17" t="n">
        <x:v>441.8606165179501</x:v>
      </x:c>
      <x:c r="X149" s="17" t="n">
        <x:v>478.4028657787008</x:v>
      </x:c>
      <x:c r="Y149" s="17" t="n">
        <x:v>459.3443618944341</x:v>
      </x:c>
      <x:c r="Z149" s="17" t="n">
        <x:v>476.3820233341718</x:v>
      </x:c>
      <x:c r="AA149" s="17" t="n">
        <x:v>511.9746683441551</x:v>
      </x:c>
      <x:c r="AB149" s="17" t="n">
        <x:v>243.7840483553128</x:v>
      </x:c>
      <x:c r="AC149" s="17" t="n">
        <x:v>0</x:v>
      </x:c>
      <x:c r="AD149" s="17" t="n">
        <x:v>534.3989511815039</x:v>
      </x:c>
      <x:c r="AE149" s="17" t="n">
        <x:v>1326.694914616978</x:v>
      </x:c>
      <x:c r="AF149" s="17" t="n">
        <x:v>753.4374525260589</x:v>
      </x:c>
      <x:c r="AG149" s="17" t="n">
        <x:v>399.3895799596831</x:v>
      </x:c>
      <x:c r="AH149" s="17" t="n">
        <x:v>1185.634122529739</x:v>
      </x:c>
      <x:c r="AI149" s="17" t="n">
        <x:v>315.9260623850085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7.307329395989595</x:v>
      </x:c>
      <x:c r="CN149" s="17" t="n">
        <x:v>0</x:v>
      </x:c>
      <x:c r="CO149" s="17" t="n">
        <x:v>0</x:v>
      </x:c>
      <x:c r="CP149" s="17" t="n">
        <x:v>69.50121175770467</x:v>
      </x:c>
      <x:c r="CQ149" s="17" t="n">
        <x:v>161.5224068578103</x:v>
      </x:c>
      <x:c r="CR149" s="17" t="n">
        <x:v>205.7382986970541</x:v>
      </x:c>
      <x:c r="CS149" s="17" t="n">
        <x:v>203.8610699898123</x:v>
      </x:c>
      <x:c r="CT149" s="17" t="n">
        <x:v>229.4774606879223</x:v>
      </x:c>
      <x:c r="CU149" s="17" t="n">
        <x:v>293.8240154238792</x:v>
      </x:c>
      <x:c r="CV149" s="17" t="n">
        <x:v>277.8217290069457</x:v>
      </x:c>
      <x:c r="CW149" s="17" t="n">
        <x:v>277.9351430784653</x:v>
      </x:c>
      <x:c r="CX149" s="17" t="n">
        <x:v>240.6508936114396</x:v>
      </x:c>
      <x:c r="CY149" s="17" t="n">
        <x:v>297.6277178999977</x:v>
      </x:c>
      <x:c r="CZ149" s="17" t="n">
        <x:v>343.0658348205792</x:v>
      </x:c>
      <x:c r="DA149" s="17" t="n">
        <x:v>380.8304734825421</x:v>
      </x:c>
      <x:c r="DB149" s="17" t="n">
        <x:v>490.8576312490796</x:v>
      </x:c>
      <x:c r="DC149" s="17" t="n">
        <x:v>462.8281839033314</x:v>
      </x:c>
      <x:c r="DD149" s="17" t="n">
        <x:v>388.2879818505248</x:v>
      </x:c>
      <x:c r="DE149" s="17" t="n">
        <x:v>0</x:v>
      </x:c>
      <x:c r="DF149" s="17" t="n">
        <x:v>399.4348903017722</x:v>
      </x:c>
      <x:c r="DG149" s="17" t="n">
        <x:v>520.9796289721932</x:v>
      </x:c>
      <x:c r="DH149" s="17" t="n">
        <x:v>0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30.70762578287349</x:v>
      </x:c>
      <x:c r="DT149" s="17" t="n">
        <x:v>0</x:v>
      </x:c>
      <x:c r="DU149" s="17" t="n">
        <x:v>555.9498493236213</x:v>
      </x:c>
      <x:c r="DV149" s="17" t="n">
        <x:v>578.2146050496408</x:v>
      </x:c>
      <x:c r="DW149" s="17" t="n">
        <x:v>572.3804536190478</x:v>
      </x:c>
      <x:c r="DX149" s="17" t="n">
        <x:v>630.645093486496</x:v>
      </x:c>
      <x:c r="DY149" s="17" t="n">
        <x:v>681.523563092819</x:v>
      </x:c>
      <x:c r="DZ149" s="17" t="n">
        <x:v>643.8731253015984</x:v>
      </x:c>
      <x:c r="EA149" s="17" t="n">
        <x:v>598.679653131224</x:v>
      </x:c>
      <x:c r="EB149" s="17" t="n">
        <x:v>487.6217711743623</x:v>
      </x:c>
      <x:c r="EC149" s="17" t="n">
        <x:v>534.1895789433371</x:v>
      </x:c>
      <x:c r="ED149" s="17" t="n">
        <x:v>560.9004034990569</x:v>
      </x:c>
      <x:c r="EE149" s="17" t="n">
        <x:v>498.9944322944967</x:v>
      </x:c>
      <x:c r="EF149" s="17" t="n">
        <x:v>559.6760517532177</x:v>
      </x:c>
      <x:c r="EG149" s="17" t="n">
        <x:v>537.1647016382694</x:v>
      </x:c>
      <x:c r="EH149" s="17" t="n">
        <x:v>516.5365667428446</x:v>
      </x:c>
      <x:c r="EI149" s="17" t="n">
        <x:v>512.4757211608294</x:v>
      </x:c>
      <x:c r="EJ149" s="17" t="n">
        <x:v>508.5516176926051</x:v>
      </x:c>
      <x:c r="EK149" s="17" t="n">
        <x:v>454.6622863745242</x:v>
      </x:c>
      <x:c r="EL149" s="17" t="n">
        <x:v>546.9769470275999</x:v>
      </x:c>
      <x:c r="EM149" s="17" t="n">
        <x:v>583.6203242151295</x:v>
      </x:c>
      <x:c r="EN149" s="17" t="n">
        <x:v>558.8672432616626</x:v>
      </x:c>
      <x:c r="EO149" s="17" t="n">
        <x:v>555.2894790835359</x:v>
      </x:c>
      <x:c r="EP149" t="n">
        <x:v>33670.00066357704</x:v>
      </x:c>
      <x:c r="EQ149" t="n">
        <x:v>16743.22052912373</x:v>
      </x:c>
    </x:row>
    <x:row r="150" ht="14" customHeight="1">
      <x:c r="A150" s="16" t="n">
        <x:v>45837</x:v>
      </x:c>
      <x:c r="B150" s="17" t="n">
        <x:v>716.0122779362641</x:v>
      </x:c>
      <x:c r="C150" s="17" t="n">
        <x:v>630.8257310478427</x:v>
      </x:c>
      <x:c r="D150" s="17" t="n">
        <x:v>623.7120780707982</x:v>
      </x:c>
      <x:c r="E150" s="17" t="n">
        <x:v>635.1206034869062</x:v>
      </x:c>
      <x:c r="F150" s="17" t="n">
        <x:v>1467.058818275243</x:v>
      </x:c>
      <x:c r="G150" s="17" t="n">
        <x:v>660.3378505206371</x:v>
      </x:c>
      <x:c r="H150" s="17" t="n">
        <x:v>675.6109725605185</x:v>
      </x:c>
      <x:c r="I150" s="17" t="n">
        <x:v>668.1035197432617</x:v>
      </x:c>
      <x:c r="J150" s="17" t="n">
        <x:v>1495.643879045809</x:v>
      </x:c>
      <x:c r="K150" s="17" t="n">
        <x:v>633.596287217742</x:v>
      </x:c>
      <x:c r="L150" s="17" t="n">
        <x:v>612.2629062583964</x:v>
      </x:c>
      <x:c r="M150" s="17" t="n">
        <x:v>653.0444269949343</x:v>
      </x:c>
      <x:c r="N150" s="17" t="n">
        <x:v>644.6906292834493</x:v>
      </x:c>
      <x:c r="O150" s="17" t="n">
        <x:v>600.3330948669424</x:v>
      </x:c>
      <x:c r="P150" s="17" t="n">
        <x:v>636.8551989788442</x:v>
      </x:c>
      <x:c r="Q150" s="17" t="n">
        <x:v>627.7652047324229</x:v>
      </x:c>
      <x:c r="R150" s="17" t="n">
        <x:v>1401.694189609027</x:v>
      </x:c>
      <x:c r="S150" s="17" t="n">
        <x:v>587.0730621071916</x:v>
      </x:c>
      <x:c r="T150" s="17" t="n">
        <x:v>611.5350502666067</x:v>
      </x:c>
      <x:c r="U150" s="17" t="n">
        <x:v>1453.419830202276</x:v>
      </x:c>
      <x:c r="V150" s="17" t="n">
        <x:v>1490.698213604115</x:v>
      </x:c>
      <x:c r="W150" s="17" t="n">
        <x:v>1461.841246277634</x:v>
      </x:c>
      <x:c r="X150" s="17" t="n">
        <x:v>562.3839267234928</x:v>
      </x:c>
      <x:c r="Y150" s="17" t="n">
        <x:v>588.9315132784201</x:v>
      </x:c>
      <x:c r="Z150" s="17" t="n">
        <x:v>608.462816719516</x:v>
      </x:c>
      <x:c r="AA150" s="17" t="n">
        <x:v>1054.808977018617</x:v>
      </x:c>
      <x:c r="AB150" s="17" t="n">
        <x:v>1396.22319924083</x:v>
      </x:c>
      <x:c r="AC150" s="17" t="n">
        <x:v>1414.726301344175</x:v>
      </x:c>
      <x:c r="AD150" s="17" t="n">
        <x:v>609.330349538952</x:v>
      </x:c>
      <x:c r="AE150" s="17" t="n">
        <x:v>592.6755929739908</x:v>
      </x:c>
      <x:c r="AF150" s="17" t="n">
        <x:v>553.9596458227157</x:v>
      </x:c>
      <x:c r="AG150" s="17" t="n">
        <x:v>1344.953055037449</x:v>
      </x:c>
      <x:c r="AH150" s="17" t="n">
        <x:v>1312.73042465989</x:v>
      </x:c>
      <x:c r="AI150" s="17" t="n">
        <x:v>547.6900740293445</x:v>
      </x:c>
      <x:c r="AJ150" s="17" t="n">
        <x:v>0</x:v>
      </x:c>
      <x:c r="AK150" s="17" t="n">
        <x:v>0</x:v>
      </x:c>
      <x:c r="AL150" s="17" t="n">
        <x:v>0</x:v>
      </x:c>
      <x:c r="AM150" s="17" t="n">
        <x:v>111.7974367775901</x:v>
      </x:c>
      <x:c r="AN150" s="17" t="n">
        <x:v>536.1405890539903</x:v>
      </x:c>
      <x:c r="AO150" s="17" t="n">
        <x:v>506.3300526211004</x:v>
      </x:c>
      <x:c r="AP150" s="17" t="n">
        <x:v>452.7509118868122</x:v>
      </x:c>
      <x:c r="AQ150" s="17" t="n">
        <x:v>389.0177942841646</x:v>
      </x:c>
      <x:c r="AR150" s="17" t="n">
        <x:v>377.9177838634677</x:v>
      </x:c>
      <x:c r="AS150" s="17" t="n">
        <x:v>375.7909064871969</x:v>
      </x:c>
      <x:c r="AT150" s="17" t="n">
        <x:v>298.9676511418268</x:v>
      </x:c>
      <x:c r="AU150" s="17" t="n">
        <x:v>0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872.2537383315888</x:v>
      </x:c>
      <x:c r="BO150" s="17" t="n">
        <x:v>793.4201845532106</x:v>
      </x:c>
      <x:c r="BP150" s="17" t="n">
        <x:v>793.9713771611356</x:v>
      </x:c>
      <x:c r="BQ150" s="17" t="n">
        <x:v>893.620992518529</x:v>
      </x:c>
      <x:c r="BR150" s="17" t="n">
        <x:v>70.79659007231763</x:v>
      </x:c>
      <x:c r="BS150" s="17" t="n">
        <x:v>30.94183986190984</x:v>
      </x:c>
      <x:c r="BT150" s="17" t="n">
        <x:v>833.2489662931033</x:v>
      </x:c>
      <x:c r="BU150" s="17" t="n">
        <x:v>788.7917703943253</x:v>
      </x:c>
      <x:c r="BV150" s="17" t="n">
        <x:v>775.3551975018419</x:v>
      </x:c>
      <x:c r="BW150" s="17" t="n">
        <x:v>808.2385959026707</x:v>
      </x:c>
      <x:c r="BX150" s="17" t="n">
        <x:v>888.4035963947886</x:v>
      </x:c>
      <x:c r="BY150" s="17" t="n">
        <x:v>81.41648297960319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434.1878578540436</x:v>
      </x:c>
      <x:c r="CM150" s="17" t="n">
        <x:v>85.79866430393562</x:v>
      </x:c>
      <x:c r="CN150" s="17" t="n">
        <x:v>148.8263815759015</x:v>
      </x:c>
      <x:c r="CO150" s="17" t="n">
        <x:v>229.5667455106534</x:v>
      </x:c>
      <x:c r="CP150" s="17" t="n">
        <x:v>188.9789958557722</x:v>
      </x:c>
      <x:c r="CQ150" s="17" t="n">
        <x:v>223.7111045723159</x:v>
      </x:c>
      <x:c r="CR150" s="17" t="n">
        <x:v>263.0633291108992</x:v>
      </x:c>
      <x:c r="CS150" s="17" t="n">
        <x:v>250.1012870141791</x:v>
      </x:c>
      <x:c r="CT150" s="17" t="n">
        <x:v>359.7652567545591</x:v>
      </x:c>
      <x:c r="CU150" s="17" t="n">
        <x:v>376.6264209193818</x:v>
      </x:c>
      <x:c r="CV150" s="17" t="n">
        <x:v>507.424714106855</x:v>
      </x:c>
      <x:c r="CW150" s="17" t="n">
        <x:v>579.1867542669435</x:v>
      </x:c>
      <x:c r="CX150" s="17" t="n">
        <x:v>694.9622022381163</x:v>
      </x:c>
      <x:c r="CY150" s="17" t="n">
        <x:v>698.9786151369271</x:v>
      </x:c>
      <x:c r="CZ150" s="17" t="n">
        <x:v>736.0053888916171</x:v>
      </x:c>
      <x:c r="DA150" s="17" t="n">
        <x:v>854.2837789794437</x:v>
      </x:c>
      <x:c r="DB150" s="17" t="n">
        <x:v>865.312932524182</x:v>
      </x:c>
      <x:c r="DC150" s="17" t="n">
        <x:v>726.6578788375525</x:v>
      </x:c>
      <x:c r="DD150" s="17" t="n">
        <x:v>542.5341080105845</x:v>
      </x:c>
      <x:c r="DE150" s="17" t="n">
        <x:v>580.9166606175133</x:v>
      </x:c>
      <x:c r="DF150" s="17" t="n">
        <x:v>631.866266205788</x:v>
      </x:c>
      <x:c r="DG150" s="17" t="n">
        <x:v>401.7243678398084</x:v>
      </x:c>
      <x:c r="DH150" s="17" t="n">
        <x:v>0</x:v>
      </x:c>
      <x:c r="DI150" s="17" t="n">
        <x:v>824.2146956884191</x:v>
      </x:c>
      <x:c r="DJ150" s="17" t="n">
        <x:v>807.6704911316522</x:v>
      </x:c>
      <x:c r="DK150" s="17" t="n">
        <x:v>54.96809913248808</x:v>
      </x:c>
      <x:c r="DL150" s="17" t="n">
        <x:v>17.29754257510956</x:v>
      </x:c>
      <x:c r="DM150" s="17" t="n">
        <x:v>834.1213075339718</x:v>
      </x:c>
      <x:c r="DN150" s="17" t="n">
        <x:v>70.4256211134259</x:v>
      </x:c>
      <x:c r="DO150" s="17" t="n">
        <x:v>77.48004857074477</x:v>
      </x:c>
      <x:c r="DP150" s="17" t="n">
        <x:v>41.3781054512641</x:v>
      </x:c>
      <x:c r="DQ150" s="17" t="n">
        <x:v>9.481531532928898</x:v>
      </x:c>
      <x:c r="DR150" s="17" t="n">
        <x:v>0</x:v>
      </x:c>
      <x:c r="DS150" s="17" t="n">
        <x:v>64.34592198235248</x:v>
      </x:c>
      <x:c r="DT150" s="17" t="n">
        <x:v>69.09011317357988</x:v>
      </x:c>
      <x:c r="DU150" s="17" t="n">
        <x:v>855.7277084098656</x:v>
      </x:c>
      <x:c r="DV150" s="17" t="n">
        <x:v>809.6253010107146</x:v>
      </x:c>
      <x:c r="DW150" s="17" t="n">
        <x:v>913.8920648492916</x:v>
      </x:c>
      <x:c r="DX150" s="17" t="n">
        <x:v>867.8517391709006</x:v>
      </x:c>
      <x:c r="DY150" s="17" t="n">
        <x:v>878.4394510792213</x:v>
      </x:c>
      <x:c r="DZ150" s="17" t="n">
        <x:v>906.4026200478951</x:v>
      </x:c>
      <x:c r="EA150" s="17" t="n">
        <x:v>807.2823500655389</x:v>
      </x:c>
      <x:c r="EB150" s="17" t="n">
        <x:v>640.3714872860483</x:v>
      </x:c>
      <x:c r="EC150" s="17" t="n">
        <x:v>687.2810114574852</x:v>
      </x:c>
      <x:c r="ED150" s="17" t="n">
        <x:v>656.8689123327683</x:v>
      </x:c>
      <x:c r="EE150" s="17" t="n">
        <x:v>639.831074386124</x:v>
      </x:c>
      <x:c r="EF150" s="17" t="n">
        <x:v>719.8578290190958</x:v>
      </x:c>
      <x:c r="EG150" s="17" t="n">
        <x:v>753.1422735649448</x:v>
      </x:c>
      <x:c r="EH150" s="17" t="n">
        <x:v>1463.471294494155</x:v>
      </x:c>
      <x:c r="EI150" s="17" t="n">
        <x:v>674.6712679151444</x:v>
      </x:c>
      <x:c r="EJ150" s="17" t="n">
        <x:v>0</x:v>
      </x:c>
      <x:c r="EK150" s="17" t="n">
        <x:v>634.653436482349</x:v>
      </x:c>
      <x:c r="EL150" s="17" t="n">
        <x:v>724.5478229179823</x:v>
      </x:c>
      <x:c r="EM150" s="17" t="n">
        <x:v>700.030461347783</x:v>
      </x:c>
      <x:c r="EN150" s="17" t="n">
        <x:v>613.7889661650031</x:v>
      </x:c>
      <x:c r="EO150" s="17" t="n">
        <x:v>692.2506223197697</x:v>
      </x:c>
      <x:c r="EP150" t="n">
        <x:v>69144.22428889041</x:v>
      </x:c>
      <x:c r="EQ150" t="n">
        <x:v>45658.64500444879</x:v>
      </x:c>
    </x:row>
    <x:row r="151" ht="14" customHeight="1">
      <x:c r="A151" s="16" t="n">
        <x:v>45838</x:v>
      </x:c>
      <x:c r="B151" s="17" t="n">
        <x:v>781.7572424504806</x:v>
      </x:c>
      <x:c r="C151" s="17" t="n">
        <x:v>792.4434031786311</x:v>
      </x:c>
      <x:c r="D151" s="17" t="n">
        <x:v>767.1317837548133</x:v>
      </x:c>
      <x:c r="E151" s="17" t="n">
        <x:v>763.1336488916209</x:v>
      </x:c>
      <x:c r="F151" s="17" t="n">
        <x:v>766.8920473085111</x:v>
      </x:c>
      <x:c r="G151" s="17" t="n">
        <x:v>1541.246651723171</x:v>
      </x:c>
      <x:c r="H151" s="17" t="n">
        <x:v>1517.7690535011</x:v>
      </x:c>
      <x:c r="I151" s="17" t="n">
        <x:v>711.4384827454962</x:v>
      </x:c>
      <x:c r="J151" s="17" t="n">
        <x:v>709.2365045629729</x:v>
      </x:c>
      <x:c r="K151" s="17" t="n">
        <x:v>721.349181788892</x:v>
      </x:c>
      <x:c r="L151" s="17" t="n">
        <x:v>725.145646454407</x:v>
      </x:c>
      <x:c r="M151" s="17" t="n">
        <x:v>1493.411781865394</x:v>
      </x:c>
      <x:c r="N151" s="17" t="n">
        <x:v>1528.157818226164</x:v>
      </x:c>
      <x:c r="O151" s="17" t="n">
        <x:v>772.587502894666</x:v>
      </x:c>
      <x:c r="P151" s="17" t="n">
        <x:v>674.3459402248758</x:v>
      </x:c>
      <x:c r="Q151" s="17" t="n">
        <x:v>652.475726733293</x:v>
      </x:c>
      <x:c r="R151" s="17" t="n">
        <x:v>945.2367685139192</x:v>
      </x:c>
      <x:c r="S151" s="17" t="n">
        <x:v>701.4389416500586</x:v>
      </x:c>
      <x:c r="T151" s="17" t="n">
        <x:v>686.8233032787319</x:v>
      </x:c>
      <x:c r="U151" s="17" t="n">
        <x:v>714.7383637386527</x:v>
      </x:c>
      <x:c r="V151" s="17" t="n">
        <x:v>661.0884066417631</x:v>
      </x:c>
      <x:c r="W151" s="17" t="n">
        <x:v>642.3798510771728</x:v>
      </x:c>
      <x:c r="X151" s="17" t="n">
        <x:v>662.2752393237903</x:v>
      </x:c>
      <x:c r="Y151" s="17" t="n">
        <x:v>1447.132938639498</x:v>
      </x:c>
      <x:c r="Z151" s="17" t="n">
        <x:v>638.4440324751469</x:v>
      </x:c>
      <x:c r="AA151" s="17" t="n">
        <x:v>701.3983568940075</x:v>
      </x:c>
      <x:c r="AB151" s="17" t="n">
        <x:v>623.4321822210914</x:v>
      </x:c>
      <x:c r="AC151" s="17" t="n">
        <x:v>1432.842195585784</x:v>
      </x:c>
      <x:c r="AD151" s="17" t="n">
        <x:v>1479.706830009884</x:v>
      </x:c>
      <x:c r="AE151" s="17" t="n">
        <x:v>587.4476230045918</x:v>
      </x:c>
      <x:c r="AF151" s="17" t="n">
        <x:v>1410.199811377247</x:v>
      </x:c>
      <x:c r="AG151" s="17" t="n">
        <x:v>1439.19903966379</x:v>
      </x:c>
      <x:c r="AH151" s="17" t="n">
        <x:v>1346.292405853352</x:v>
      </x:c>
      <x:c r="AI151" s="17" t="n">
        <x:v>537.8336379768697</x:v>
      </x:c>
      <x:c r="AJ151" s="17" t="n">
        <x:v>0</x:v>
      </x:c>
      <x:c r="AK151" s="17" t="n">
        <x:v>0</x:v>
      </x:c>
      <x:c r="AL151" s="17" t="n">
        <x:v>0</x:v>
      </x:c>
      <x:c r="AM151" s="17" t="n">
        <x:v>0</x:v>
      </x:c>
      <x:c r="AN151" s="17" t="n">
        <x:v>519.0721570548549</x:v>
      </x:c>
      <x:c r="AO151" s="17" t="n">
        <x:v>513.3589368107648</x:v>
      </x:c>
      <x:c r="AP151" s="17" t="n">
        <x:v>533.302291998644</x:v>
      </x:c>
      <x:c r="AQ151" s="17" t="n">
        <x:v>0</x:v>
      </x:c>
      <x:c r="AR151" s="17" t="n">
        <x:v>0</x:v>
      </x:c>
      <x:c r="AS151" s="17" t="n">
        <x:v>398.3415531996587</x:v>
      </x:c>
      <x:c r="AT151" s="17" t="n">
        <x:v>362.9268455756522</x:v>
      </x:c>
      <x:c r="AU151" s="17" t="n">
        <x:v>0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684.2473682033619</x:v>
      </x:c>
      <x:c r="BO151" s="17" t="n">
        <x:v>674.6478997591892</x:v>
      </x:c>
      <x:c r="BP151" s="17" t="n">
        <x:v>656.5026620759706</x:v>
      </x:c>
      <x:c r="BQ151" s="17" t="n">
        <x:v>655.9261097633598</x:v>
      </x:c>
      <x:c r="BR151" s="17" t="n">
        <x:v>593.3333504261846</x:v>
      </x:c>
      <x:c r="BS151" s="17" t="n">
        <x:v>638.7998542699139</x:v>
      </x:c>
      <x:c r="BT151" s="17" t="n">
        <x:v>746.8453360126526</x:v>
      </x:c>
      <x:c r="BU151" s="17" t="n">
        <x:v>642.0590181191625</x:v>
      </x:c>
      <x:c r="BV151" s="17" t="n">
        <x:v>484.0942868792778</x:v>
      </x:c>
      <x:c r="BW151" s="17" t="n">
        <x:v>0</x:v>
      </x:c>
      <x:c r="BX151" s="17" t="n">
        <x:v>454.6094328432556</x:v>
      </x:c>
      <x:c r="BY151" s="17" t="n">
        <x:v>0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178.585883789061</x:v>
      </x:c>
      <x:c r="CI151" s="17" t="n">
        <x:v>44.5663120573272</x:v>
      </x:c>
      <x:c r="CJ151" s="17" t="n">
        <x:v>0</x:v>
      </x:c>
      <x:c r="CK151" s="17" t="n">
        <x:v>0</x:v>
      </x:c>
      <x:c r="CL151" s="17" t="n">
        <x:v>1065.188232396933</x:v>
      </x:c>
      <x:c r="CM151" s="17" t="n">
        <x:v>1136.329172153934</x:v>
      </x:c>
      <x:c r="CN151" s="17" t="n">
        <x:v>483.8008647672506</x:v>
      </x:c>
      <x:c r="CO151" s="17" t="n">
        <x:v>402.06193804626</x:v>
      </x:c>
      <x:c r="CP151" s="17" t="n">
        <x:v>410.6036726756214</x:v>
      </x:c>
      <x:c r="CQ151" s="17" t="n">
        <x:v>421.7338560796113</x:v>
      </x:c>
      <x:c r="CR151" s="17" t="n">
        <x:v>438.4285080254427</x:v>
      </x:c>
      <x:c r="CS151" s="17" t="n">
        <x:v>504.3358228917729</x:v>
      </x:c>
      <x:c r="CT151" s="17" t="n">
        <x:v>581.0504573184296</x:v>
      </x:c>
      <x:c r="CU151" s="17" t="n">
        <x:v>676.1588481858868</x:v>
      </x:c>
      <x:c r="CV151" s="17" t="n">
        <x:v>778.0910277213301</x:v>
      </x:c>
      <x:c r="CW151" s="17" t="n">
        <x:v>787.4586076264334</x:v>
      </x:c>
      <x:c r="CX151" s="17" t="n">
        <x:v>746.0811318967944</x:v>
      </x:c>
      <x:c r="CY151" s="17" t="n">
        <x:v>787.1475723641885</x:v>
      </x:c>
      <x:c r="CZ151" s="17" t="n">
        <x:v>863.0888654455244</x:v>
      </x:c>
      <x:c r="DA151" s="17" t="n">
        <x:v>921.5205688671228</x:v>
      </x:c>
      <x:c r="DB151" s="17" t="n">
        <x:v>953.4802817698368</x:v>
      </x:c>
      <x:c r="DC151" s="17" t="n">
        <x:v>859.6740534518469</x:v>
      </x:c>
      <x:c r="DD151" s="17" t="n">
        <x:v>635.8327831219019</x:v>
      </x:c>
      <x:c r="DE151" s="17" t="n">
        <x:v>462.6541611404891</x:v>
      </x:c>
      <x:c r="DF151" s="17" t="n">
        <x:v>778.575846483316</x:v>
      </x:c>
      <x:c r="DG151" s="17" t="n">
        <x:v>859.1720491661622</x:v>
      </x:c>
      <x:c r="DH151" s="17" t="n">
        <x:v>862.0590643000638</x:v>
      </x:c>
      <x:c r="DI151" s="17" t="n">
        <x:v>127.8800333238838</x:v>
      </x:c>
      <x:c r="DJ151" s="17" t="n">
        <x:v>132.9384088618821</x:v>
      </x:c>
      <x:c r="DK151" s="17" t="n">
        <x:v>147.4757557404004</x:v>
      </x:c>
      <x:c r="DL151" s="17" t="n">
        <x:v>855.5911849870444</x:v>
      </x:c>
      <x:c r="DM151" s="17" t="n">
        <x:v>201.2212282519301</x:v>
      </x:c>
      <x:c r="DN151" s="17" t="n">
        <x:v>88.31145989264348</x:v>
      </x:c>
      <x:c r="DO151" s="17" t="n">
        <x:v>99.16463065246205</x:v>
      </x:c>
      <x:c r="DP151" s="17" t="n">
        <x:v>910.0727589123255</x:v>
      </x:c>
      <x:c r="DQ151" s="17" t="n">
        <x:v>605.7814340022444</x:v>
      </x:c>
      <x:c r="DR151" s="17" t="n">
        <x:v>153.7979662827324</x:v>
      </x:c>
      <x:c r="DS151" s="17" t="n">
        <x:v>189.5755593116673</x:v>
      </x:c>
      <x:c r="DT151" s="17" t="n">
        <x:v>157.3574970995692</x:v>
      </x:c>
      <x:c r="DU151" s="17" t="n">
        <x:v>919.8899747439099</x:v>
      </x:c>
      <x:c r="DV151" s="17" t="n">
        <x:v>955.2090144552324</x:v>
      </x:c>
      <x:c r="DW151" s="17" t="n">
        <x:v>1070.389269587542</x:v>
      </x:c>
      <x:c r="DX151" s="17" t="n">
        <x:v>1023.176196714292</x:v>
      </x:c>
      <x:c r="DY151" s="17" t="n">
        <x:v>1027.854498275717</x:v>
      </x:c>
      <x:c r="DZ151" s="17" t="n">
        <x:v>933.7875149546308</x:v>
      </x:c>
      <x:c r="EA151" s="17" t="n">
        <x:v>892.0520539763357</x:v>
      </x:c>
      <x:c r="EB151" s="17" t="n">
        <x:v>793.5388861495123</x:v>
      </x:c>
      <x:c r="EC151" s="17" t="n">
        <x:v>1442.31147725002</x:v>
      </x:c>
      <x:c r="ED151" s="17" t="n">
        <x:v>714.7069312066538</x:v>
      </x:c>
      <x:c r="EE151" s="17" t="n">
        <x:v>777.0812308795853</x:v>
      </x:c>
      <x:c r="EF151" s="17" t="n">
        <x:v>745.8648578479566</x:v>
      </x:c>
      <x:c r="EG151" s="17" t="n">
        <x:v>723.8349596817666</x:v>
      </x:c>
      <x:c r="EH151" s="17" t="n">
        <x:v>1456.647377765443</x:v>
      </x:c>
      <x:c r="EI151" s="17" t="n">
        <x:v>779.2163176356112</x:v>
      </x:c>
      <x:c r="EJ151" s="17" t="n">
        <x:v>856.8534047657922</x:v>
      </x:c>
      <x:c r="EK151" s="17" t="n">
        <x:v>879.0397523268708</x:v>
      </x:c>
      <x:c r="EL151" s="17" t="n">
        <x:v>817.7601329710336</x:v>
      </x:c>
      <x:c r="EM151" s="17" t="n">
        <x:v>627.8949474357911</x:v>
      </x:c>
      <x:c r="EN151" s="17" t="n">
        <x:v>0</x:v>
      </x:c>
      <x:c r="EO151" s="17" t="n">
        <x:v>791.8949148334871</x:v>
      </x:c>
      <x:c r="EP151" t="n">
        <x:v>78670.35065974026</x:v>
      </x:c>
      <x:c r="EQ151" t="n">
        <x:v>53251.38372255176</x:v>
      </x:c>
    </x:row>
    <x:row r="152" ht="14" customHeight="1">
      <x:c r="A152" s="16" t="n">
        <x:v>45839</x:v>
      </x:c>
      <x:c r="B152" s="17" t="n">
        <x:v>755.8452006861438</x:v>
      </x:c>
      <x:c r="C152" s="17" t="n">
        <x:v>738.3778807701816</x:v>
      </x:c>
      <x:c r="D152" s="17" t="n">
        <x:v>1448.488539713819</x:v>
      </x:c>
      <x:c r="E152" s="17" t="n">
        <x:v>801.4220384579761</x:v>
      </x:c>
      <x:c r="F152" s="17" t="n">
        <x:v>787.0662481358007</x:v>
      </x:c>
      <x:c r="G152" s="17" t="n">
        <x:v>743.3382467725114</x:v>
      </x:c>
      <x:c r="H152" s="17" t="n">
        <x:v>753.111836948076</x:v>
      </x:c>
      <x:c r="I152" s="17" t="n">
        <x:v>786.4955601748165</x:v>
      </x:c>
      <x:c r="J152" s="17" t="n">
        <x:v>745.689828446135</x:v>
      </x:c>
      <x:c r="K152" s="17" t="n">
        <x:v>769.5253577149009</x:v>
      </x:c>
      <x:c r="L152" s="17" t="n">
        <x:v>830.8330330671995</x:v>
      </x:c>
      <x:c r="M152" s="17" t="n">
        <x:v>759.0967132534939</x:v>
      </x:c>
      <x:c r="N152" s="17" t="n">
        <x:v>707.8686594790126</x:v>
      </x:c>
      <x:c r="O152" s="17" t="n">
        <x:v>1545.788886257652</x:v>
      </x:c>
      <x:c r="P152" s="17" t="n">
        <x:v>665.9801893466165</x:v>
      </x:c>
      <x:c r="Q152" s="17" t="n">
        <x:v>690.3717063898334</x:v>
      </x:c>
      <x:c r="R152" s="17" t="n">
        <x:v>751.585135763259</x:v>
      </x:c>
      <x:c r="S152" s="17" t="n">
        <x:v>687.2483567269322</x:v>
      </x:c>
      <x:c r="T152" s="17" t="n">
        <x:v>672.134607455691</x:v>
      </x:c>
      <x:c r="U152" s="17" t="n">
        <x:v>1548.035424010091</x:v>
      </x:c>
      <x:c r="V152" s="17" t="n">
        <x:v>1481.306153545702</x:v>
      </x:c>
      <x:c r="W152" s="17" t="n">
        <x:v>1440.233051630314</x:v>
      </x:c>
      <x:c r="X152" s="17" t="n">
        <x:v>1451.21052075579</x:v>
      </x:c>
      <x:c r="Y152" s="17" t="n">
        <x:v>576.6331094978988</x:v>
      </x:c>
      <x:c r="Z152" s="17" t="n">
        <x:v>595.8508752597178</x:v>
      </x:c>
      <x:c r="AA152" s="17" t="n">
        <x:v>665.3458108025494</x:v>
      </x:c>
      <x:c r="AB152" s="17" t="n">
        <x:v>1482.994181594077</x:v>
      </x:c>
      <x:c r="AC152" s="17" t="n">
        <x:v>627.3680954635346</x:v>
      </x:c>
      <x:c r="AD152" s="17" t="n">
        <x:v>634.9454179069349</x:v>
      </x:c>
      <x:c r="AE152" s="17" t="n">
        <x:v>616.4664647070576</x:v>
      </x:c>
      <x:c r="AF152" s="17" t="n">
        <x:v>1433.700827493793</x:v>
      </x:c>
      <x:c r="AG152" s="17" t="n">
        <x:v>1398.081732578409</x:v>
      </x:c>
      <x:c r="AH152" s="17" t="n">
        <x:v>1310.866410654832</x:v>
      </x:c>
      <x:c r="AI152" s="17" t="n">
        <x:v>526.4050313162574</x:v>
      </x:c>
      <x:c r="AJ152" s="17" t="n">
        <x:v>0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361.8621158129426</x:v>
      </x:c>
      <x:c r="AR152" s="17" t="n">
        <x:v>221.2466758440007</x:v>
      </x:c>
      <x:c r="AS152" s="17" t="n">
        <x:v>0</x:v>
      </x:c>
      <x:c r="AT152" s="17" t="n">
        <x:v>201.7182539090409</x:v>
      </x:c>
      <x:c r="AU152" s="17" t="n">
        <x:v>0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680.6359161160578</x:v>
      </x:c>
      <x:c r="BP152" s="17" t="n">
        <x:v>588.848964518938</x:v>
      </x:c>
      <x:c r="BQ152" s="17" t="n">
        <x:v>344.7131339094454</x:v>
      </x:c>
      <x:c r="BR152" s="17" t="n">
        <x:v>0</x:v>
      </x:c>
      <x:c r="BS152" s="17" t="n">
        <x:v>0</x:v>
      </x:c>
      <x:c r="BT152" s="17" t="n">
        <x:v>0</x:v>
      </x:c>
      <x:c r="BU152" s="17" t="n">
        <x:v>365.8154161482487</x:v>
      </x:c>
      <x:c r="BV152" s="17" t="n">
        <x:v>223.8761578924178</x:v>
      </x:c>
      <x:c r="BW152" s="17" t="n">
        <x:v>127.8308554594561</x:v>
      </x:c>
      <x:c r="BX152" s="17" t="n">
        <x:v>185.3548068381397</x:v>
      </x:c>
      <x:c r="BY152" s="17" t="n">
        <x:v>0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68.25844866626143</x:v>
      </x:c>
      <x:c r="CN152" s="17" t="n">
        <x:v>193.7701100113769</x:v>
      </x:c>
      <x:c r="CO152" s="17" t="n">
        <x:v>226.208587861445</x:v>
      </x:c>
      <x:c r="CP152" s="17" t="n">
        <x:v>280.5126014884074</x:v>
      </x:c>
      <x:c r="CQ152" s="17" t="n">
        <x:v>307.0765497426749</x:v>
      </x:c>
      <x:c r="CR152" s="17" t="n">
        <x:v>298.1947688839053</x:v>
      </x:c>
      <x:c r="CS152" s="17" t="n">
        <x:v>357.4303375307472</x:v>
      </x:c>
      <x:c r="CT152" s="17" t="n">
        <x:v>440.0283110275226</x:v>
      </x:c>
      <x:c r="CU152" s="17" t="n">
        <x:v>534.3679595257543</x:v>
      </x:c>
      <x:c r="CV152" s="17" t="n">
        <x:v>626.5282913533541</x:v>
      </x:c>
      <x:c r="CW152" s="17" t="n">
        <x:v>663.4411351946325</x:v>
      </x:c>
      <x:c r="CX152" s="17" t="n">
        <x:v>672.4759547389463</x:v>
      </x:c>
      <x:c r="CY152" s="17" t="n">
        <x:v>721.3350504600045</x:v>
      </x:c>
      <x:c r="CZ152" s="17" t="n">
        <x:v>810.7465627917527</x:v>
      </x:c>
      <x:c r="DA152" s="17" t="n">
        <x:v>896.6467362473796</x:v>
      </x:c>
      <x:c r="DB152" s="17" t="n">
        <x:v>935.0052653804809</x:v>
      </x:c>
      <x:c r="DC152" s="17" t="n">
        <x:v>862.9223686457594</x:v>
      </x:c>
      <x:c r="DD152" s="17" t="n">
        <x:v>737.1360871997801</x:v>
      </x:c>
      <x:c r="DE152" s="17" t="n">
        <x:v>701.992642652464</x:v>
      </x:c>
      <x:c r="DF152" s="17" t="n">
        <x:v>736.5667766586996</x:v>
      </x:c>
      <x:c r="DG152" s="17" t="n">
        <x:v>801.4703127146701</x:v>
      </x:c>
      <x:c r="DH152" s="17" t="n">
        <x:v>878.1215190941435</x:v>
      </x:c>
      <x:c r="DI152" s="17" t="n">
        <x:v>806.0164028938624</x:v>
      </x:c>
      <x:c r="DJ152" s="17" t="n">
        <x:v>245.6406829050279</x:v>
      </x:c>
      <x:c r="DK152" s="17" t="n">
        <x:v>194.6489617905456</x:v>
      </x:c>
      <x:c r="DL152" s="17" t="n">
        <x:v>225.6482723095817</x:v>
      </x:c>
      <x:c r="DM152" s="17" t="n">
        <x:v>219.059779588777</x:v>
      </x:c>
      <x:c r="DN152" s="17" t="n">
        <x:v>101.7375371092174</x:v>
      </x:c>
      <x:c r="DO152" s="17" t="n">
        <x:v>52.15611931585681</x:v>
      </x:c>
      <x:c r="DP152" s="17" t="n">
        <x:v>718.5051896678094</x:v>
      </x:c>
      <x:c r="DQ152" s="17" t="n">
        <x:v>162.2242443330919</x:v>
      </x:c>
      <x:c r="DR152" s="17" t="n">
        <x:v>183.0973570171275</x:v>
      </x:c>
      <x:c r="DS152" s="17" t="n">
        <x:v>186.6175366702491</x:v>
      </x:c>
      <x:c r="DT152" s="17" t="n">
        <x:v>173.8009373064526</x:v>
      </x:c>
      <x:c r="DU152" s="17" t="n">
        <x:v>975.4230351391667</x:v>
      </x:c>
      <x:c r="DV152" s="17" t="n">
        <x:v>969.4401797511916</x:v>
      </x:c>
      <x:c r="DW152" s="17" t="n">
        <x:v>1037.928748604025</x:v>
      </x:c>
      <x:c r="DX152" s="17" t="n">
        <x:v>1060.197126601633</x:v>
      </x:c>
      <x:c r="DY152" s="17" t="n">
        <x:v>1010.843089461178</x:v>
      </x:c>
      <x:c r="DZ152" s="17" t="n">
        <x:v>967.7241614214402</x:v>
      </x:c>
      <x:c r="EA152" s="17" t="n">
        <x:v>875.4692912411874</x:v>
      </x:c>
      <x:c r="EB152" s="17" t="n">
        <x:v>790.3082522999591</x:v>
      </x:c>
      <x:c r="EC152" s="17" t="n">
        <x:v>1528.777639225912</x:v>
      </x:c>
      <x:c r="ED152" s="17" t="n">
        <x:v>681.5213184170228</x:v>
      </x:c>
      <x:c r="EE152" s="17" t="n">
        <x:v>337.8913301763446</x:v>
      </x:c>
      <x:c r="EF152" s="17" t="n">
        <x:v>743.3329960937103</x:v>
      </x:c>
      <x:c r="EG152" s="17" t="n">
        <x:v>1543.001983076193</x:v>
      </x:c>
      <x:c r="EH152" s="17" t="n">
        <x:v>726.6804553053043</x:v>
      </x:c>
      <x:c r="EI152" s="17" t="n">
        <x:v>772.5973489220828</x:v>
      </x:c>
      <x:c r="EJ152" s="17" t="n">
        <x:v>755.7329019723808</x:v>
      </x:c>
      <x:c r="EK152" s="17" t="n">
        <x:v>753.9636842604717</x:v>
      </x:c>
      <x:c r="EL152" s="17" t="n">
        <x:v>635.7352884184828</x:v>
      </x:c>
      <x:c r="EM152" s="17" t="n">
        <x:v>655.9572276693423</x:v>
      </x:c>
      <x:c r="EN152" s="17" t="n">
        <x:v>796.2700205464969</x:v>
      </x:c>
      <x:c r="EO152" s="17" t="n">
        <x:v>808.2420214685131</x:v>
      </x:c>
      <x:c r="EP152" t="n">
        <x:v>69178.0409280755</x:v>
      </x:c>
      <x:c r="EQ152" t="n">
        <x:v>51455.69447971118</x:v>
      </x:c>
    </x:row>
    <x:row r="153" ht="14" customHeight="1">
      <x:c r="A153" s="16" t="n">
        <x:v>45840</x:v>
      </x:c>
      <x:c r="B153" s="17" t="n">
        <x:v>755.0404424446524</x:v>
      </x:c>
      <x:c r="C153" s="17" t="n">
        <x:v>778.77430503175</x:v>
      </x:c>
      <x:c r="D153" s="17" t="n">
        <x:v>754.3332461983186</x:v>
      </x:c>
      <x:c r="E153" s="17" t="n">
        <x:v>758.2466738207105</x:v>
      </x:c>
      <x:c r="F153" s="17" t="n">
        <x:v>782.8439055508162</x:v>
      </x:c>
      <x:c r="G153" s="17" t="n">
        <x:v>741.8245315408304</x:v>
      </x:c>
      <x:c r="H153" s="17" t="n">
        <x:v>726.3260125016665</x:v>
      </x:c>
      <x:c r="I153" s="17" t="n">
        <x:v>751.1384978645298</x:v>
      </x:c>
      <x:c r="J153" s="17" t="n">
        <x:v>739.3902714658265</x:v>
      </x:c>
      <x:c r="K153" s="17" t="n">
        <x:v>732.6347365614616</x:v>
      </x:c>
      <x:c r="L153" s="17" t="n">
        <x:v>730.1220403995228</x:v>
      </x:c>
      <x:c r="M153" s="17" t="n">
        <x:v>684.6299697879056</x:v>
      </x:c>
      <x:c r="N153" s="17" t="n">
        <x:v>653.4477228042551</x:v>
      </x:c>
      <x:c r="O153" s="17" t="n">
        <x:v>1485.102988178565</x:v>
      </x:c>
      <x:c r="P153" s="17" t="n">
        <x:v>678.7470931980694</x:v>
      </x:c>
      <x:c r="Q153" s="17" t="n">
        <x:v>690.5894376134656</x:v>
      </x:c>
      <x:c r="R153" s="17" t="n">
        <x:v>1071.594122286479</x:v>
      </x:c>
      <x:c r="S153" s="17" t="n">
        <x:v>682.5965150961011</x:v>
      </x:c>
      <x:c r="T153" s="17" t="n">
        <x:v>652.3027565619931</x:v>
      </x:c>
      <x:c r="U153" s="17" t="n">
        <x:v>1458.847321695645</x:v>
      </x:c>
      <x:c r="V153" s="17" t="n">
        <x:v>634.53426922234</x:v>
      </x:c>
      <x:c r="W153" s="17" t="n">
        <x:v>612.6357835915901</x:v>
      </x:c>
      <x:c r="X153" s="17" t="n">
        <x:v>1425.518534759405</x:v>
      </x:c>
      <x:c r="Y153" s="17" t="n">
        <x:v>664.6495115212651</x:v>
      </x:c>
      <x:c r="Z153" s="17" t="n">
        <x:v>670.4070958221486</x:v>
      </x:c>
      <x:c r="AA153" s="17" t="n">
        <x:v>596.8390799498743</x:v>
      </x:c>
      <x:c r="AB153" s="17" t="n">
        <x:v>590.9837677978596</x:v>
      </x:c>
      <x:c r="AC153" s="17" t="n">
        <x:v>1428.451601135918</x:v>
      </x:c>
      <x:c r="AD153" s="17" t="n">
        <x:v>1431.185197239284</x:v>
      </x:c>
      <x:c r="AE153" s="17" t="n">
        <x:v>605.2196746320897</x:v>
      </x:c>
      <x:c r="AF153" s="17" t="n">
        <x:v>605.2999133002397</x:v>
      </x:c>
      <x:c r="AG153" s="17" t="n">
        <x:v>1390.632913226563</x:v>
      </x:c>
      <x:c r="AH153" s="17" t="n">
        <x:v>1303.602299053132</x:v>
      </x:c>
      <x:c r="AI153" s="17" t="n">
        <x:v>528.577286811141</x:v>
      </x:c>
      <x:c r="AJ153" s="17" t="n">
        <x:v>0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53.72853879783625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445.6456312336678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0</x:v>
      </x:c>
      <x:c r="BV153" s="17" t="n">
        <x:v>0</x:v>
      </x:c>
      <x:c r="BW153" s="17" t="n">
        <x:v>0</x:v>
      </x:c>
      <x:c r="BX153" s="17" t="n">
        <x:v>0</x:v>
      </x:c>
      <x:c r="BY153" s="17" t="n">
        <x:v>0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79.52495952689544</x:v>
      </x:c>
      <x:c r="CM153" s="17" t="n">
        <x:v>450.2084352813106</x:v>
      </x:c>
      <x:c r="CN153" s="17" t="n">
        <x:v>248.1926531747934</x:v>
      </x:c>
      <x:c r="CO153" s="17" t="n">
        <x:v>338.6530913022571</x:v>
      </x:c>
      <x:c r="CP153" s="17" t="n">
        <x:v>439.2717373294987</x:v>
      </x:c>
      <x:c r="CQ153" s="17" t="n">
        <x:v>551.3217094021713</x:v>
      </x:c>
      <x:c r="CR153" s="17" t="n">
        <x:v>621.8564799921287</x:v>
      </x:c>
      <x:c r="CS153" s="17" t="n">
        <x:v>578.2001020625162</x:v>
      </x:c>
      <x:c r="CT153" s="17" t="n">
        <x:v>612.8948312895448</x:v>
      </x:c>
      <x:c r="CU153" s="17" t="n">
        <x:v>728.7490622605707</x:v>
      </x:c>
      <x:c r="CV153" s="17" t="n">
        <x:v>769.9871926502714</x:v>
      </x:c>
      <x:c r="CW153" s="17" t="n">
        <x:v>796.1581324278459</x:v>
      </x:c>
      <x:c r="CX153" s="17" t="n">
        <x:v>831.0489941734604</x:v>
      </x:c>
      <x:c r="CY153" s="17" t="n">
        <x:v>842.1614811538901</x:v>
      </x:c>
      <x:c r="CZ153" s="17" t="n">
        <x:v>916.6830605794886</x:v>
      </x:c>
      <x:c r="DA153" s="17" t="n">
        <x:v>1043.029893260817</x:v>
      </x:c>
      <x:c r="DB153" s="17" t="n">
        <x:v>1083.962347829082</x:v>
      </x:c>
      <x:c r="DC153" s="17" t="n">
        <x:v>945.0765034372649</x:v>
      </x:c>
      <x:c r="DD153" s="17" t="n">
        <x:v>646.245951500179</x:v>
      </x:c>
      <x:c r="DE153" s="17" t="n">
        <x:v>694.0531815117051</x:v>
      </x:c>
      <x:c r="DF153" s="17" t="n">
        <x:v>734.8444830339769</x:v>
      </x:c>
      <x:c r="DG153" s="17" t="n">
        <x:v>846.0861857126897</x:v>
      </x:c>
      <x:c r="DH153" s="17" t="n">
        <x:v>959.4887299729585</x:v>
      </x:c>
      <x:c r="DI153" s="17" t="n">
        <x:v>859.6871592704815</x:v>
      </x:c>
      <x:c r="DJ153" s="17" t="n">
        <x:v>155.1838778398719</x:v>
      </x:c>
      <x:c r="DK153" s="17" t="n">
        <x:v>97.14135237043467</x:v>
      </x:c>
      <x:c r="DL153" s="17" t="n">
        <x:v>93.88022691862795</x:v>
      </x:c>
      <x:c r="DM153" s="17" t="n">
        <x:v>104.28662214297</x:v>
      </x:c>
      <x:c r="DN153" s="17" t="n">
        <x:v>861.0218977985156</x:v>
      </x:c>
      <x:c r="DO153" s="17" t="n">
        <x:v>128.3330233789939</x:v>
      </x:c>
      <x:c r="DP153" s="17" t="n">
        <x:v>117.2762381225363</x:v>
      </x:c>
      <x:c r="DQ153" s="17" t="n">
        <x:v>89.66155201920333</x:v>
      </x:c>
      <x:c r="DR153" s="17" t="n">
        <x:v>108.0559680398468</x:v>
      </x:c>
      <x:c r="DS153" s="17" t="n">
        <x:v>497.9312379640983</x:v>
      </x:c>
      <x:c r="DT153" s="17" t="n">
        <x:v>92.69282128434611</x:v>
      </x:c>
      <x:c r="DU153" s="17" t="n">
        <x:v>908.8143214844832</x:v>
      </x:c>
      <x:c r="DV153" s="17" t="n">
        <x:v>952.152191287474</x:v>
      </x:c>
      <x:c r="DW153" s="17" t="n">
        <x:v>975.3414529894046</x:v>
      </x:c>
      <x:c r="DX153" s="17" t="n">
        <x:v>967.9929769850738</x:v>
      </x:c>
      <x:c r="DY153" s="17" t="n">
        <x:v>973.4328803803141</x:v>
      </x:c>
      <x:c r="DZ153" s="17" t="n">
        <x:v>1026.239844622194</x:v>
      </x:c>
      <x:c r="EA153" s="17" t="n">
        <x:v>994.935114572088</x:v>
      </x:c>
      <x:c r="EB153" s="17" t="n">
        <x:v>1161.601705147872</x:v>
      </x:c>
      <x:c r="EC153" s="17" t="n">
        <x:v>824.3184724759615</x:v>
      </x:c>
      <x:c r="ED153" s="17" t="n">
        <x:v>658.9144393883673</x:v>
      </x:c>
      <x:c r="EE153" s="17" t="n">
        <x:v>672.7492044512417</x:v>
      </x:c>
      <x:c r="EF153" s="17" t="n">
        <x:v>738.7619015374294</x:v>
      </x:c>
      <x:c r="EG153" s="17" t="n">
        <x:v>722.5449890403916</x:v>
      </x:c>
      <x:c r="EH153" s="17" t="n">
        <x:v>762.3091133369479</x:v>
      </x:c>
      <x:c r="EI153" s="17" t="n">
        <x:v>814.6754763490121</x:v>
      </x:c>
      <x:c r="EJ153" s="17" t="n">
        <x:v>811.3169482573302</x:v>
      </x:c>
      <x:c r="EK153" s="17" t="n">
        <x:v>685.1504325052992</x:v>
      </x:c>
      <x:c r="EL153" s="17" t="n">
        <x:v>736.893580862624</x:v>
      </x:c>
      <x:c r="EM153" s="17" t="n">
        <x:v>763.3161412495707</x:v>
      </x:c>
      <x:c r="EN153" s="17" t="n">
        <x:v>760.194268327547</x:v>
      </x:c>
      <x:c r="EO153" s="17" t="n">
        <x:v>761.7623309880668</x:v>
      </x:c>
      <x:c r="EP153" t="n">
        <x:v>65932.71265095085</x:v>
      </x:c>
      <x:c r="EQ153" t="n">
        <x:v>51083.06504233145</x:v>
      </x:c>
    </x:row>
    <x:row r="154" ht="14" customHeight="1">
      <x:c r="A154" s="16" t="n">
        <x:v>45841</x:v>
      </x:c>
      <x:c r="B154" s="17" t="n">
        <x:v>640.7673063100692</x:v>
      </x:c>
      <x:c r="C154" s="17" t="n">
        <x:v>647.7395203806085</x:v>
      </x:c>
      <x:c r="D154" s="17" t="n">
        <x:v>690.369933201591</x:v>
      </x:c>
      <x:c r="E154" s="17" t="n">
        <x:v>663.4655827543528</x:v>
      </x:c>
      <x:c r="F154" s="17" t="n">
        <x:v>590.2137063800924</x:v>
      </x:c>
      <x:c r="G154" s="17" t="n">
        <x:v>595.2316269487444</x:v>
      </x:c>
      <x:c r="H154" s="17" t="n">
        <x:v>628.3085333177188</x:v>
      </x:c>
      <x:c r="I154" s="17" t="n">
        <x:v>1477.502319599789</x:v>
      </x:c>
      <x:c r="J154" s="17" t="n">
        <x:v>655.0243881929598</x:v>
      </x:c>
      <x:c r="K154" s="17" t="n">
        <x:v>697.6332946463743</x:v>
      </x:c>
      <x:c r="L154" s="17" t="n">
        <x:v>713.6384824795665</x:v>
      </x:c>
      <x:c r="M154" s="17" t="n">
        <x:v>616.4280926643073</x:v>
      </x:c>
      <x:c r="N154" s="17" t="n">
        <x:v>598.0401216645528</x:v>
      </x:c>
      <x:c r="O154" s="17" t="n">
        <x:v>668.0061063088945</x:v>
      </x:c>
      <x:c r="P154" s="17" t="n">
        <x:v>646.8173133203552</x:v>
      </x:c>
      <x:c r="Q154" s="17" t="n">
        <x:v>1012.666800367217</x:v>
      </x:c>
      <x:c r="R154" s="17" t="n">
        <x:v>605.3650946288576</x:v>
      </x:c>
      <x:c r="S154" s="17" t="n">
        <x:v>610.9145913182853</x:v>
      </x:c>
      <x:c r="T154" s="17" t="n">
        <x:v>616.8216174876391</x:v>
      </x:c>
      <x:c r="U154" s="17" t="n">
        <x:v>1436.380984895723</x:v>
      </x:c>
      <x:c r="V154" s="17" t="n">
        <x:v>1392.774738733687</x:v>
      </x:c>
      <x:c r="W154" s="17" t="n">
        <x:v>1414.19780483907</x:v>
      </x:c>
      <x:c r="X154" s="17" t="n">
        <x:v>641.9914119903442</x:v>
      </x:c>
      <x:c r="Y154" s="17" t="n">
        <x:v>1460.494932815944</x:v>
      </x:c>
      <x:c r="Z154" s="17" t="n">
        <x:v>1472.489388957546</x:v>
      </x:c>
      <x:c r="AA154" s="17" t="n">
        <x:v>686.9296187764129</x:v>
      </x:c>
      <x:c r="AB154" s="17" t="n">
        <x:v>1498.170588496577</x:v>
      </x:c>
      <x:c r="AC154" s="17" t="n">
        <x:v>1445.279559628086</x:v>
      </x:c>
      <x:c r="AD154" s="17" t="n">
        <x:v>577.4603589564324</x:v>
      </x:c>
      <x:c r="AE154" s="17" t="n">
        <x:v>1389.217099995856</x:v>
      </x:c>
      <x:c r="AF154" s="17" t="n">
        <x:v>1378.838592819644</x:v>
      </x:c>
      <x:c r="AG154" s="17" t="n">
        <x:v>1345.193909238031</x:v>
      </x:c>
      <x:c r="AH154" s="17" t="n">
        <x:v>1273.908532376409</x:v>
      </x:c>
      <x:c r="AI154" s="17" t="n">
        <x:v>477.6024523706608</x:v>
      </x:c>
      <x:c r="AJ154" s="17" t="n">
        <x:v>0</x:v>
      </x:c>
      <x:c r="AK154" s="17" t="n">
        <x:v>0</x:v>
      </x:c>
      <x:c r="AL154" s="17" t="n">
        <x:v>0</x:v>
      </x:c>
      <x:c r="AM154" s="17" t="n">
        <x:v>450.5618233248292</x:v>
      </x:c>
      <x:c r="AN154" s="17" t="n">
        <x:v>369.4077092623767</x:v>
      </x:c>
      <x:c r="AO154" s="17" t="n">
        <x:v>0</x:v>
      </x:c>
      <x:c r="AP154" s="17" t="n">
        <x:v>321.2780425491546</x:v>
      </x:c>
      <x:c r="AQ154" s="17" t="n">
        <x:v>306.0656253152356</x:v>
      </x:c>
      <x:c r="AR154" s="17" t="n">
        <x:v>0</x:v>
      </x:c>
      <x:c r="AS154" s="17" t="n">
        <x:v>276.034620905408</x:v>
      </x:c>
      <x:c r="AT154" s="17" t="n">
        <x:v>230.9595971148601</x:v>
      </x:c>
      <x:c r="AU154" s="17" t="n">
        <x:v>0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636.2303763751444</x:v>
      </x:c>
      <x:c r="BO154" s="17" t="n">
        <x:v>740.5669329541416</x:v>
      </x:c>
      <x:c r="BP154" s="17" t="n">
        <x:v>0</x:v>
      </x:c>
      <x:c r="BQ154" s="17" t="n">
        <x:v>0</x:v>
      </x:c>
      <x:c r="BR154" s="17" t="n">
        <x:v>79.5724125819773</x:v>
      </x:c>
      <x:c r="BS154" s="17" t="n">
        <x:v>68.18170267163154</x:v>
      </x:c>
      <x:c r="BT154" s="17" t="n">
        <x:v>816.9252519078622</x:v>
      </x:c>
      <x:c r="BU154" s="17" t="n">
        <x:v>799.9157493267679</x:v>
      </x:c>
      <x:c r="BV154" s="17" t="n">
        <x:v>750.9550181978082</x:v>
      </x:c>
      <x:c r="BW154" s="17" t="n">
        <x:v>662.331376126153</x:v>
      </x:c>
      <x:c r="BX154" s="17" t="n">
        <x:v>693.5552414543077</x:v>
      </x:c>
      <x:c r="BY154" s="17" t="n">
        <x:v>0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116.0953057969436</x:v>
      </x:c>
      <x:c r="CE154" s="17" t="n">
        <x:v>20.16987373788638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1340.607927692186</x:v>
      </x:c>
      <x:c r="CM154" s="17" t="n">
        <x:v>1374.465056464288</x:v>
      </x:c>
      <x:c r="CN154" s="17" t="n">
        <x:v>551.6194539939697</x:v>
      </x:c>
      <x:c r="CO154" s="17" t="n">
        <x:v>562.0045724911053</x:v>
      </x:c>
      <x:c r="CP154" s="17" t="n">
        <x:v>524.7128285009749</x:v>
      </x:c>
      <x:c r="CQ154" s="17" t="n">
        <x:v>1368.603685550439</x:v>
      </x:c>
      <x:c r="CR154" s="17" t="n">
        <x:v>603.1192638870625</x:v>
      </x:c>
      <x:c r="CS154" s="17" t="n">
        <x:v>644.283832354496</x:v>
      </x:c>
      <x:c r="CT154" s="17" t="n">
        <x:v>684.9881027196043</x:v>
      </x:c>
      <x:c r="CU154" s="17" t="n">
        <x:v>723.2361265139306</x:v>
      </x:c>
      <x:c r="CV154" s="17" t="n">
        <x:v>719.6151359568305</x:v>
      </x:c>
      <x:c r="CW154" s="17" t="n">
        <x:v>718.0169546899562</x:v>
      </x:c>
      <x:c r="CX154" s="17" t="n">
        <x:v>755.2649088041521</x:v>
      </x:c>
      <x:c r="CY154" s="17" t="n">
        <x:v>823.4459831128196</x:v>
      </x:c>
      <x:c r="CZ154" s="17" t="n">
        <x:v>804.9212666181893</x:v>
      </x:c>
      <x:c r="DA154" s="17" t="n">
        <x:v>787.8560667936765</x:v>
      </x:c>
      <x:c r="DB154" s="17" t="n">
        <x:v>972.5891206611868</x:v>
      </x:c>
      <x:c r="DC154" s="17" t="n">
        <x:v>858.5925607730513</x:v>
      </x:c>
      <x:c r="DD154" s="17" t="n">
        <x:v>635.879723502037</x:v>
      </x:c>
      <x:c r="DE154" s="17" t="n">
        <x:v>670.9729955158843</x:v>
      </x:c>
      <x:c r="DF154" s="17" t="n">
        <x:v>809.2942417686247</x:v>
      </x:c>
      <x:c r="DG154" s="17" t="n">
        <x:v>855.5686414661251</x:v>
      </x:c>
      <x:c r="DH154" s="17" t="n">
        <x:v>733.3149415745225</x:v>
      </x:c>
      <x:c r="DI154" s="17" t="n">
        <x:v>583.6121621744755</x:v>
      </x:c>
      <x:c r="DJ154" s="17" t="n">
        <x:v>37.69395125923734</x:v>
      </x:c>
      <x:c r="DK154" s="17" t="n">
        <x:v>123.3448903137303</x:v>
      </x:c>
      <x:c r="DL154" s="17" t="n">
        <x:v>166.5242853212509</x:v>
      </x:c>
      <x:c r="DM154" s="17" t="n">
        <x:v>118.7125909196666</x:v>
      </x:c>
      <x:c r="DN154" s="17" t="n">
        <x:v>71.73854291662292</x:v>
      </x:c>
      <x:c r="DO154" s="17" t="n">
        <x:v>55.25661307119231</x:v>
      </x:c>
      <x:c r="DP154" s="17" t="n">
        <x:v>42.83286228339171</x:v>
      </x:c>
      <x:c r="DQ154" s="17" t="n">
        <x:v>50.04756793348838</x:v>
      </x:c>
      <x:c r="DR154" s="17" t="n">
        <x:v>848.4670396946291</x:v>
      </x:c>
      <x:c r="DS154" s="17" t="n">
        <x:v>46.14600521613193</x:v>
      </x:c>
      <x:c r="DT154" s="17" t="n">
        <x:v>39.3130000763731</x:v>
      </x:c>
      <x:c r="DU154" s="17" t="n">
        <x:v>826.4528191050525</x:v>
      </x:c>
      <x:c r="DV154" s="17" t="n">
        <x:v>885.2566718800666</x:v>
      </x:c>
      <x:c r="DW154" s="17" t="n">
        <x:v>883.7626573781689</x:v>
      </x:c>
      <x:c r="DX154" s="17" t="n">
        <x:v>875.063205424408</x:v>
      </x:c>
      <x:c r="DY154" s="17" t="n">
        <x:v>960.0253526851584</x:v>
      </x:c>
      <x:c r="DZ154" s="17" t="n">
        <x:v>923.010877135638</x:v>
      </x:c>
      <x:c r="EA154" s="17" t="n">
        <x:v>863.0279470558108</x:v>
      </x:c>
      <x:c r="EB154" s="17" t="n">
        <x:v>807.2991419671245</x:v>
      </x:c>
      <x:c r="EC154" s="17" t="n">
        <x:v>654.7548681448233</x:v>
      </x:c>
      <x:c r="ED154" s="17" t="n">
        <x:v>658.8917508163237</x:v>
      </x:c>
      <x:c r="EE154" s="17" t="n">
        <x:v>645.3138839170861</x:v>
      </x:c>
      <x:c r="EF154" s="17" t="n">
        <x:v>643.4233447022134</x:v>
      </x:c>
      <x:c r="EG154" s="17" t="n">
        <x:v>663.4252768289953</x:v>
      </x:c>
      <x:c r="EH154" s="17" t="n">
        <x:v>692.320223408141</x:v>
      </x:c>
      <x:c r="EI154" s="17" t="n">
        <x:v>653.9114899278691</x:v>
      </x:c>
      <x:c r="EJ154" s="17" t="n">
        <x:v>671.9745826018772</x:v>
      </x:c>
      <x:c r="EK154" s="17" t="n">
        <x:v>593.1057071093188</x:v>
      </x:c>
      <x:c r="EL154" s="17" t="n">
        <x:v>591.1617226102787</x:v>
      </x:c>
      <x:c r="EM154" s="17" t="n">
        <x:v>619.9096491204539</x:v>
      </x:c>
      <x:c r="EN154" s="17" t="n">
        <x:v>622.6349939117856</x:v>
      </x:c>
      <x:c r="EO154" s="17" t="n">
        <x:v>701.4317826506436</x:v>
      </x:c>
      <x:c r="EP154" t="n">
        <x:v>74747.51191743142</x:v>
      </x:c>
      <x:c r="EQ154" t="n">
        <x:v>55796.04638031968</x:v>
      </x:c>
    </x:row>
    <x:row r="155" ht="14" customHeight="1">
      <x:c r="A155" s="16" t="n">
        <x:v>45842</x:v>
      </x:c>
      <x:c r="B155" s="17" t="n">
        <x:v>679.0508539251005</x:v>
      </x:c>
      <x:c r="C155" s="17" t="n">
        <x:v>1476.393417062201</x:v>
      </x:c>
      <x:c r="D155" s="17" t="n">
        <x:v>595.3581060229973</x:v>
      </x:c>
      <x:c r="E155" s="17" t="n">
        <x:v>595.1189981111612</x:v>
      </x:c>
      <x:c r="F155" s="17" t="n">
        <x:v>614.3484827197516</x:v>
      </x:c>
      <x:c r="G155" s="17" t="n">
        <x:v>0</x:v>
      </x:c>
      <x:c r="H155" s="17" t="n">
        <x:v>0</x:v>
      </x:c>
      <x:c r="I155" s="17" t="n">
        <x:v>578.4236580350033</x:v>
      </x:c>
      <x:c r="J155" s="17" t="n">
        <x:v>542.1594768956028</x:v>
      </x:c>
      <x:c r="K155" s="17" t="n">
        <x:v>554.8722060037562</x:v>
      </x:c>
      <x:c r="L155" s="17" t="n">
        <x:v>603.2769642311323</x:v>
      </x:c>
      <x:c r="M155" s="17" t="n">
        <x:v>528.0216152554693</x:v>
      </x:c>
      <x:c r="N155" s="17" t="n">
        <x:v>507.2568531836561</x:v>
      </x:c>
      <x:c r="O155" s="17" t="n">
        <x:v>484.9199803722899</x:v>
      </x:c>
      <x:c r="P155" s="17" t="n">
        <x:v>481.7012307632572</x:v>
      </x:c>
      <x:c r="Q155" s="17" t="n">
        <x:v>492.8978249792382</x:v>
      </x:c>
      <x:c r="R155" s="17" t="n">
        <x:v>513.6567468305213</x:v>
      </x:c>
      <x:c r="S155" s="17" t="n">
        <x:v>526.2357944881526</x:v>
      </x:c>
      <x:c r="T155" s="17" t="n">
        <x:v>479.4669917057744</x:v>
      </x:c>
      <x:c r="U155" s="17" t="n">
        <x:v>405.2419175213536</x:v>
      </x:c>
      <x:c r="V155" s="17" t="n">
        <x:v>399.1271458797125</x:v>
      </x:c>
      <x:c r="W155" s="17" t="n">
        <x:v>445.4795001683324</x:v>
      </x:c>
      <x:c r="X155" s="17" t="n">
        <x:v>490.4207773830427</x:v>
      </x:c>
      <x:c r="Y155" s="17" t="n">
        <x:v>489.8475340296197</x:v>
      </x:c>
      <x:c r="Z155" s="17" t="n">
        <x:v>475.5939182197221</x:v>
      </x:c>
      <x:c r="AA155" s="17" t="n">
        <x:v>474.4168746267256</x:v>
      </x:c>
      <x:c r="AB155" s="17" t="n">
        <x:v>484.155755767056</x:v>
      </x:c>
      <x:c r="AC155" s="17" t="n">
        <x:v>486.6044181996939</x:v>
      </x:c>
      <x:c r="AD155" s="17" t="n">
        <x:v>468.1476368726953</x:v>
      </x:c>
      <x:c r="AE155" s="17" t="n">
        <x:v>416.7984578743599</x:v>
      </x:c>
      <x:c r="AF155" s="17" t="n">
        <x:v>1040.91689187252</x:v>
      </x:c>
      <x:c r="AG155" s="17" t="n">
        <x:v>416.7862229247603</x:v>
      </x:c>
      <x:c r="AH155" s="17" t="n">
        <x:v>1205.260850611527</x:v>
      </x:c>
      <x:c r="AI155" s="17" t="n">
        <x:v>293.1715635871993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29.31167819169905</x:v>
      </x:c>
      <x:c r="CT155" s="17" t="n">
        <x:v>85.34543733765872</x:v>
      </x:c>
      <x:c r="CU155" s="17" t="n">
        <x:v>104.4935522451098</x:v>
      </x:c>
      <x:c r="CV155" s="17" t="n">
        <x:v>200.5594624723444</x:v>
      </x:c>
      <x:c r="CW155" s="17" t="n">
        <x:v>229.0945052712673</x:v>
      </x:c>
      <x:c r="CX155" s="17" t="n">
        <x:v>175.2258422517204</x:v>
      </x:c>
      <x:c r="CY155" s="17" t="n">
        <x:v>173.6307371998312</x:v>
      </x:c>
      <x:c r="CZ155" s="17" t="n">
        <x:v>200.0706807344532</x:v>
      </x:c>
      <x:c r="DA155" s="17" t="n">
        <x:v>212.848592287475</x:v>
      </x:c>
      <x:c r="DB155" s="17" t="n">
        <x:v>364.7896844235754</x:v>
      </x:c>
      <x:c r="DC155" s="17" t="n">
        <x:v>434.5791465443754</x:v>
      </x:c>
      <x:c r="DD155" s="17" t="n">
        <x:v>108.4509357158187</x:v>
      </x:c>
      <x:c r="DE155" s="17" t="n">
        <x:v>506.554163116924</x:v>
      </x:c>
      <x:c r="DF155" s="17" t="n">
        <x:v>554.5904843053472</x:v>
      </x:c>
      <x:c r="DG155" s="17" t="n">
        <x:v>583.6300881464834</x:v>
      </x:c>
      <x:c r="DH155" s="17" t="n">
        <x:v>448.2881581530245</x:v>
      </x:c>
      <x:c r="DI155" s="17" t="n">
        <x:v>527.7677302617195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635.275155290852</x:v>
      </x:c>
      <x:c r="DV155" s="17" t="n">
        <x:v>648.5354328003917</x:v>
      </x:c>
      <x:c r="DW155" s="17" t="n">
        <x:v>685.5476622052425</x:v>
      </x:c>
      <x:c r="DX155" s="17" t="n">
        <x:v>726.945583189966</x:v>
      </x:c>
      <x:c r="DY155" s="17" t="n">
        <x:v>748.1102685978562</x:v>
      </x:c>
      <x:c r="DZ155" s="17" t="n">
        <x:v>735.7284803836169</x:v>
      </x:c>
      <x:c r="EA155" s="17" t="n">
        <x:v>656.3056825465162</x:v>
      </x:c>
      <x:c r="EB155" s="17" t="n">
        <x:v>573.2731393245124</x:v>
      </x:c>
      <x:c r="EC155" s="17" t="n">
        <x:v>1341.655417668372</x:v>
      </x:c>
      <x:c r="ED155" s="17" t="n">
        <x:v>520.0420247307219</x:v>
      </x:c>
      <x:c r="EE155" s="17" t="n">
        <x:v>439.381443162373</x:v>
      </x:c>
      <x:c r="EF155" s="17" t="n">
        <x:v>493.2428134984355</x:v>
      </x:c>
      <x:c r="EG155" s="17" t="n">
        <x:v>568.8167845874253</x:v>
      </x:c>
      <x:c r="EH155" s="17" t="n">
        <x:v>1096.52413706092</x:v>
      </x:c>
      <x:c r="EI155" s="17" t="n">
        <x:v>667.5580159839469</x:v>
      </x:c>
      <x:c r="EJ155" s="17" t="n">
        <x:v>577.1752123989944</x:v>
      </x:c>
      <x:c r="EK155" s="17" t="n">
        <x:v>453.2783542964673</x:v>
      </x:c>
      <x:c r="EL155" s="17" t="n">
        <x:v>404.8999343723062</x:v>
      </x:c>
      <x:c r="EM155" s="17" t="n">
        <x:v>486.5368272566797</x:v>
      </x:c>
      <x:c r="EN155" s="17" t="n">
        <x:v>524.661634284264</x:v>
      </x:c>
      <x:c r="EO155" s="17" t="n">
        <x:v>665.0174875410851</x:v>
      </x:c>
      <x:c r="EP155" t="n">
        <x:v>36832.87103596316</x:v>
      </x:c>
      <x:c r="EQ155" t="n">
        <x:v>21407.49311509461</x:v>
      </x:c>
    </x:row>
    <x:row r="156" ht="14" customHeight="1">
      <x:c r="A156" s="16" t="n">
        <x:v>45843</x:v>
      </x:c>
      <x:c r="B156" s="17" t="n">
        <x:v>567.0820785486768</x:v>
      </x:c>
      <x:c r="C156" s="17" t="n">
        <x:v>585.7859942138077</x:v>
      </x:c>
      <x:c r="D156" s="17" t="n">
        <x:v>593.4307703220273</x:v>
      </x:c>
      <x:c r="E156" s="17" t="n">
        <x:v>593.2165305278963</x:v>
      </x:c>
      <x:c r="F156" s="17" t="n">
        <x:v>584.0905776598677</x:v>
      </x:c>
      <x:c r="G156" s="17" t="n">
        <x:v>564.2755968061757</x:v>
      </x:c>
      <x:c r="H156" s="17" t="n">
        <x:v>579.1513597919163</x:v>
      </x:c>
      <x:c r="I156" s="17" t="n">
        <x:v>611.7525243096532</x:v>
      </x:c>
      <x:c r="J156" s="17" t="n">
        <x:v>600.0208823954055</x:v>
      </x:c>
      <x:c r="K156" s="17" t="n">
        <x:v>1428.761988657501</x:v>
      </x:c>
      <x:c r="L156" s="17" t="n">
        <x:v>605.3428851971076</x:v>
      </x:c>
      <x:c r="M156" s="17" t="n">
        <x:v>583.6216397091323</x:v>
      </x:c>
      <x:c r="N156" s="17" t="n">
        <x:v>429.9507288118498</x:v>
      </x:c>
      <x:c r="O156" s="17" t="n">
        <x:v>0</x:v>
      </x:c>
      <x:c r="P156" s="17" t="n">
        <x:v>503.300285075379</x:v>
      </x:c>
      <x:c r="Q156" s="17" t="n">
        <x:v>1298.751598545705</x:v>
      </x:c>
      <x:c r="R156" s="17" t="n">
        <x:v>479.0344594294996</x:v>
      </x:c>
      <x:c r="S156" s="17" t="n">
        <x:v>561.0714046797045</x:v>
      </x:c>
      <x:c r="T156" s="17" t="n">
        <x:v>0</x:v>
      </x:c>
      <x:c r="U156" s="17" t="n">
        <x:v>501.6478808063664</x:v>
      </x:c>
      <x:c r="V156" s="17" t="n">
        <x:v>502.8719966834076</x:v>
      </x:c>
      <x:c r="W156" s="17" t="n">
        <x:v>516.9069566888886</x:v>
      </x:c>
      <x:c r="X156" s="17" t="n">
        <x:v>513.8380474933875</x:v>
      </x:c>
      <x:c r="Y156" s="17" t="n">
        <x:v>516.7009607263533</x:v>
      </x:c>
      <x:c r="Z156" s="17" t="n">
        <x:v>465.3187645750006</x:v>
      </x:c>
      <x:c r="AA156" s="17" t="n">
        <x:v>408.7792916085824</x:v>
      </x:c>
      <x:c r="AB156" s="17" t="n">
        <x:v>466.9767183643056</x:v>
      </x:c>
      <x:c r="AC156" s="17" t="n">
        <x:v>419.6835922312946</x:v>
      </x:c>
      <x:c r="AD156" s="17" t="n">
        <x:v>522.689215751837</x:v>
      </x:c>
      <x:c r="AE156" s="17" t="n">
        <x:v>482.5587850445925</x:v>
      </x:c>
      <x:c r="AF156" s="17" t="n">
        <x:v>473.796061387461</x:v>
      </x:c>
      <x:c r="AG156" s="17" t="n">
        <x:v>1255.330089290418</x:v>
      </x:c>
      <x:c r="AH156" s="17" t="n">
        <x:v>1205.800757637476</x:v>
      </x:c>
      <x:c r="AI156" s="17" t="n">
        <x:v>343.8260402108828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113.9663930854099</x:v>
      </x:c>
      <x:c r="CQ156" s="17" t="n">
        <x:v>154.8053979978083</x:v>
      </x:c>
      <x:c r="CR156" s="17" t="n">
        <x:v>99.00593321838468</x:v>
      </x:c>
      <x:c r="CS156" s="17" t="n">
        <x:v>100.0732106758042</x:v>
      </x:c>
      <x:c r="CT156" s="17" t="n">
        <x:v>181.536428479862</x:v>
      </x:c>
      <x:c r="CU156" s="17" t="n">
        <x:v>278.4065241503988</x:v>
      </x:c>
      <x:c r="CV156" s="17" t="n">
        <x:v>322.6601125810651</x:v>
      </x:c>
      <x:c r="CW156" s="17" t="n">
        <x:v>314.0165327482582</x:v>
      </x:c>
      <x:c r="CX156" s="17" t="n">
        <x:v>298.0549501728818</x:v>
      </x:c>
      <x:c r="CY156" s="17" t="n">
        <x:v>312.3570387920718</x:v>
      </x:c>
      <x:c r="CZ156" s="17" t="n">
        <x:v>351.4069982916392</x:v>
      </x:c>
      <x:c r="DA156" s="17" t="n">
        <x:v>391.1220491152135</x:v>
      </x:c>
      <x:c r="DB156" s="17" t="n">
        <x:v>426.1014854785694</x:v>
      </x:c>
      <x:c r="DC156" s="17" t="n">
        <x:v>453.0217241540572</x:v>
      </x:c>
      <x:c r="DD156" s="17" t="n">
        <x:v>364.9617267941445</x:v>
      </x:c>
      <x:c r="DE156" s="17" t="n">
        <x:v>386.8895775649261</x:v>
      </x:c>
      <x:c r="DF156" s="17" t="n">
        <x:v>443.2454702226834</x:v>
      </x:c>
      <x:c r="DG156" s="17" t="n">
        <x:v>413.7532384012397</x:v>
      </x:c>
      <x:c r="DH156" s="17" t="n">
        <x:v>534.3318943806111</x:v>
      </x:c>
      <x:c r="DI156" s="17" t="n">
        <x:v>541.4838842923623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592.8160002701668</x:v>
      </x:c>
      <x:c r="DV156" s="17" t="n">
        <x:v>697.7279151542922</x:v>
      </x:c>
      <x:c r="DW156" s="17" t="n">
        <x:v>664.7491929571333</x:v>
      </x:c>
      <x:c r="DX156" s="17" t="n">
        <x:v>677.121431020036</x:v>
      </x:c>
      <x:c r="DY156" s="17" t="n">
        <x:v>699.671522037056</x:v>
      </x:c>
      <x:c r="DZ156" s="17" t="n">
        <x:v>697.9887043819971</x:v>
      </x:c>
      <x:c r="EA156" s="17" t="n">
        <x:v>700.6312276383939</x:v>
      </x:c>
      <x:c r="EB156" s="17" t="n">
        <x:v>1058.34383846607</x:v>
      </x:c>
      <x:c r="EC156" s="17" t="n">
        <x:v>1378.198469795825</x:v>
      </x:c>
      <x:c r="ED156" s="17" t="n">
        <x:v>613.4006055927165</x:v>
      </x:c>
      <x:c r="EE156" s="17" t="n">
        <x:v>1275.306444364208</x:v>
      </x:c>
      <x:c r="EF156" s="17" t="n">
        <x:v>668.4171541424765</x:v>
      </x:c>
      <x:c r="EG156" s="17" t="n">
        <x:v>526.4555748912123</x:v>
      </x:c>
      <x:c r="EH156" s="17" t="n">
        <x:v>542.9234661876012</x:v>
      </x:c>
      <x:c r="EI156" s="17" t="n">
        <x:v>423.3862353659616</x:v>
      </x:c>
      <x:c r="EJ156" s="17" t="n">
        <x:v>476.9153902664412</x:v>
      </x:c>
      <x:c r="EK156" s="17" t="n">
        <x:v>663.3796719928262</x:v>
      </x:c>
      <x:c r="EL156" s="17" t="n">
        <x:v>628.3784705912398</x:v>
      </x:c>
      <x:c r="EM156" s="17" t="n">
        <x:v>689.9104271301753</x:v>
      </x:c>
      <x:c r="EN156" s="17" t="n">
        <x:v>0</x:v>
      </x:c>
      <x:c r="EO156" s="17" t="n">
        <x:v>568.8645761310868</x:v>
      </x:c>
      <x:c r="EP156" t="n">
        <x:v>40491.15335215587</x:v>
      </x:c>
      <x:c r="EQ156" t="n">
        <x:v>22779.78631881534</x:v>
      </x:c>
    </x:row>
    <x:row r="157" ht="14" customHeight="1">
      <x:c r="A157" s="16" t="n">
        <x:v>45844</x:v>
      </x:c>
      <x:c r="B157" s="17" t="n">
        <x:v>823.5003806799223</x:v>
      </x:c>
      <x:c r="C157" s="17" t="n">
        <x:v>839.5199811440966</x:v>
      </x:c>
      <x:c r="D157" s="17" t="n">
        <x:v>811.6069966858903</x:v>
      </x:c>
      <x:c r="E157" s="17" t="n">
        <x:v>774.8333021010762</x:v>
      </x:c>
      <x:c r="F157" s="17" t="n">
        <x:v>751.6334483057168</x:v>
      </x:c>
      <x:c r="G157" s="17" t="n">
        <x:v>735.5605128013199</x:v>
      </x:c>
      <x:c r="H157" s="17" t="n">
        <x:v>762.21693998142</x:v>
      </x:c>
      <x:c r="I157" s="17" t="n">
        <x:v>792.1904253553321</x:v>
      </x:c>
      <x:c r="J157" s="17" t="n">
        <x:v>751.0832299333872</x:v>
      </x:c>
      <x:c r="K157" s="17" t="n">
        <x:v>760.3600882789387</x:v>
      </x:c>
      <x:c r="L157" s="17" t="n">
        <x:v>807.6428465512946</x:v>
      </x:c>
      <x:c r="M157" s="17" t="n">
        <x:v>768.9620753659308</x:v>
      </x:c>
      <x:c r="N157" s="17" t="n">
        <x:v>798.4950911790665</x:v>
      </x:c>
      <x:c r="O157" s="17" t="n">
        <x:v>883.0632100009077</x:v>
      </x:c>
      <x:c r="P157" s="17" t="n">
        <x:v>1672.242295250472</x:v>
      </x:c>
      <x:c r="Q157" s="17" t="n">
        <x:v>752.5256856402799</x:v>
      </x:c>
      <x:c r="R157" s="17" t="n">
        <x:v>710.4973805531604</x:v>
      </x:c>
      <x:c r="S157" s="17" t="n">
        <x:v>1546.776798841236</x:v>
      </x:c>
      <x:c r="T157" s="17" t="n">
        <x:v>1535.51737120633</x:v>
      </x:c>
      <x:c r="U157" s="17" t="n">
        <x:v>1520.118688364387</x:v>
      </x:c>
      <x:c r="V157" s="17" t="n">
        <x:v>1559.732602560505</x:v>
      </x:c>
      <x:c r="W157" s="17" t="n">
        <x:v>746.9461547337039</x:v>
      </x:c>
      <x:c r="X157" s="17" t="n">
        <x:v>733.5766225454527</x:v>
      </x:c>
      <x:c r="Y157" s="17" t="n">
        <x:v>740.9789742330954</x:v>
      </x:c>
      <x:c r="Z157" s="17" t="n">
        <x:v>731.0350771487136</x:v>
      </x:c>
      <x:c r="AA157" s="17" t="n">
        <x:v>699.7678719793237</x:v>
      </x:c>
      <x:c r="AB157" s="17" t="n">
        <x:v>1490.86290303596</x:v>
      </x:c>
      <x:c r="AC157" s="17" t="n">
        <x:v>1555.756767661092</x:v>
      </x:c>
      <x:c r="AD157" s="17" t="n">
        <x:v>1574.008196718109</x:v>
      </x:c>
      <x:c r="AE157" s="17" t="n">
        <x:v>1505.529943185726</x:v>
      </x:c>
      <x:c r="AF157" s="17" t="n">
        <x:v>1447.658514306377</x:v>
      </x:c>
      <x:c r="AG157" s="17" t="n">
        <x:v>1435.917307695717</x:v>
      </x:c>
      <x:c r="AH157" s="17" t="n">
        <x:v>1428.625946247471</x:v>
      </x:c>
      <x:c r="AI157" s="17" t="n">
        <x:v>651.5961990462954</x:v>
      </x:c>
      <x:c r="AJ157" s="17" t="n">
        <x:v>0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0</x:v>
      </x:c>
      <x:c r="BT157" s="17" t="n">
        <x:v>398.3999084699553</x:v>
      </x:c>
      <x:c r="BU157" s="17" t="n">
        <x:v>408.1183956995051</x:v>
      </x:c>
      <x:c r="BV157" s="17" t="n">
        <x:v>0</x:v>
      </x:c>
      <x:c r="BW157" s="17" t="n">
        <x:v>0</x:v>
      </x:c>
      <x:c r="BX157" s="17" t="n">
        <x:v>680.8155592657276</x:v>
      </x:c>
      <x:c r="BY157" s="17" t="n">
        <x:v>0</x:v>
      </x:c>
      <x:c r="BZ157" s="17" t="n">
        <x:v>86.74976753248879</x:v>
      </x:c>
      <x:c r="CA157" s="17" t="n">
        <x:v>116.7238957340658</x:v>
      </x:c>
      <x:c r="CB157" s="17" t="n">
        <x:v>124.6808579894523</x:v>
      </x:c>
      <x:c r="CC157" s="17" t="n">
        <x:v>121.9538304129684</x:v>
      </x:c>
      <x:c r="CD157" s="17" t="n">
        <x:v>138.0779448622467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1179.48337466263</x:v>
      </x:c>
      <x:c r="CM157" s="17" t="n">
        <x:v>1255.371902240396</x:v>
      </x:c>
      <x:c r="CN157" s="17" t="n">
        <x:v>420.9077663733881</x:v>
      </x:c>
      <x:c r="CO157" s="17" t="n">
        <x:v>405.5147356909556</x:v>
      </x:c>
      <x:c r="CP157" s="17" t="n">
        <x:v>1017.213822856474</x:v>
      </x:c>
      <x:c r="CQ157" s="17" t="n">
        <x:v>515.2476002772638</x:v>
      </x:c>
      <x:c r="CR157" s="17" t="n">
        <x:v>488.0032100057442</x:v>
      </x:c>
      <x:c r="CS157" s="17" t="n">
        <x:v>604.7194926200261</x:v>
      </x:c>
      <x:c r="CT157" s="17" t="n">
        <x:v>734.7008147542811</x:v>
      </x:c>
      <x:c r="CU157" s="17" t="n">
        <x:v>773.8555957703473</x:v>
      </x:c>
      <x:c r="CV157" s="17" t="n">
        <x:v>750.138442017294</x:v>
      </x:c>
      <x:c r="CW157" s="17" t="n">
        <x:v>758.3594346712038</x:v>
      </x:c>
      <x:c r="CX157" s="17" t="n">
        <x:v>800.2349309955738</x:v>
      </x:c>
      <x:c r="CY157" s="17" t="n">
        <x:v>801.7960356756256</x:v>
      </x:c>
      <x:c r="CZ157" s="17" t="n">
        <x:v>834.7033447948132</x:v>
      </x:c>
      <x:c r="DA157" s="17" t="n">
        <x:v>925.2244121100474</x:v>
      </x:c>
      <x:c r="DB157" s="17" t="n">
        <x:v>998.7879743085267</x:v>
      </x:c>
      <x:c r="DC157" s="17" t="n">
        <x:v>903.3143991092486</x:v>
      </x:c>
      <x:c r="DD157" s="17" t="n">
        <x:v>729.4860472729283</x:v>
      </x:c>
      <x:c r="DE157" s="17" t="n">
        <x:v>599.0449009605024</x:v>
      </x:c>
      <x:c r="DF157" s="17" t="n">
        <x:v>724.4252471387624</x:v>
      </x:c>
      <x:c r="DG157" s="17" t="n">
        <x:v>836.7115770724322</x:v>
      </x:c>
      <x:c r="DH157" s="17" t="n">
        <x:v>838.8266832217697</x:v>
      </x:c>
      <x:c r="DI157" s="17" t="n">
        <x:v>813.144609029266</x:v>
      </x:c>
      <x:c r="DJ157" s="17" t="n">
        <x:v>155.5837696817919</x:v>
      </x:c>
      <x:c r="DK157" s="17" t="n">
        <x:v>92.1014994678103</x:v>
      </x:c>
      <x:c r="DL157" s="17" t="n">
        <x:v>867.1777407758196</x:v>
      </x:c>
      <x:c r="DM157" s="17" t="n">
        <x:v>540.2969078894215</x:v>
      </x:c>
      <x:c r="DN157" s="17" t="n">
        <x:v>67.50407459428709</x:v>
      </x:c>
      <x:c r="DO157" s="17" t="n">
        <x:v>110.7312899096296</x:v>
      </x:c>
      <x:c r="DP157" s="17" t="n">
        <x:v>160.7474479059898</x:v>
      </x:c>
      <x:c r="DQ157" s="17" t="n">
        <x:v>141.2640310137961</x:v>
      </x:c>
      <x:c r="DR157" s="17" t="n">
        <x:v>141.4066367844832</x:v>
      </x:c>
      <x:c r="DS157" s="17" t="n">
        <x:v>178.37720360944</x:v>
      </x:c>
      <x:c r="DT157" s="17" t="n">
        <x:v>176.7072745444041</x:v>
      </x:c>
      <x:c r="DU157" s="17" t="n">
        <x:v>980.8027634608172</x:v>
      </x:c>
      <x:c r="DV157" s="17" t="n">
        <x:v>974.9269284548892</x:v>
      </x:c>
      <x:c r="DW157" s="17" t="n">
        <x:v>1026.3900053039</x:v>
      </x:c>
      <x:c r="DX157" s="17" t="n">
        <x:v>1039.216711700048</x:v>
      </x:c>
      <x:c r="DY157" s="17" t="n">
        <x:v>1015.68808572503</x:v>
      </x:c>
      <x:c r="DZ157" s="17" t="n">
        <x:v>1031.69571117449</x:v>
      </x:c>
      <x:c r="EA157" s="17" t="n">
        <x:v>944.5040312801228</x:v>
      </x:c>
      <x:c r="EB157" s="17" t="n">
        <x:v>797.7243287853178</x:v>
      </x:c>
      <x:c r="EC157" s="17" t="n">
        <x:v>790.9318995027269</x:v>
      </x:c>
      <x:c r="ED157" s="17" t="n">
        <x:v>786.1479906047464</x:v>
      </x:c>
      <x:c r="EE157" s="17" t="n">
        <x:v>748.5271841387711</x:v>
      </x:c>
      <x:c r="EF157" s="17" t="n">
        <x:v>776.6330693019032</x:v>
      </x:c>
      <x:c r="EG157" s="17" t="n">
        <x:v>750.7735381896325</x:v>
      </x:c>
      <x:c r="EH157" s="17" t="n">
        <x:v>696.0067845908991</x:v>
      </x:c>
      <x:c r="EI157" s="17" t="n">
        <x:v>765.6921143877022</x:v>
      </x:c>
      <x:c r="EJ157" s="17" t="n">
        <x:v>826.3050436143648</x:v>
      </x:c>
      <x:c r="EK157" s="17" t="n">
        <x:v>796.1495364456384</x:v>
      </x:c>
      <x:c r="EL157" s="17" t="n">
        <x:v>729.2008335013301</x:v>
      </x:c>
      <x:c r="EM157" s="17" t="n">
        <x:v>714.6409222389656</x:v>
      </x:c>
      <x:c r="EN157" s="17" t="n">
        <x:v>748.3199580438304</x:v>
      </x:c>
      <x:c r="EO157" s="17" t="n">
        <x:v>832.4472065049496</x:v>
      </x:c>
      <x:c r="EP157" t="n">
        <x:v>76289.69886604056</x:v>
      </x:c>
      <x:c r="EQ157" t="n">
        <x:v>57857.77441735365</x:v>
      </x:c>
    </x:row>
    <x:row r="158" ht="14" customHeight="1">
      <x:c r="A158" s="16" t="n">
        <x:v>45845</x:v>
      </x:c>
      <x:c r="B158" s="17" t="n">
        <x:v>796.8560057753718</x:v>
      </x:c>
      <x:c r="C158" s="17" t="n">
        <x:v>742.3508966629789</x:v>
      </x:c>
      <x:c r="D158" s="17" t="n">
        <x:v>727.0897728517862</x:v>
      </x:c>
      <x:c r="E158" s="17" t="n">
        <x:v>761.0370696985825</x:v>
      </x:c>
      <x:c r="F158" s="17" t="n">
        <x:v>1618.482164070905</x:v>
      </x:c>
      <x:c r="G158" s="17" t="n">
        <x:v>737.1912295001363</x:v>
      </x:c>
      <x:c r="H158" s="17" t="n">
        <x:v>732.9088420141487</x:v>
      </x:c>
      <x:c r="I158" s="17" t="n">
        <x:v>1620.521797273586</x:v>
      </x:c>
      <x:c r="J158" s="17" t="n">
        <x:v>1635.107640010179</x:v>
      </x:c>
      <x:c r="K158" s="17" t="n">
        <x:v>807.0001908355392</x:v>
      </x:c>
      <x:c r="L158" s="17" t="n">
        <x:v>812.0011166569785</x:v>
      </x:c>
      <x:c r="M158" s="17" t="n">
        <x:v>788.8916541714709</x:v>
      </x:c>
      <x:c r="N158" s="17" t="n">
        <x:v>777.7816918616131</x:v>
      </x:c>
      <x:c r="O158" s="17" t="n">
        <x:v>751.7418001161193</x:v>
      </x:c>
      <x:c r="P158" s="17" t="n">
        <x:v>1024.105166355394</x:v>
      </x:c>
      <x:c r="Q158" s="17" t="n">
        <x:v>1478.156249297796</x:v>
      </x:c>
      <x:c r="R158" s="17" t="n">
        <x:v>723.9203894460646</x:v>
      </x:c>
      <x:c r="S158" s="17" t="n">
        <x:v>732.5062569493775</x:v>
      </x:c>
      <x:c r="T158" s="17" t="n">
        <x:v>700.8711196753421</x:v>
      </x:c>
      <x:c r="U158" s="17" t="n">
        <x:v>703.343797004744</x:v>
      </x:c>
      <x:c r="V158" s="17" t="n">
        <x:v>772.3291318811509</x:v>
      </x:c>
      <x:c r="W158" s="17" t="n">
        <x:v>1634.106911393249</x:v>
      </x:c>
      <x:c r="X158" s="17" t="n">
        <x:v>1598.459432446455</x:v>
      </x:c>
      <x:c r="Y158" s="17" t="n">
        <x:v>742.0774540673104</x:v>
      </x:c>
      <x:c r="Z158" s="17" t="n">
        <x:v>736.9598851442653</x:v>
      </x:c>
      <x:c r="AA158" s="17" t="n">
        <x:v>1582.973530220669</x:v>
      </x:c>
      <x:c r="AB158" s="17" t="n">
        <x:v>776.7613653195824</x:v>
      </x:c>
      <x:c r="AC158" s="17" t="n">
        <x:v>755.7526388435062</x:v>
      </x:c>
      <x:c r="AD158" s="17" t="n">
        <x:v>708.405984724918</x:v>
      </x:c>
      <x:c r="AE158" s="17" t="n">
        <x:v>1531.669002794433</x:v>
      </x:c>
      <x:c r="AF158" s="17" t="n">
        <x:v>1498.713034062436</x:v>
      </x:c>
      <x:c r="AG158" s="17" t="n">
        <x:v>1426.005624129462</x:v>
      </x:c>
      <x:c r="AH158" s="17" t="n">
        <x:v>1379.28828695639</x:v>
      </x:c>
      <x:c r="AI158" s="17" t="n">
        <x:v>586.0946187377115</x:v>
      </x:c>
      <x:c r="AJ158" s="17" t="n">
        <x:v>0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95.14365526171787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67.28727109366854</x:v>
      </x:c>
      <x:c r="BO158" s="17" t="n">
        <x:v>774.7853376436897</x:v>
      </x:c>
      <x:c r="BP158" s="17" t="n">
        <x:v>768.415846674235</x:v>
      </x:c>
      <x:c r="BQ158" s="17" t="n">
        <x:v>543.1976517351889</x:v>
      </x:c>
      <x:c r="BR158" s="17" t="n">
        <x:v>11.23043233049293</x:v>
      </x:c>
      <x:c r="BS158" s="17" t="n">
        <x:v>786.8742588293633</x:v>
      </x:c>
      <x:c r="BT158" s="17" t="n">
        <x:v>729.4530386451139</x:v>
      </x:c>
      <x:c r="BU158" s="17" t="n">
        <x:v>680.8298831898522</x:v>
      </x:c>
      <x:c r="BV158" s="17" t="n">
        <x:v>710.5150054036139</x:v>
      </x:c>
      <x:c r="BW158" s="17" t="n">
        <x:v>784.4958480971407</x:v>
      </x:c>
      <x:c r="BX158" s="17" t="n">
        <x:v>751.5736875124275</x:v>
      </x:c>
      <x:c r="BY158" s="17" t="n">
        <x:v>0</x:v>
      </x:c>
      <x:c r="BZ158" s="17" t="n">
        <x:v>8.01643263387831</x:v>
      </x:c>
      <x:c r="CA158" s="17" t="n">
        <x:v>62.39007484578511</x:v>
      </x:c>
      <x:c r="CB158" s="17" t="n">
        <x:v>59.99188766483269</x:v>
      </x:c>
      <x:c r="CC158" s="17" t="n">
        <x:v>52.02252107598466</x:v>
      </x:c>
      <x:c r="CD158" s="17" t="n">
        <x:v>112.2415161246044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1137.774606706331</x:v>
      </x:c>
      <x:c r="CM158" s="17" t="n">
        <x:v>1149.078530696265</x:v>
      </x:c>
      <x:c r="CN158" s="17" t="n">
        <x:v>395.4648836766361</x:v>
      </x:c>
      <x:c r="CO158" s="17" t="n">
        <x:v>751.3044643830895</x:v>
      </x:c>
      <x:c r="CP158" s="17" t="n">
        <x:v>520.5486214515697</x:v>
      </x:c>
      <x:c r="CQ158" s="17" t="n">
        <x:v>487.6402187696814</x:v>
      </x:c>
      <x:c r="CR158" s="17" t="n">
        <x:v>494.7070453227512</x:v>
      </x:c>
      <x:c r="CS158" s="17" t="n">
        <x:v>627.4458173160267</x:v>
      </x:c>
      <x:c r="CT158" s="17" t="n">
        <x:v>654.392575381537</x:v>
      </x:c>
      <x:c r="CU158" s="17" t="n">
        <x:v>602.8931809897738</x:v>
      </x:c>
      <x:c r="CV158" s="17" t="n">
        <x:v>674.7521668742032</x:v>
      </x:c>
      <x:c r="CW158" s="17" t="n">
        <x:v>788.2490953566388</x:v>
      </x:c>
      <x:c r="CX158" s="17" t="n">
        <x:v>867.5691438875384</x:v>
      </x:c>
      <x:c r="CY158" s="17" t="n">
        <x:v>901.5788953197099</x:v>
      </x:c>
      <x:c r="CZ158" s="17" t="n">
        <x:v>903.5698103535929</x:v>
      </x:c>
      <x:c r="DA158" s="17" t="n">
        <x:v>925.9269092699606</x:v>
      </x:c>
      <x:c r="DB158" s="17" t="n">
        <x:v>1003.886709010511</x:v>
      </x:c>
      <x:c r="DC158" s="17" t="n">
        <x:v>904.7856533103194</x:v>
      </x:c>
      <x:c r="DD158" s="17" t="n">
        <x:v>724.8045898155669</x:v>
      </x:c>
      <x:c r="DE158" s="17" t="n">
        <x:v>802.0032010073905</x:v>
      </x:c>
      <x:c r="DF158" s="17" t="n">
        <x:v>758.9539848178507</x:v>
      </x:c>
      <x:c r="DG158" s="17" t="n">
        <x:v>753.1320311442954</x:v>
      </x:c>
      <x:c r="DH158" s="17" t="n">
        <x:v>817.002941925705</x:v>
      </x:c>
      <x:c r="DI158" s="17" t="n">
        <x:v>834.8441234217661</x:v>
      </x:c>
      <x:c r="DJ158" s="17" t="n">
        <x:v>177.4802109364023</x:v>
      </x:c>
      <x:c r="DK158" s="17" t="n">
        <x:v>201.8989592251817</x:v>
      </x:c>
      <x:c r="DL158" s="17" t="n">
        <x:v>875.9359246762785</x:v>
      </x:c>
      <x:c r="DM158" s="17" t="n">
        <x:v>299.9095185314798</x:v>
      </x:c>
      <x:c r="DN158" s="17" t="n">
        <x:v>166.6355771363483</x:v>
      </x:c>
      <x:c r="DO158" s="17" t="n">
        <x:v>159.5412325910738</x:v>
      </x:c>
      <x:c r="DP158" s="17" t="n">
        <x:v>165.7079513447105</x:v>
      </x:c>
      <x:c r="DQ158" s="17" t="n">
        <x:v>136.0955635044644</x:v>
      </x:c>
      <x:c r="DR158" s="17" t="n">
        <x:v>128.8454674389498</x:v>
      </x:c>
      <x:c r="DS158" s="17" t="n">
        <x:v>164.1122515371961</x:v>
      </x:c>
      <x:c r="DT158" s="17" t="n">
        <x:v>197.0551991841985</x:v>
      </x:c>
      <x:c r="DU158" s="17" t="n">
        <x:v>1020.724353344073</x:v>
      </x:c>
      <x:c r="DV158" s="17" t="n">
        <x:v>991.9795130085413</x:v>
      </x:c>
      <x:c r="DW158" s="17" t="n">
        <x:v>1002.764194296556</x:v>
      </x:c>
      <x:c r="DX158" s="17" t="n">
        <x:v>1007.123379330718</x:v>
      </x:c>
      <x:c r="DY158" s="17" t="n">
        <x:v>998.8762525574244</x:v>
      </x:c>
      <x:c r="DZ158" s="17" t="n">
        <x:v>995.0580531257405</x:v>
      </x:c>
      <x:c r="EA158" s="17" t="n">
        <x:v>852.865632021647</x:v>
      </x:c>
      <x:c r="EB158" s="17" t="n">
        <x:v>718.089395794305</x:v>
      </x:c>
      <x:c r="EC158" s="17" t="n">
        <x:v>991.3225437306457</x:v>
      </x:c>
      <x:c r="ED158" s="17" t="n">
        <x:v>742.4650290335172</x:v>
      </x:c>
      <x:c r="EE158" s="17" t="n">
        <x:v>826.2092233684023</x:v>
      </x:c>
      <x:c r="EF158" s="17" t="n">
        <x:v>829.2947293154156</x:v>
      </x:c>
      <x:c r="EG158" s="17" t="n">
        <x:v>856.354448462612</x:v>
      </x:c>
      <x:c r="EH158" s="17" t="n">
        <x:v>835.5396807076277</x:v>
      </x:c>
      <x:c r="EI158" s="17" t="n">
        <x:v>768.7404904487818</x:v>
      </x:c>
      <x:c r="EJ158" s="17" t="n">
        <x:v>761.9131015983198</x:v>
      </x:c>
      <x:c r="EK158" s="17" t="n">
        <x:v>793.3279265757635</x:v>
      </x:c>
      <x:c r="EL158" s="17" t="n">
        <x:v>849.2726658081019</x:v>
      </x:c>
      <x:c r="EM158" s="17" t="n">
        <x:v>802.5436919124273</x:v>
      </x:c>
      <x:c r="EN158" s="17" t="n">
        <x:v>847.8134712246847</x:v>
      </x:c>
      <x:c r="EO158" s="17" t="n">
        <x:v>1640.159976074166</x:v>
      </x:c>
      <x:c r="EP158" t="n">
        <x:v>81687.89090776572</x:v>
      </x:c>
      <x:c r="EQ158" t="n">
        <x:v>59971.17323237966</x:v>
      </x:c>
    </x:row>
    <x:row r="159" ht="14" customHeight="1">
      <x:c r="A159" s="16" t="n">
        <x:v>45846</x:v>
      </x:c>
      <x:c r="B159" s="17" t="n">
        <x:v>1766.987810120897</x:v>
      </x:c>
      <x:c r="C159" s="17" t="n">
        <x:v>899.1908024273112</x:v>
      </x:c>
      <x:c r="D159" s="17" t="n">
        <x:v>832.777878287317</x:v>
      </x:c>
      <x:c r="E159" s="17" t="n">
        <x:v>814.2589652424448</x:v>
      </x:c>
      <x:c r="F159" s="17" t="n">
        <x:v>841.618470915196</x:v>
      </x:c>
      <x:c r="G159" s="17" t="n">
        <x:v>841.8831374621592</x:v>
      </x:c>
      <x:c r="H159" s="17" t="n">
        <x:v>868.3920970801638</x:v>
      </x:c>
      <x:c r="I159" s="17" t="n">
        <x:v>1751.794117187116</x:v>
      </x:c>
      <x:c r="J159" s="17" t="n">
        <x:v>926.9380144544926</x:v>
      </x:c>
      <x:c r="K159" s="17" t="n">
        <x:v>931.4654106430772</x:v>
      </x:c>
      <x:c r="L159" s="17" t="n">
        <x:v>944.081590818828</x:v>
      </x:c>
      <x:c r="M159" s="17" t="n">
        <x:v>931.8156010632048</x:v>
      </x:c>
      <x:c r="N159" s="17" t="n">
        <x:v>1724.824477587431</x:v>
      </x:c>
      <x:c r="O159" s="17" t="n">
        <x:v>1677.832691795705</x:v>
      </x:c>
      <x:c r="P159" s="17" t="n">
        <x:v>816.3181645115358</x:v>
      </x:c>
      <x:c r="Q159" s="17" t="n">
        <x:v>785.3337440317911</x:v>
      </x:c>
      <x:c r="R159" s="17" t="n">
        <x:v>780.2971688873824</x:v>
      </x:c>
      <x:c r="S159" s="17" t="n">
        <x:v>847.2131073959771</x:v>
      </x:c>
      <x:c r="T159" s="17" t="n">
        <x:v>1692.955510768672</x:v>
      </x:c>
      <x:c r="U159" s="17" t="n">
        <x:v>851.0209381521213</x:v>
      </x:c>
      <x:c r="V159" s="17" t="n">
        <x:v>1701.773797230442</x:v>
      </x:c>
      <x:c r="W159" s="17" t="n">
        <x:v>1723.008056284002</x:v>
      </x:c>
      <x:c r="X159" s="17" t="n">
        <x:v>864.9671584965354</x:v>
      </x:c>
      <x:c r="Y159" s="17" t="n">
        <x:v>873.7551956379131</x:v>
      </x:c>
      <x:c r="Z159" s="17" t="n">
        <x:v>863.9214374930878</x:v>
      </x:c>
      <x:c r="AA159" s="17" t="n">
        <x:v>1669.518201681065</x:v>
      </x:c>
      <x:c r="AB159" s="17" t="n">
        <x:v>1682.779609446274</x:v>
      </x:c>
      <x:c r="AC159" s="17" t="n">
        <x:v>853.238950308731</x:v>
      </x:c>
      <x:c r="AD159" s="17" t="n">
        <x:v>832.5647500745624</x:v>
      </x:c>
      <x:c r="AE159" s="17" t="n">
        <x:v>806.9971369992479</x:v>
      </x:c>
      <x:c r="AF159" s="17" t="n">
        <x:v>1579.769502834802</x:v>
      </x:c>
      <x:c r="AG159" s="17" t="n">
        <x:v>1510.739586534552</x:v>
      </x:c>
      <x:c r="AH159" s="17" t="n">
        <x:v>1505.827665075672</x:v>
      </x:c>
      <x:c r="AI159" s="17" t="n">
        <x:v>718.0149127986313</x:v>
      </x:c>
      <x:c r="AJ159" s="17" t="n">
        <x:v>0</x:v>
      </x:c>
      <x:c r="AK159" s="17" t="n">
        <x:v>0</x:v>
      </x:c>
      <x:c r="AL159" s="17" t="n">
        <x:v>0</x:v>
      </x:c>
      <x:c r="AM159" s="17" t="n">
        <x:v>504.6938418299118</x:v>
      </x:c>
      <x:c r="AN159" s="17" t="n">
        <x:v>0</x:v>
      </x:c>
      <x:c r="AO159" s="17" t="n">
        <x:v>0</x:v>
      </x:c>
      <x:c r="AP159" s="17" t="n">
        <x:v>476.4754658463873</x:v>
      </x:c>
      <x:c r="AQ159" s="17" t="n">
        <x:v>423.433328421264</x:v>
      </x:c>
      <x:c r="AR159" s="17" t="n">
        <x:v>471.8922113341582</x:v>
      </x:c>
      <x:c r="AS159" s="17" t="n">
        <x:v>498.6509258940087</x:v>
      </x:c>
      <x:c r="AT159" s="17" t="n">
        <x:v>1155.352367893617</x:v>
      </x:c>
      <x:c r="AU159" s="17" t="n">
        <x:v>123.0897276494135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954.9977942767821</x:v>
      </x:c>
      <x:c r="BO159" s="17" t="n">
        <x:v>802.0836168808214</x:v>
      </x:c>
      <x:c r="BP159" s="17" t="n">
        <x:v>782.5679890886004</x:v>
      </x:c>
      <x:c r="BQ159" s="17" t="n">
        <x:v>910.25265867401</x:v>
      </x:c>
      <x:c r="BR159" s="17" t="n">
        <x:v>919.1981883272247</x:v>
      </x:c>
      <x:c r="BS159" s="17" t="n">
        <x:v>869.3019307148619</x:v>
      </x:c>
      <x:c r="BT159" s="17" t="n">
        <x:v>825.9895077985553</x:v>
      </x:c>
      <x:c r="BU159" s="17" t="n">
        <x:v>828.5025477011271</x:v>
      </x:c>
      <x:c r="BV159" s="17" t="n">
        <x:v>857.1026686408668</x:v>
      </x:c>
      <x:c r="BW159" s="17" t="n">
        <x:v>889.7437766711577</x:v>
      </x:c>
      <x:c r="BX159" s="17" t="n">
        <x:v>878.3678552898616</x:v>
      </x:c>
      <x:c r="BY159" s="17" t="n">
        <x:v>893.5640671312384</x:v>
      </x:c>
      <x:c r="BZ159" s="17" t="n">
        <x:v>146.5303038832852</x:v>
      </x:c>
      <x:c r="CA159" s="17" t="n">
        <x:v>241.9802771052938</x:v>
      </x:c>
      <x:c r="CB159" s="17" t="n">
        <x:v>254.9080100564592</x:v>
      </x:c>
      <x:c r="CC159" s="17" t="n">
        <x:v>214.887840385333</x:v>
      </x:c>
      <x:c r="CD159" s="17" t="n">
        <x:v>256.4996071105655</x:v>
      </x:c>
      <x:c r="CE159" s="17" t="n">
        <x:v>266.7690127497876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1233.902649324178</x:v>
      </x:c>
      <x:c r="CM159" s="17" t="n">
        <x:v>1301.397343011666</x:v>
      </x:c>
      <x:c r="CN159" s="17" t="n">
        <x:v>542.3392988050709</x:v>
      </x:c>
      <x:c r="CO159" s="17" t="n">
        <x:v>1252.951063926485</x:v>
      </x:c>
      <x:c r="CP159" s="17" t="n">
        <x:v>584.3057581365956</x:v>
      </x:c>
      <x:c r="CQ159" s="17" t="n">
        <x:v>577.211867332298</x:v>
      </x:c>
      <x:c r="CR159" s="17" t="n">
        <x:v>667.3392996823543</x:v>
      </x:c>
      <x:c r="CS159" s="17" t="n">
        <x:v>810.5686050929767</x:v>
      </x:c>
      <x:c r="CT159" s="17" t="n">
        <x:v>817.5487228748798</x:v>
      </x:c>
      <x:c r="CU159" s="17" t="n">
        <x:v>760.5929613499997</x:v>
      </x:c>
      <x:c r="CV159" s="17" t="n">
        <x:v>872.086531075616</x:v>
      </x:c>
      <x:c r="CW159" s="17" t="n">
        <x:v>960.6545044327304</x:v>
      </x:c>
      <x:c r="CX159" s="17" t="n">
        <x:v>969.8346259392167</x:v>
      </x:c>
      <x:c r="CY159" s="17" t="n">
        <x:v>1031.402274317722</x:v>
      </x:c>
      <x:c r="CZ159" s="17" t="n">
        <x:v>1055.032537424984</x:v>
      </x:c>
      <x:c r="DA159" s="17" t="n">
        <x:v>1054.681602612839</x:v>
      </x:c>
      <x:c r="DB159" s="17" t="n">
        <x:v>1123.528436112341</x:v>
      </x:c>
      <x:c r="DC159" s="17" t="n">
        <x:v>1043.491159697874</x:v>
      </x:c>
      <x:c r="DD159" s="17" t="n">
        <x:v>805.6382138584261</x:v>
      </x:c>
      <x:c r="DE159" s="17" t="n">
        <x:v>580.2231406391743</x:v>
      </x:c>
      <x:c r="DF159" s="17" t="n">
        <x:v>925.5848022697556</x:v>
      </x:c>
      <x:c r="DG159" s="17" t="n">
        <x:v>987.7098677151558</x:v>
      </x:c>
      <x:c r="DH159" s="17" t="n">
        <x:v>1010.813149784747</x:v>
      </x:c>
      <x:c r="DI159" s="17" t="n">
        <x:v>945.6452618300445</x:v>
      </x:c>
      <x:c r="DJ159" s="17" t="n">
        <x:v>212.6671474717425</x:v>
      </x:c>
      <x:c r="DK159" s="17" t="n">
        <x:v>316.9411483876804</x:v>
      </x:c>
      <x:c r="DL159" s="17" t="n">
        <x:v>1014.352968872677</x:v>
      </x:c>
      <x:c r="DM159" s="17" t="n">
        <x:v>262.8947801339239</x:v>
      </x:c>
      <x:c r="DN159" s="17" t="n">
        <x:v>245.5736811038744</x:v>
      </x:c>
      <x:c r="DO159" s="17" t="n">
        <x:v>293.3818662435094</x:v>
      </x:c>
      <x:c r="DP159" s="17" t="n">
        <x:v>559.2365181248024</x:v>
      </x:c>
      <x:c r="DQ159" s="17" t="n">
        <x:v>273.6020047101886</x:v>
      </x:c>
      <x:c r="DR159" s="17" t="n">
        <x:v>261.6910112648436</x:v>
      </x:c>
      <x:c r="DS159" s="17" t="n">
        <x:v>303.6003083974063</x:v>
      </x:c>
      <x:c r="DT159" s="17" t="n">
        <x:v>288.1615712581597</x:v>
      </x:c>
      <x:c r="DU159" s="17" t="n">
        <x:v>1106.459276032621</x:v>
      </x:c>
      <x:c r="DV159" s="17" t="n">
        <x:v>1127.801299578568</x:v>
      </x:c>
      <x:c r="DW159" s="17" t="n">
        <x:v>1148.368502247725</x:v>
      </x:c>
      <x:c r="DX159" s="17" t="n">
        <x:v>1107.430443747243</x:v>
      </x:c>
      <x:c r="DY159" s="17" t="n">
        <x:v>1066.651563354969</x:v>
      </x:c>
      <x:c r="DZ159" s="17" t="n">
        <x:v>1118.84860667047</x:v>
      </x:c>
      <x:c r="EA159" s="17" t="n">
        <x:v>992.0560476675636</x:v>
      </x:c>
      <x:c r="EB159" s="17" t="n">
        <x:v>814.563283895618</x:v>
      </x:c>
      <x:c r="EC159" s="17" t="n">
        <x:v>923.0733571599168</x:v>
      </x:c>
      <x:c r="ED159" s="17" t="n">
        <x:v>1003.306243045676</x:v>
      </x:c>
      <x:c r="EE159" s="17" t="n">
        <x:v>926.7392336226906</x:v>
      </x:c>
      <x:c r="EF159" s="17" t="n">
        <x:v>940.2208968029523</x:v>
      </x:c>
      <x:c r="EG159" s="17" t="n">
        <x:v>919.4908665475712</x:v>
      </x:c>
      <x:c r="EH159" s="17" t="n">
        <x:v>851.2660806585718</x:v>
      </x:c>
      <x:c r="EI159" s="17" t="n">
        <x:v>878.4011691744395</x:v>
      </x:c>
      <x:c r="EJ159" s="17" t="n">
        <x:v>935.0046724774046</x:v>
      </x:c>
      <x:c r="EK159" s="17" t="n">
        <x:v>937.3504770470083</x:v>
      </x:c>
      <x:c r="EL159" s="17" t="n">
        <x:v>874.7051880941938</x:v>
      </x:c>
      <x:c r="EM159" s="17" t="n">
        <x:v>859.8888070997928</x:v>
      </x:c>
      <x:c r="EN159" s="17" t="n">
        <x:v>932.1890116818399</x:v>
      </x:c>
      <x:c r="EO159" s="17" t="n">
        <x:v>941.9205579897634</x:v>
      </x:c>
      <x:c r="EP159" t="n">
        <x:v>100513.0334488955</x:v>
      </x:c>
      <x:c r="EQ159" t="n">
        <x:v>75104.6936462872</x:v>
      </x:c>
    </x:row>
    <x:row r="160" ht="14" customHeight="1">
      <x:c r="A160" s="16" t="n">
        <x:v>45847</x:v>
      </x:c>
      <x:c r="B160" s="17" t="n">
        <x:v>887.7589080139267</x:v>
      </x:c>
      <x:c r="C160" s="17" t="n">
        <x:v>857.739624680411</x:v>
      </x:c>
      <x:c r="D160" s="17" t="n">
        <x:v>836.4340264171713</x:v>
      </x:c>
      <x:c r="E160" s="17" t="n">
        <x:v>840.4739087124833</x:v>
      </x:c>
      <x:c r="F160" s="17" t="n">
        <x:v>858.001694855835</x:v>
      </x:c>
      <x:c r="G160" s="17" t="n">
        <x:v>863.2826164376548</x:v>
      </x:c>
      <x:c r="H160" s="17" t="n">
        <x:v>884.8765990961202</x:v>
      </x:c>
      <x:c r="I160" s="17" t="n">
        <x:v>917.5626785194997</x:v>
      </x:c>
      <x:c r="J160" s="17" t="n">
        <x:v>925.7556027528436</x:v>
      </x:c>
      <x:c r="K160" s="17" t="n">
        <x:v>934.8164450225594</x:v>
      </x:c>
      <x:c r="L160" s="17" t="n">
        <x:v>948.6429698466062</x:v>
      </x:c>
      <x:c r="M160" s="17" t="n">
        <x:v>905.121776908433</x:v>
      </x:c>
      <x:c r="N160" s="17" t="n">
        <x:v>873.4461097744468</x:v>
      </x:c>
      <x:c r="O160" s="17" t="n">
        <x:v>1685.50440177195</x:v>
      </x:c>
      <x:c r="P160" s="17" t="n">
        <x:v>782.7031866185373</x:v>
      </x:c>
      <x:c r="Q160" s="17" t="n">
        <x:v>746.1402474529002</x:v>
      </x:c>
      <x:c r="R160" s="17" t="n">
        <x:v>775.1631384222998</x:v>
      </x:c>
      <x:c r="S160" s="17" t="n">
        <x:v>813.4251108709542</x:v>
      </x:c>
      <x:c r="T160" s="17" t="n">
        <x:v>792.2808425325032</x:v>
      </x:c>
      <x:c r="U160" s="17" t="n">
        <x:v>785.6736869627006</x:v>
      </x:c>
      <x:c r="V160" s="17" t="n">
        <x:v>917.2747786777138</x:v>
      </x:c>
      <x:c r="W160" s="17" t="n">
        <x:v>944.6995405562682</x:v>
      </x:c>
      <x:c r="X160" s="17" t="n">
        <x:v>850.0007215197293</x:v>
      </x:c>
      <x:c r="Y160" s="17" t="n">
        <x:v>856.1443649541139</x:v>
      </x:c>
      <x:c r="Z160" s="17" t="n">
        <x:v>1717.130159469176</x:v>
      </x:c>
      <x:c r="AA160" s="17" t="n">
        <x:v>1697.20015191414</x:v>
      </x:c>
      <x:c r="AB160" s="17" t="n">
        <x:v>1653.84431615621</x:v>
      </x:c>
      <x:c r="AC160" s="17" t="n">
        <x:v>1629.901756318828</x:v>
      </x:c>
      <x:c r="AD160" s="17" t="n">
        <x:v>1646.974236031288</x:v>
      </x:c>
      <x:c r="AE160" s="17" t="n">
        <x:v>1666.347148261505</x:v>
      </x:c>
      <x:c r="AF160" s="17" t="n">
        <x:v>1592.220492782127</x:v>
      </x:c>
      <x:c r="AG160" s="17" t="n">
        <x:v>1474.819781692325</x:v>
      </x:c>
      <x:c r="AH160" s="17" t="n">
        <x:v>1474.255774436349</x:v>
      </x:c>
      <x:c r="AI160" s="17" t="n">
        <x:v>712.5738642617755</x:v>
      </x:c>
      <x:c r="AJ160" s="17" t="n">
        <x:v>0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463.2457432588371</x:v>
      </x:c>
      <x:c r="AQ160" s="17" t="n">
        <x:v>479.2458434046365</x:v>
      </x:c>
      <x:c r="AR160" s="17" t="n">
        <x:v>536.4785713942497</x:v>
      </x:c>
      <x:c r="AS160" s="17" t="n">
        <x:v>495.271047041722</x:v>
      </x:c>
      <x:c r="AT160" s="17" t="n">
        <x:v>1006.123559967207</x:v>
      </x:c>
      <x:c r="AU160" s="17" t="n">
        <x:v>0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1004.2626326037</x:v>
      </x:c>
      <x:c r="BO160" s="17" t="n">
        <x:v>887.9590318130403</x:v>
      </x:c>
      <x:c r="BP160" s="17" t="n">
        <x:v>923.0696025432056</x:v>
      </x:c>
      <x:c r="BQ160" s="17" t="n">
        <x:v>1075.570791236904</x:v>
      </x:c>
      <x:c r="BR160" s="17" t="n">
        <x:v>1042.05951297756</x:v>
      </x:c>
      <x:c r="BS160" s="17" t="n">
        <x:v>928.8911445764468</x:v>
      </x:c>
      <x:c r="BT160" s="17" t="n">
        <x:v>856.5123083667017</x:v>
      </x:c>
      <x:c r="BU160" s="17" t="n">
        <x:v>880.5131326352566</x:v>
      </x:c>
      <x:c r="BV160" s="17" t="n">
        <x:v>923.3673613763959</x:v>
      </x:c>
      <x:c r="BW160" s="17" t="n">
        <x:v>937.9530215483481</x:v>
      </x:c>
      <x:c r="BX160" s="17" t="n">
        <x:v>906.6388151536826</x:v>
      </x:c>
      <x:c r="BY160" s="17" t="n">
        <x:v>85.0150283694885</x:v>
      </x:c>
      <x:c r="BZ160" s="17" t="n">
        <x:v>157.7731673630319</x:v>
      </x:c>
      <x:c r="CA160" s="17" t="n">
        <x:v>210.4242917581258</x:v>
      </x:c>
      <x:c r="CB160" s="17" t="n">
        <x:v>213.0182623512726</x:v>
      </x:c>
      <x:c r="CC160" s="17" t="n">
        <x:v>208.3630067512226</x:v>
      </x:c>
      <x:c r="CD160" s="17" t="n">
        <x:v>266.6224347844427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1321.882396572027</x:v>
      </x:c>
      <x:c r="CM160" s="17" t="n">
        <x:v>1303.500193865308</x:v>
      </x:c>
      <x:c r="CN160" s="17" t="n">
        <x:v>1400.501326180839</x:v>
      </x:c>
      <x:c r="CO160" s="17" t="n">
        <x:v>1527.857465132699</x:v>
      </x:c>
      <x:c r="CP160" s="17" t="n">
        <x:v>628.3516511447833</x:v>
      </x:c>
      <x:c r="CQ160" s="17" t="n">
        <x:v>495.4526163283919</x:v>
      </x:c>
      <x:c r="CR160" s="17" t="n">
        <x:v>555.9675304962273</x:v>
      </x:c>
      <x:c r="CS160" s="17" t="n">
        <x:v>702.959083771324</x:v>
      </x:c>
      <x:c r="CT160" s="17" t="n">
        <x:v>733.1943861849716</x:v>
      </x:c>
      <x:c r="CU160" s="17" t="n">
        <x:v>706.5230295326484</x:v>
      </x:c>
      <x:c r="CV160" s="17" t="n">
        <x:v>793.3729065552537</x:v>
      </x:c>
      <x:c r="CW160" s="17" t="n">
        <x:v>905.4793422718649</x:v>
      </x:c>
      <x:c r="CX160" s="17" t="n">
        <x:v>973.4639199657172</x:v>
      </x:c>
      <x:c r="CY160" s="17" t="n">
        <x:v>1000.175556742175</x:v>
      </x:c>
      <x:c r="CZ160" s="17" t="n">
        <x:v>1001.456675977033</x:v>
      </x:c>
      <x:c r="DA160" s="17" t="n">
        <x:v>1006.293928098466</x:v>
      </x:c>
      <x:c r="DB160" s="17" t="n">
        <x:v>1028.092332048314</x:v>
      </x:c>
      <x:c r="DC160" s="17" t="n">
        <x:v>921.8686568901976</x:v>
      </x:c>
      <x:c r="DD160" s="17" t="n">
        <x:v>729.2183853822025</x:v>
      </x:c>
      <x:c r="DE160" s="17" t="n">
        <x:v>686.4185656052064</x:v>
      </x:c>
      <x:c r="DF160" s="17" t="n">
        <x:v>837.6373430579002</x:v>
      </x:c>
      <x:c r="DG160" s="17" t="n">
        <x:v>949.5008793167946</x:v>
      </x:c>
      <x:c r="DH160" s="17" t="n">
        <x:v>933.7424004989629</x:v>
      </x:c>
      <x:c r="DI160" s="17" t="n">
        <x:v>917.8460063934696</x:v>
      </x:c>
      <x:c r="DJ160" s="17" t="n">
        <x:v>238.3218720557834</x:v>
      </x:c>
      <x:c r="DK160" s="17" t="n">
        <x:v>355.2809468014968</x:v>
      </x:c>
      <x:c r="DL160" s="17" t="n">
        <x:v>365.7157008120223</x:v>
      </x:c>
      <x:c r="DM160" s="17" t="n">
        <x:v>257.2167503678377</x:v>
      </x:c>
      <x:c r="DN160" s="17" t="n">
        <x:v>174.5641898515815</x:v>
      </x:c>
      <x:c r="DO160" s="17" t="n">
        <x:v>951.909672935698</x:v>
      </x:c>
      <x:c r="DP160" s="17" t="n">
        <x:v>375.0740461527414</x:v>
      </x:c>
      <x:c r="DQ160" s="17" t="n">
        <x:v>304.777083799155</x:v>
      </x:c>
      <x:c r="DR160" s="17" t="n">
        <x:v>456.4336439478506</x:v>
      </x:c>
      <x:c r="DS160" s="17" t="n">
        <x:v>272.714624502288</x:v>
      </x:c>
      <x:c r="DT160" s="17" t="n">
        <x:v>285.4328954904743</x:v>
      </x:c>
      <x:c r="DU160" s="17" t="n">
        <x:v>1110.819172273844</x:v>
      </x:c>
      <x:c r="DV160" s="17" t="n">
        <x:v>1105.617053599545</x:v>
      </x:c>
      <x:c r="DW160" s="17" t="n">
        <x:v>1108.417123136338</x:v>
      </x:c>
      <x:c r="DX160" s="17" t="n">
        <x:v>1073.492783004091</x:v>
      </x:c>
      <x:c r="DY160" s="17" t="n">
        <x:v>1042.96738810592</x:v>
      </x:c>
      <x:c r="DZ160" s="17" t="n">
        <x:v>1078.812565839145</x:v>
      </x:c>
      <x:c r="EA160" s="17" t="n">
        <x:v>940.7475020930021</x:v>
      </x:c>
      <x:c r="EB160" s="17" t="n">
        <x:v>797.3248497427003</x:v>
      </x:c>
      <x:c r="EC160" s="17" t="n">
        <x:v>1151.948853365414</x:v>
      </x:c>
      <x:c r="ED160" s="17" t="n">
        <x:v>885.2917787398203</x:v>
      </x:c>
      <x:c r="EE160" s="17" t="n">
        <x:v>875.4704056510701</x:v>
      </x:c>
      <x:c r="EF160" s="17" t="n">
        <x:v>1102.546652148128</x:v>
      </x:c>
      <x:c r="EG160" s="17" t="n">
        <x:v>971.2466429992826</x:v>
      </x:c>
      <x:c r="EH160" s="17" t="n">
        <x:v>754.959874687516</x:v>
      </x:c>
      <x:c r="EI160" s="17" t="n">
        <x:v>839.881298929165</x:v>
      </x:c>
      <x:c r="EJ160" s="17" t="n">
        <x:v>873.8885977465477</x:v>
      </x:c>
      <x:c r="EK160" s="17" t="n">
        <x:v>929.0419472324243</x:v>
      </x:c>
      <x:c r="EL160" s="17" t="n">
        <x:v>865.4381447813298</x:v>
      </x:c>
      <x:c r="EM160" s="17" t="n">
        <x:v>833.8835034881843</x:v>
      </x:c>
      <x:c r="EN160" s="17" t="n">
        <x:v>890.4463963701005</x:v>
      </x:c>
      <x:c r="EO160" s="17" t="n">
        <x:v>908.6933001858094</x:v>
      </x:c>
      <x:c r="EP160" t="n">
        <x:v>97475.70281282594</x:v>
      </x:c>
      <x:c r="EQ160" t="n">
        <x:v>72674.6100771944</x:v>
      </x:c>
    </x:row>
    <x:row r="161" ht="14" customHeight="1">
      <x:c r="A161" s="16" t="n">
        <x:v>45848</x:v>
      </x:c>
      <x:c r="B161" s="17" t="n">
        <x:v>937.4973967026119</x:v>
      </x:c>
      <x:c r="C161" s="17" t="n">
        <x:v>897.2969372071952</x:v>
      </x:c>
      <x:c r="D161" s="17" t="n">
        <x:v>1705.668492691492</x:v>
      </x:c>
      <x:c r="E161" s="17" t="n">
        <x:v>846.3140219979457</x:v>
      </x:c>
      <x:c r="F161" s="17" t="n">
        <x:v>828.7744144674778</x:v>
      </x:c>
      <x:c r="G161" s="17" t="n">
        <x:v>856.3738141385073</x:v>
      </x:c>
      <x:c r="H161" s="17" t="n">
        <x:v>884.1788119081967</x:v>
      </x:c>
      <x:c r="I161" s="17" t="n">
        <x:v>898.2220379098067</x:v>
      </x:c>
      <x:c r="J161" s="17" t="n">
        <x:v>920.3916366177218</x:v>
      </x:c>
      <x:c r="K161" s="17" t="n">
        <x:v>911.0855241669337</x:v>
      </x:c>
      <x:c r="L161" s="17" t="n">
        <x:v>875.2067067826857</x:v>
      </x:c>
      <x:c r="M161" s="17" t="n">
        <x:v>868.0062323442041</x:v>
      </x:c>
      <x:c r="N161" s="17" t="n">
        <x:v>901.8691852654746</x:v>
      </x:c>
      <x:c r="O161" s="17" t="n">
        <x:v>1707.890887447834</x:v>
      </x:c>
      <x:c r="P161" s="17" t="n">
        <x:v>856.2579884636622</x:v>
      </x:c>
      <x:c r="Q161" s="17" t="n">
        <x:v>791.7029805022883</x:v>
      </x:c>
      <x:c r="R161" s="17" t="n">
        <x:v>1616.877306531971</x:v>
      </x:c>
      <x:c r="S161" s="17" t="n">
        <x:v>805.0104067078988</x:v>
      </x:c>
      <x:c r="T161" s="17" t="n">
        <x:v>787.3842186972616</x:v>
      </x:c>
      <x:c r="U161" s="17" t="n">
        <x:v>774.5673635970031</x:v>
      </x:c>
      <x:c r="V161" s="17" t="n">
        <x:v>864.8800850172131</x:v>
      </x:c>
      <x:c r="W161" s="17" t="n">
        <x:v>1727.467866046556</x:v>
      </x:c>
      <x:c r="X161" s="17" t="n">
        <x:v>1672.169787430023</x:v>
      </x:c>
      <x:c r="Y161" s="17" t="n">
        <x:v>1667.923874062793</x:v>
      </x:c>
      <x:c r="Z161" s="17" t="n">
        <x:v>826.64696586635</x:v>
      </x:c>
      <x:c r="AA161" s="17" t="n">
        <x:v>792.7527441567707</x:v>
      </x:c>
      <x:c r="AB161" s="17" t="n">
        <x:v>781.7018581634309</x:v>
      </x:c>
      <x:c r="AC161" s="17" t="n">
        <x:v>799.7715298913683</x:v>
      </x:c>
      <x:c r="AD161" s="17" t="n">
        <x:v>1646.643081273837</x:v>
      </x:c>
      <x:c r="AE161" s="17" t="n">
        <x:v>1597.55256632754</x:v>
      </x:c>
      <x:c r="AF161" s="17" t="n">
        <x:v>703.5136538290059</x:v>
      </x:c>
      <x:c r="AG161" s="17" t="n">
        <x:v>1496.694162714741</x:v>
      </x:c>
      <x:c r="AH161" s="17" t="n">
        <x:v>1481.305677502017</x:v>
      </x:c>
      <x:c r="AI161" s="17" t="n">
        <x:v>707.5890854667366</x:v>
      </x:c>
      <x:c r="AJ161" s="17" t="n">
        <x:v>0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687.8664734847998</x:v>
      </x:c>
      <x:c r="BO161" s="17" t="n">
        <x:v>628.2265360505337</x:v>
      </x:c>
      <x:c r="BP161" s="17" t="n">
        <x:v>642.3385525720655</x:v>
      </x:c>
      <x:c r="BQ161" s="17" t="n">
        <x:v>740.2435484861869</x:v>
      </x:c>
      <x:c r="BR161" s="17" t="n">
        <x:v>290.5201858203926</x:v>
      </x:c>
      <x:c r="BS161" s="17" t="n">
        <x:v>740.8238554587037</x:v>
      </x:c>
      <x:c r="BT161" s="17" t="n">
        <x:v>671.6724578980193</x:v>
      </x:c>
      <x:c r="BU161" s="17" t="n">
        <x:v>675.9184824394052</x:v>
      </x:c>
      <x:c r="BV161" s="17" t="n">
        <x:v>716.5754808993462</x:v>
      </x:c>
      <x:c r="BW161" s="17" t="n">
        <x:v>751.8317225740856</x:v>
      </x:c>
      <x:c r="BX161" s="17" t="n">
        <x:v>738.0933826939086</x:v>
      </x:c>
      <x:c r="BY161" s="17" t="n">
        <x:v>0</x:v>
      </x:c>
      <x:c r="BZ161" s="17" t="n">
        <x:v>0</x:v>
      </x:c>
      <x:c r="CA161" s="17" t="n">
        <x:v>66.79629334217847</x:v>
      </x:c>
      <x:c r="CB161" s="17" t="n">
        <x:v>88.26885780584399</x:v>
      </x:c>
      <x:c r="CC161" s="17" t="n">
        <x:v>72.23490563405947</x:v>
      </x:c>
      <x:c r="CD161" s="17" t="n">
        <x:v>152.9045048498939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1220.420248465306</x:v>
      </x:c>
      <x:c r="CM161" s="17" t="n">
        <x:v>1137.676137303243</x:v>
      </x:c>
      <x:c r="CN161" s="17" t="n">
        <x:v>513.0158569410867</x:v>
      </x:c>
      <x:c r="CO161" s="17" t="n">
        <x:v>1460.302789399005</x:v>
      </x:c>
      <x:c r="CP161" s="17" t="n">
        <x:v>582.8567399958515</x:v>
      </x:c>
      <x:c r="CQ161" s="17" t="n">
        <x:v>540.9331299425412</x:v>
      </x:c>
      <x:c r="CR161" s="17" t="n">
        <x:v>587.9505595241039</x:v>
      </x:c>
      <x:c r="CS161" s="17" t="n">
        <x:v>694.9028406537361</x:v>
      </x:c>
      <x:c r="CT161" s="17" t="n">
        <x:v>726.215276837183</x:v>
      </x:c>
      <x:c r="CU161" s="17" t="n">
        <x:v>724.6718555419145</x:v>
      </x:c>
      <x:c r="CV161" s="17" t="n">
        <x:v>812.7258116146317</x:v>
      </x:c>
      <x:c r="CW161" s="17" t="n">
        <x:v>911.4666131769251</x:v>
      </x:c>
      <x:c r="CX161" s="17" t="n">
        <x:v>979.3118562324541</x:v>
      </x:c>
      <x:c r="CY161" s="17" t="n">
        <x:v>1030.265877149978</x:v>
      </x:c>
      <x:c r="CZ161" s="17" t="n">
        <x:v>1019.917037345142</x:v>
      </x:c>
      <x:c r="DA161" s="17" t="n">
        <x:v>1004.838455580287</x:v>
      </x:c>
      <x:c r="DB161" s="17" t="n">
        <x:v>1085.362077636799</x:v>
      </x:c>
      <x:c r="DC161" s="17" t="n">
        <x:v>1017.192875330315</x:v>
      </x:c>
      <x:c r="DD161" s="17" t="n">
        <x:v>841.273535717325</x:v>
      </x:c>
      <x:c r="DE161" s="17" t="n">
        <x:v>866.1041873028746</x:v>
      </x:c>
      <x:c r="DF161" s="17" t="n">
        <x:v>790.7200535345987</x:v>
      </x:c>
      <x:c r="DG161" s="17" t="n">
        <x:v>915.0284741818996</x:v>
      </x:c>
      <x:c r="DH161" s="17" t="n">
        <x:v>1030.759240032573</x:v>
      </x:c>
      <x:c r="DI161" s="17" t="n">
        <x:v>1025.011631318096</x:v>
      </x:c>
      <x:c r="DJ161" s="17" t="n">
        <x:v>238.240557845221</x:v>
      </x:c>
      <x:c r="DK161" s="17" t="n">
        <x:v>304.3943076705561</x:v>
      </x:c>
      <x:c r="DL161" s="17" t="n">
        <x:v>311.5557120092062</x:v>
      </x:c>
      <x:c r="DM161" s="17" t="n">
        <x:v>231.8724947370035</x:v>
      </x:c>
      <x:c r="DN161" s="17" t="n">
        <x:v>234.6761036003297</x:v>
      </x:c>
      <x:c r="DO161" s="17" t="n">
        <x:v>242.0019190819369</x:v>
      </x:c>
      <x:c r="DP161" s="17" t="n">
        <x:v>301.4231507992934</x:v>
      </x:c>
      <x:c r="DQ161" s="17" t="n">
        <x:v>952.6424604629651</x:v>
      </x:c>
      <x:c r="DR161" s="17" t="n">
        <x:v>223.0596084408005</x:v>
      </x:c>
      <x:c r="DS161" s="17" t="n">
        <x:v>284.8577978469273</x:v>
      </x:c>
      <x:c r="DT161" s="17" t="n">
        <x:v>313.4376932002797</x:v>
      </x:c>
      <x:c r="DU161" s="17" t="n">
        <x:v>1104.59801548518</x:v>
      </x:c>
      <x:c r="DV161" s="17" t="n">
        <x:v>1064.14528871177</x:v>
      </x:c>
      <x:c r="DW161" s="17" t="n">
        <x:v>1124.708544912393</x:v>
      </x:c>
      <x:c r="DX161" s="17" t="n">
        <x:v>1146.676977542073</x:v>
      </x:c>
      <x:c r="DY161" s="17" t="n">
        <x:v>1107.06055967366</x:v>
      </x:c>
      <x:c r="DZ161" s="17" t="n">
        <x:v>1094.105110987052</x:v>
      </x:c>
      <x:c r="EA161" s="17" t="n">
        <x:v>947.2727420570426</x:v>
      </x:c>
      <x:c r="EB161" s="17" t="n">
        <x:v>813.7126458560938</x:v>
      </x:c>
      <x:c r="EC161" s="17" t="n">
        <x:v>945.0111077027705</x:v>
      </x:c>
      <x:c r="ED161" s="17" t="n">
        <x:v>995.761542130064</x:v>
      </x:c>
      <x:c r="EE161" s="17" t="n">
        <x:v>891.1119116597968</x:v>
      </x:c>
      <x:c r="EF161" s="17" t="n">
        <x:v>1045.110270183689</x:v>
      </x:c>
      <x:c r="EG161" s="17" t="n">
        <x:v>890.1883985456145</x:v>
      </x:c>
      <x:c r="EH161" s="17" t="n">
        <x:v>746.2626310870663</x:v>
      </x:c>
      <x:c r="EI161" s="17" t="n">
        <x:v>870.5643134566094</x:v>
      </x:c>
      <x:c r="EJ161" s="17" t="n">
        <x:v>884.5659316501632</x:v>
      </x:c>
      <x:c r="EK161" s="17" t="n">
        <x:v>909.2510841861697</x:v>
      </x:c>
      <x:c r="EL161" s="17" t="n">
        <x:v>859.2099439237005</x:v>
      </x:c>
      <x:c r="EM161" s="17" t="n">
        <x:v>778.8781952212572</x:v>
      </x:c>
      <x:c r="EN161" s="17" t="n">
        <x:v>731.7773291677867</x:v>
      </x:c>
      <x:c r="EO161" s="17" t="n">
        <x:v>925.1403419416035</x:v>
      </x:c>
      <x:c r="EP161" t="n">
        <x:v>89133.70239443993</x:v>
      </x:c>
      <x:c r="EQ161" t="n">
        <x:v>67211.1182727196</x:v>
      </x:c>
    </x:row>
    <x:row r="162" ht="14" customHeight="1">
      <x:c r="A162" s="16" t="n">
        <x:v>45849</x:v>
      </x:c>
      <x:c r="B162" s="17" t="n">
        <x:v>726.8770541320386</x:v>
      </x:c>
      <x:c r="C162" s="17" t="n">
        <x:v>677.291645312275</x:v>
      </x:c>
      <x:c r="D162" s="17" t="n">
        <x:v>701.5856383941932</x:v>
      </x:c>
      <x:c r="E162" s="17" t="n">
        <x:v>738.1405951699156</x:v>
      </x:c>
      <x:c r="F162" s="17" t="n">
        <x:v>745.5863574987883</x:v>
      </x:c>
      <x:c r="G162" s="17" t="n">
        <x:v>0.4509790346575073</x:v>
      </x:c>
      <x:c r="H162" s="17" t="n">
        <x:v>735.9716406348026</x:v>
      </x:c>
      <x:c r="I162" s="17" t="n">
        <x:v>731.2617512275872</x:v>
      </x:c>
      <x:c r="J162" s="17" t="n">
        <x:v>745.1871682585138</x:v>
      </x:c>
      <x:c r="K162" s="17" t="n">
        <x:v>750.4540087058448</x:v>
      </x:c>
      <x:c r="L162" s="17" t="n">
        <x:v>744.8434889373555</x:v>
      </x:c>
      <x:c r="M162" s="17" t="n">
        <x:v>750.140584811445</x:v>
      </x:c>
      <x:c r="N162" s="17" t="n">
        <x:v>742.1548901592728</x:v>
      </x:c>
      <x:c r="O162" s="17" t="n">
        <x:v>711.9809384350068</x:v>
      </x:c>
      <x:c r="P162" s="17" t="n">
        <x:v>1510.254160394401</x:v>
      </x:c>
      <x:c r="Q162" s="17" t="n">
        <x:v>1483.816202379246</x:v>
      </x:c>
      <x:c r="R162" s="17" t="n">
        <x:v>646.4053026983975</x:v>
      </x:c>
      <x:c r="S162" s="17" t="n">
        <x:v>663.6865441578885</x:v>
      </x:c>
      <x:c r="T162" s="17" t="n">
        <x:v>641.8448416412878</x:v>
      </x:c>
      <x:c r="U162" s="17" t="n">
        <x:v>627.9903388696694</x:v>
      </x:c>
      <x:c r="V162" s="17" t="n">
        <x:v>721.371935473448</x:v>
      </x:c>
      <x:c r="W162" s="17" t="n">
        <x:v>749.0864822060182</x:v>
      </x:c>
      <x:c r="X162" s="17" t="n">
        <x:v>677.8032427197845</x:v>
      </x:c>
      <x:c r="Y162" s="17" t="n">
        <x:v>647.7567106917018</x:v>
      </x:c>
      <x:c r="Z162" s="17" t="n">
        <x:v>658.0551725406564</x:v>
      </x:c>
      <x:c r="AA162" s="17" t="n">
        <x:v>673.6382189722568</x:v>
      </x:c>
      <x:c r="AB162" s="17" t="n">
        <x:v>669.7973349482825</x:v>
      </x:c>
      <x:c r="AC162" s="17" t="n">
        <x:v>653.3844005619769</x:v>
      </x:c>
      <x:c r="AD162" s="17" t="n">
        <x:v>634.0015087980026</x:v>
      </x:c>
      <x:c r="AE162" s="17" t="n">
        <x:v>605.6900431628065</x:v>
      </x:c>
      <x:c r="AF162" s="17" t="n">
        <x:v>576.6347391789798</x:v>
      </x:c>
      <x:c r="AG162" s="17" t="n">
        <x:v>1382.996426850626</x:v>
      </x:c>
      <x:c r="AH162" s="17" t="n">
        <x:v>1351.079729709574</x:v>
      </x:c>
      <x:c r="AI162" s="17" t="n">
        <x:v>0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493.0265157510266</x:v>
      </x:c>
      <x:c r="BP162" s="17" t="n">
        <x:v>531.0232342889235</x:v>
      </x:c>
      <x:c r="BQ162" s="17" t="n">
        <x:v>433.9740662923668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607.2367687968022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43.46663899722701</x:v>
      </x:c>
      <x:c r="CO162" s="17" t="n">
        <x:v>0</x:v>
      </x:c>
      <x:c r="CP162" s="17" t="n">
        <x:v>199.8648793688308</x:v>
      </x:c>
      <x:c r="CQ162" s="17" t="n">
        <x:v>434.6258496079638</x:v>
      </x:c>
      <x:c r="CR162" s="17" t="n">
        <x:v>280.0280549012092</x:v>
      </x:c>
      <x:c r="CS162" s="17" t="n">
        <x:v>372.7071301012783</x:v>
      </x:c>
      <x:c r="CT162" s="17" t="n">
        <x:v>373.9486537944691</x:v>
      </x:c>
      <x:c r="CU162" s="17" t="n">
        <x:v>354.3087114380165</x:v>
      </x:c>
      <x:c r="CV162" s="17" t="n">
        <x:v>473.1733616642913</x:v>
      </x:c>
      <x:c r="CW162" s="17" t="n">
        <x:v>518.864490234989</x:v>
      </x:c>
      <x:c r="CX162" s="17" t="n">
        <x:v>466.9145876835574</x:v>
      </x:c>
      <x:c r="CY162" s="17" t="n">
        <x:v>508.8195350196738</x:v>
      </x:c>
      <x:c r="CZ162" s="17" t="n">
        <x:v>567.0626221852312</x:v>
      </x:c>
      <x:c r="DA162" s="17" t="n">
        <x:v>581.4269532593742</x:v>
      </x:c>
      <x:c r="DB162" s="17" t="n">
        <x:v>579.1948257991389</x:v>
      </x:c>
      <x:c r="DC162" s="17" t="n">
        <x:v>594.2978677101491</x:v>
      </x:c>
      <x:c r="DD162" s="17" t="n">
        <x:v>630.9243660916925</x:v>
      </x:c>
      <x:c r="DE162" s="17" t="n">
        <x:v>661.8965940762881</x:v>
      </x:c>
      <x:c r="DF162" s="17" t="n">
        <x:v>685.4006291452986</x:v>
      </x:c>
      <x:c r="DG162" s="17" t="n">
        <x:v>661.120340383319</x:v>
      </x:c>
      <x:c r="DH162" s="17" t="n">
        <x:v>711.4941685602063</x:v>
      </x:c>
      <x:c r="DI162" s="17" t="n">
        <x:v>760.3407022494803</x:v>
      </x:c>
      <x:c r="DJ162" s="17" t="n">
        <x:v>24.20471754558866</x:v>
      </x:c>
      <x:c r="DK162" s="17" t="n">
        <x:v>59.14462064716713</x:v>
      </x:c>
      <x:c r="DL162" s="17" t="n">
        <x:v>45.33923702088566</x:v>
      </x:c>
      <x:c r="DM162" s="17" t="n">
        <x:v>0</x:v>
      </x:c>
      <x:c r="DN162" s="17" t="n">
        <x:v>0</x:v>
      </x:c>
      <x:c r="DO162" s="17" t="n">
        <x:v>30.68080474610861</x:v>
      </x:c>
      <x:c r="DP162" s="17" t="n">
        <x:v>120.8430178829865</x:v>
      </x:c>
      <x:c r="DQ162" s="17" t="n">
        <x:v>42.19037785400258</x:v>
      </x:c>
      <x:c r="DR162" s="17" t="n">
        <x:v>0</x:v>
      </x:c>
      <x:c r="DS162" s="17" t="n">
        <x:v>622.8493788009523</x:v>
      </x:c>
      <x:c r="DT162" s="17" t="n">
        <x:v>37.98384726538166</x:v>
      </x:c>
      <x:c r="DU162" s="17" t="n">
        <x:v>868.2942254352657</x:v>
      </x:c>
      <x:c r="DV162" s="17" t="n">
        <x:v>882.4570484532363</x:v>
      </x:c>
      <x:c r="DW162" s="17" t="n">
        <x:v>871.5268006999446</x:v>
      </x:c>
      <x:c r="DX162" s="17" t="n">
        <x:v>831.0713474644162</x:v>
      </x:c>
      <x:c r="DY162" s="17" t="n">
        <x:v>811.018843278646</x:v>
      </x:c>
      <x:c r="DZ162" s="17" t="n">
        <x:v>847.511469878096</x:v>
      </x:c>
      <x:c r="EA162" s="17" t="n">
        <x:v>759.4039070953964</x:v>
      </x:c>
      <x:c r="EB162" s="17" t="n">
        <x:v>655.2547117450953</x:v>
      </x:c>
      <x:c r="EC162" s="17" t="n">
        <x:v>756.2611666558773</x:v>
      </x:c>
      <x:c r="ED162" s="17" t="n">
        <x:v>837.23368389531</x:v>
      </x:c>
      <x:c r="EE162" s="17" t="n">
        <x:v>1138.522778573524</x:v>
      </x:c>
      <x:c r="EF162" s="17" t="n">
        <x:v>769.0057524741242</x:v>
      </x:c>
      <x:c r="EG162" s="17" t="n">
        <x:v>620.9701281497247</x:v>
      </x:c>
      <x:c r="EH162" s="17" t="n">
        <x:v>761.8003896956478</x:v>
      </x:c>
      <x:c r="EI162" s="17" t="n">
        <x:v>712.6398259878429</x:v>
      </x:c>
      <x:c r="EJ162" s="17" t="n">
        <x:v>731.3119163439625</x:v>
      </x:c>
      <x:c r="EK162" s="17" t="n">
        <x:v>780.0355701659477</x:v>
      </x:c>
      <x:c r="EL162" s="17" t="n">
        <x:v>725.1531252867857</x:v>
      </x:c>
      <x:c r="EM162" s="17" t="n">
        <x:v>695.6734150374521</x:v>
      </x:c>
      <x:c r="EN162" s="17" t="n">
        <x:v>584.9871236206812</x:v>
      </x:c>
      <x:c r="EO162" s="17" t="n">
        <x:v>734.3575339855546</x:v>
      </x:c>
      <x:c r="EP162" t="n">
        <x:v>54960.08838975311</x:v>
      </x:c>
      <x:c r="EQ162" t="n">
        <x:v>32802.22559000009</x:v>
      </x:c>
    </x:row>
    <x:row r="163" ht="14" customHeight="1">
      <x:c r="A163" s="16" t="n">
        <x:v>45850</x:v>
      </x:c>
      <x:c r="B163" s="17" t="n">
        <x:v>761.0268199089575</x:v>
      </x:c>
      <x:c r="C163" s="17" t="n">
        <x:v>752.9717862779526</x:v>
      </x:c>
      <x:c r="D163" s="17" t="n">
        <x:v>706.1047442674248</x:v>
      </x:c>
      <x:c r="E163" s="17" t="n">
        <x:v>0</x:v>
      </x:c>
      <x:c r="F163" s="17" t="n">
        <x:v>0</x:v>
      </x:c>
      <x:c r="G163" s="17" t="n">
        <x:v>705.5080995650507</x:v>
      </x:c>
      <x:c r="H163" s="17" t="n">
        <x:v>724.4525409750906</x:v>
      </x:c>
      <x:c r="I163" s="17" t="n">
        <x:v>759.6408692597063</x:v>
      </x:c>
      <x:c r="J163" s="17" t="n">
        <x:v>697.5977100527172</x:v>
      </x:c>
      <x:c r="K163" s="17" t="n">
        <x:v>683.0941368343609</x:v>
      </x:c>
      <x:c r="L163" s="17" t="n">
        <x:v>737.1571202744382</x:v>
      </x:c>
      <x:c r="M163" s="17" t="n">
        <x:v>735.7120791397075</x:v>
      </x:c>
      <x:c r="N163" s="17" t="n">
        <x:v>729.5739619309375</x:v>
      </x:c>
      <x:c r="O163" s="17" t="n">
        <x:v>706.6869314942055</x:v>
      </x:c>
      <x:c r="P163" s="17" t="n">
        <x:v>603.2637724119529</x:v>
      </x:c>
      <x:c r="Q163" s="17" t="n">
        <x:v>575.2642813501759</x:v>
      </x:c>
      <x:c r="R163" s="17" t="n">
        <x:v>651.5876656155542</x:v>
      </x:c>
      <x:c r="S163" s="17" t="n">
        <x:v>695.7399930970132</x:v>
      </x:c>
      <x:c r="T163" s="17" t="n">
        <x:v>648.0600367555205</x:v>
      </x:c>
      <x:c r="U163" s="17" t="n">
        <x:v>598.3243181914812</x:v>
      </x:c>
      <x:c r="V163" s="17" t="n">
        <x:v>682.5019865870325</x:v>
      </x:c>
      <x:c r="W163" s="17" t="n">
        <x:v>718.6317130323732</x:v>
      </x:c>
      <x:c r="X163" s="17" t="n">
        <x:v>1507.97825830369</x:v>
      </x:c>
      <x:c r="Y163" s="17" t="n">
        <x:v>1528.843361732601</x:v>
      </x:c>
      <x:c r="Z163" s="17" t="n">
        <x:v>715.1053730773444</x:v>
      </x:c>
      <x:c r="AA163" s="17" t="n">
        <x:v>694.1528958507738</x:v>
      </x:c>
      <x:c r="AB163" s="17" t="n">
        <x:v>668.6105349605168</x:v>
      </x:c>
      <x:c r="AC163" s="17" t="n">
        <x:v>651.2107608702761</x:v>
      </x:c>
      <x:c r="AD163" s="17" t="n">
        <x:v>821.390165450807</x:v>
      </x:c>
      <x:c r="AE163" s="17" t="n">
        <x:v>675.1726418171227</x:v>
      </x:c>
      <x:c r="AF163" s="17" t="n">
        <x:v>618.7280940610757</x:v>
      </x:c>
      <x:c r="AG163" s="17" t="n">
        <x:v>1353.205953080078</x:v>
      </x:c>
      <x:c r="AH163" s="17" t="n">
        <x:v>1328.789386938413</x:v>
      </x:c>
      <x:c r="AI163" s="17" t="n">
        <x:v>0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101.9184056721903</x:v>
      </x:c>
      <x:c r="CP163" s="17" t="n">
        <x:v>49.52685329501115</x:v>
      </x:c>
      <x:c r="CQ163" s="17" t="n">
        <x:v>69.56929385461099</x:v>
      </x:c>
      <x:c r="CR163" s="17" t="n">
        <x:v>193.632172984483</x:v>
      </x:c>
      <x:c r="CS163" s="17" t="n">
        <x:v>245.4367495660157</x:v>
      </x:c>
      <x:c r="CT163" s="17" t="n">
        <x:v>254.4525567465075</x:v>
      </x:c>
      <x:c r="CU163" s="17" t="n">
        <x:v>305.2310973240925</x:v>
      </x:c>
      <x:c r="CV163" s="17" t="n">
        <x:v>404.0643374864434</x:v>
      </x:c>
      <x:c r="CW163" s="17" t="n">
        <x:v>417.6352440749311</x:v>
      </x:c>
      <x:c r="CX163" s="17" t="n">
        <x:v>379.4821220408749</x:v>
      </x:c>
      <x:c r="CY163" s="17" t="n">
        <x:v>450.2958385824218</x:v>
      </x:c>
      <x:c r="CZ163" s="17" t="n">
        <x:v>497.7575120814508</x:v>
      </x:c>
      <x:c r="DA163" s="17" t="n">
        <x:v>473.8830384924851</x:v>
      </x:c>
      <x:c r="DB163" s="17" t="n">
        <x:v>473.7535739288844</x:v>
      </x:c>
      <x:c r="DC163" s="17" t="n">
        <x:v>527.2966077302249</x:v>
      </x:c>
      <x:c r="DD163" s="17" t="n">
        <x:v>609.931796141981</x:v>
      </x:c>
      <x:c r="DE163" s="17" t="n">
        <x:v>666.4499746911638</x:v>
      </x:c>
      <x:c r="DF163" s="17" t="n">
        <x:v>657.5082925327804</x:v>
      </x:c>
      <x:c r="DG163" s="17" t="n">
        <x:v>679.2427122709097</x:v>
      </x:c>
      <x:c r="DH163" s="17" t="n">
        <x:v>701.1668134509415</x:v>
      </x:c>
      <x:c r="DI163" s="17" t="n">
        <x:v>669.0438388345067</x:v>
      </x:c>
      <x:c r="DJ163" s="17" t="n">
        <x:v>0</x:v>
      </x:c>
      <x:c r="DK163" s="17" t="n">
        <x:v>32.58928846815263</x:v>
      </x:c>
      <x:c r="DL163" s="17" t="n">
        <x:v>31.75716564850904</x:v>
      </x:c>
      <x:c r="DM163" s="17" t="n">
        <x:v>0</x:v>
      </x:c>
      <x:c r="DN163" s="17" t="n">
        <x:v>0</x:v>
      </x:c>
      <x:c r="DO163" s="17" t="n">
        <x:v>15.94698667356693</x:v>
      </x:c>
      <x:c r="DP163" s="17" t="n">
        <x:v>573.5663069322054</x:v>
      </x:c>
      <x:c r="DQ163" s="17" t="n">
        <x:v>16.0162451885252</x:v>
      </x:c>
      <x:c r="DR163" s="17" t="n">
        <x:v>0</x:v>
      </x:c>
      <x:c r="DS163" s="17" t="n">
        <x:v>0</x:v>
      </x:c>
      <x:c r="DT163" s="17" t="n">
        <x:v>38.74082280456651</x:v>
      </x:c>
      <x:c r="DU163" s="17" t="n">
        <x:v>863.1614747661123</x:v>
      </x:c>
      <x:c r="DV163" s="17" t="n">
        <x:v>818.0838864530137</x:v>
      </x:c>
      <x:c r="DW163" s="17" t="n">
        <x:v>818.8835788063557</x:v>
      </x:c>
      <x:c r="DX163" s="17" t="n">
        <x:v>809.2818828897814</x:v>
      </x:c>
      <x:c r="DY163" s="17" t="n">
        <x:v>803.4533571042482</x:v>
      </x:c>
      <x:c r="DZ163" s="17" t="n">
        <x:v>853.3052572642317</x:v>
      </x:c>
      <x:c r="EA163" s="17" t="n">
        <x:v>753.9442627171792</x:v>
      </x:c>
      <x:c r="EB163" s="17" t="n">
        <x:v>618.4686314669414</x:v>
      </x:c>
      <x:c r="EC163" s="17" t="n">
        <x:v>767.453564908826</x:v>
      </x:c>
      <x:c r="ED163" s="17" t="n">
        <x:v>837.3642074924427</x:v>
      </x:c>
      <x:c r="EE163" s="17" t="n">
        <x:v>1403.875845718465</x:v>
      </x:c>
      <x:c r="EF163" s="17" t="n">
        <x:v>1406.284097343898</x:v>
      </x:c>
      <x:c r="EG163" s="17" t="n">
        <x:v>749.2359028530874</x:v>
      </x:c>
      <x:c r="EH163" s="17" t="n">
        <x:v>710.742864400461</x:v>
      </x:c>
      <x:c r="EI163" s="17" t="n">
        <x:v>708.9220835707466</x:v>
      </x:c>
      <x:c r="EJ163" s="17" t="n">
        <x:v>741.709760688682</x:v>
      </x:c>
      <x:c r="EK163" s="17" t="n">
        <x:v>661.219489850813</x:v>
      </x:c>
      <x:c r="EL163" s="17" t="n">
        <x:v>725.6884200310699</x:v>
      </x:c>
      <x:c r="EM163" s="17" t="n">
        <x:v>651.3202624713099</x:v>
      </x:c>
      <x:c r="EN163" s="17" t="n">
        <x:v>38.65970878613132</x:v>
      </x:c>
      <x:c r="EO163" s="17" t="n">
        <x:v>552.5850191680369</x:v>
      </x:c>
      <x:c r="EP163" t="n">
        <x:v>50265.62719941462</x:v>
      </x:c>
      <x:c r="EQ163" t="n">
        <x:v>29541.33157786513</x:v>
      </x:c>
    </x:row>
    <x:row r="164" ht="14" customHeight="1">
      <x:c r="A164" s="16" t="n">
        <x:v>45851</x:v>
      </x:c>
      <x:c r="B164" s="17" t="n">
        <x:v>886.4495921609043</x:v>
      </x:c>
      <x:c r="C164" s="17" t="n">
        <x:v>882.062744536825</x:v>
      </x:c>
      <x:c r="D164" s="17" t="n">
        <x:v>856.0568793631988</x:v>
      </x:c>
      <x:c r="E164" s="17" t="n">
        <x:v>850.0313508030976</x:v>
      </x:c>
      <x:c r="F164" s="17" t="n">
        <x:v>869.5175357390656</x:v>
      </x:c>
      <x:c r="G164" s="17" t="n">
        <x:v>877.7467946735309</x:v>
      </x:c>
      <x:c r="H164" s="17" t="n">
        <x:v>877.4119545148869</x:v>
      </x:c>
      <x:c r="I164" s="17" t="n">
        <x:v>878.2054065370654</x:v>
      </x:c>
      <x:c r="J164" s="17" t="n">
        <x:v>884.326414543043</x:v>
      </x:c>
      <x:c r="K164" s="17" t="n">
        <x:v>891.9580872828678</x:v>
      </x:c>
      <x:c r="L164" s="17" t="n">
        <x:v>899.8409496279689</x:v>
      </x:c>
      <x:c r="M164" s="17" t="n">
        <x:v>903.4155538362691</x:v>
      </x:c>
      <x:c r="N164" s="17" t="n">
        <x:v>1703.120431469012</x:v>
      </x:c>
      <x:c r="O164" s="17" t="n">
        <x:v>826.2477896130783</x:v>
      </x:c>
      <x:c r="P164" s="17" t="n">
        <x:v>832.178739915694</x:v>
      </x:c>
      <x:c r="Q164" s="17" t="n">
        <x:v>811.104509950414</x:v>
      </x:c>
      <x:c r="R164" s="17" t="n">
        <x:v>767.1991920806305</x:v>
      </x:c>
      <x:c r="S164" s="17" t="n">
        <x:v>1614.147214888309</x:v>
      </x:c>
      <x:c r="T164" s="17" t="n">
        <x:v>1198.329102012911</x:v>
      </x:c>
      <x:c r="U164" s="17" t="n">
        <x:v>773.5006248588491</x:v>
      </x:c>
      <x:c r="V164" s="17" t="n">
        <x:v>840.0724351496401</x:v>
      </x:c>
      <x:c r="W164" s="17" t="n">
        <x:v>895.0228418191099</x:v>
      </x:c>
      <x:c r="X164" s="17" t="n">
        <x:v>1723.24514055953</x:v>
      </x:c>
      <x:c r="Y164" s="17" t="n">
        <x:v>857.4721909868293</x:v>
      </x:c>
      <x:c r="Z164" s="17" t="n">
        <x:v>835.0087406522462</x:v>
      </x:c>
      <x:c r="AA164" s="17" t="n">
        <x:v>1672.376509560413</x:v>
      </x:c>
      <x:c r="AB164" s="17" t="n">
        <x:v>1685.257559223434</x:v>
      </x:c>
      <x:c r="AC164" s="17" t="n">
        <x:v>812.6830099752756</x:v>
      </x:c>
      <x:c r="AD164" s="17" t="n">
        <x:v>1600.648991710882</x:v>
      </x:c>
      <x:c r="AE164" s="17" t="n">
        <x:v>1632.504135021995</x:v>
      </x:c>
      <x:c r="AF164" s="17" t="n">
        <x:v>1594.726801974005</x:v>
      </x:c>
      <x:c r="AG164" s="17" t="n">
        <x:v>1490.479233129319</x:v>
      </x:c>
      <x:c r="AH164" s="17" t="n">
        <x:v>1483.132339343601</x:v>
      </x:c>
      <x:c r="AI164" s="17" t="n">
        <x:v>700.7808794166144</x:v>
      </x:c>
      <x:c r="AJ164" s="17" t="n">
        <x:v>0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56.72976697645623</x:v>
      </x:c>
      <x:c r="AR164" s="17" t="n">
        <x:v>552.9622348908081</x:v>
      </x:c>
      <x:c r="AS164" s="17" t="n">
        <x:v>457.0097956061078</x:v>
      </x:c>
      <x:c r="AT164" s="17" t="n">
        <x:v>296.7580659253003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823.6022308469999</x:v>
      </x:c>
      <x:c r="BO164" s="17" t="n">
        <x:v>672.4526638937552</x:v>
      </x:c>
      <x:c r="BP164" s="17" t="n">
        <x:v>649.2960997474611</x:v>
      </x:c>
      <x:c r="BQ164" s="17" t="n">
        <x:v>751.3919771988232</x:v>
      </x:c>
      <x:c r="BR164" s="17" t="n">
        <x:v>748.0173145322651</x:v>
      </x:c>
      <x:c r="BS164" s="17" t="n">
        <x:v>646.0068493340093</x:v>
      </x:c>
      <x:c r="BT164" s="17" t="n">
        <x:v>534.1785777633734</x:v>
      </x:c>
      <x:c r="BU164" s="17" t="n">
        <x:v>565.2772589819945</x:v>
      </x:c>
      <x:c r="BV164" s="17" t="n">
        <x:v>607.4281695194784</x:v>
      </x:c>
      <x:c r="BW164" s="17" t="n">
        <x:v>618.6316899857591</x:v>
      </x:c>
      <x:c r="BX164" s="17" t="n">
        <x:v>615.2752125926584</x:v>
      </x:c>
      <x:c r="BY164" s="17" t="n">
        <x:v>663.3768991248035</x:v>
      </x:c>
      <x:c r="BZ164" s="17" t="n">
        <x:v>0</x:v>
      </x:c>
      <x:c r="CA164" s="17" t="n">
        <x:v>0.2446414381821853</x:v>
      </x:c>
      <x:c r="CB164" s="17" t="n">
        <x:v>25.81217238785754</x:v>
      </x:c>
      <x:c r="CC164" s="17" t="n">
        <x:v>41.49986974873428</x:v>
      </x:c>
      <x:c r="CD164" s="17" t="n">
        <x:v>102.3743177620668</x:v>
      </x:c>
      <x:c r="CE164" s="17" t="n">
        <x:v>139.0546923958468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1320.184224731585</x:v>
      </x:c>
      <x:c r="CM164" s="17" t="n">
        <x:v>1313.831735984342</x:v>
      </x:c>
      <x:c r="CN164" s="17" t="n">
        <x:v>614.2085934753613</x:v>
      </x:c>
      <x:c r="CO164" s="17" t="n">
        <x:v>1609.273843958984</x:v>
      </x:c>
      <x:c r="CP164" s="17" t="n">
        <x:v>685.9886279875816</x:v>
      </x:c>
      <x:c r="CQ164" s="17" t="n">
        <x:v>681.9541914946776</x:v>
      </x:c>
      <x:c r="CR164" s="17" t="n">
        <x:v>946.1365492018205</x:v>
      </x:c>
      <x:c r="CS164" s="17" t="n">
        <x:v>885.8291995007822</x:v>
      </x:c>
      <x:c r="CT164" s="17" t="n">
        <x:v>849.9748952087623</x:v>
      </x:c>
      <x:c r="CU164" s="17" t="n">
        <x:v>842.5133165212643</x:v>
      </x:c>
      <x:c r="CV164" s="17" t="n">
        <x:v>934.5020334649131</x:v>
      </x:c>
      <x:c r="CW164" s="17" t="n">
        <x:v>1022.1486278088</x:v>
      </x:c>
      <x:c r="CX164" s="17" t="n">
        <x:v>1074.459311425193</x:v>
      </x:c>
      <x:c r="CY164" s="17" t="n">
        <x:v>1122.954415476886</x:v>
      </x:c>
      <x:c r="CZ164" s="17" t="n">
        <x:v>1111.866253811957</x:v>
      </x:c>
      <x:c r="DA164" s="17" t="n">
        <x:v>1091.061296860916</x:v>
      </x:c>
      <x:c r="DB164" s="17" t="n">
        <x:v>1170.752999140182</x:v>
      </x:c>
      <x:c r="DC164" s="17" t="n">
        <x:v>1083.84408301642</x:v>
      </x:c>
      <x:c r="DD164" s="17" t="n">
        <x:v>847.4577931654526</x:v>
      </x:c>
      <x:c r="DE164" s="17" t="n">
        <x:v>800.5238132795832</x:v>
      </x:c>
      <x:c r="DF164" s="17" t="n">
        <x:v>867.7351121361721</x:v>
      </x:c>
      <x:c r="DG164" s="17" t="n">
        <x:v>910.4948962905128</x:v>
      </x:c>
      <x:c r="DH164" s="17" t="n">
        <x:v>983.5591214756612</x:v>
      </x:c>
      <x:c r="DI164" s="17" t="n">
        <x:v>896.0761445833343</x:v>
      </x:c>
      <x:c r="DJ164" s="17" t="n">
        <x:v>269.5072900215534</x:v>
      </x:c>
      <x:c r="DK164" s="17" t="n">
        <x:v>315.9897855543543</x:v>
      </x:c>
      <x:c r="DL164" s="17" t="n">
        <x:v>286.2978236435029</x:v>
      </x:c>
      <x:c r="DM164" s="17" t="n">
        <x:v>470.4875199482386</x:v>
      </x:c>
      <x:c r="DN164" s="17" t="n">
        <x:v>251.5319907501873</x:v>
      </x:c>
      <x:c r="DO164" s="17" t="n">
        <x:v>274.8864861428738</x:v>
      </x:c>
      <x:c r="DP164" s="17" t="n">
        <x:v>275.2044332203304</x:v>
      </x:c>
      <x:c r="DQ164" s="17" t="n">
        <x:v>277.8668708760799</x:v>
      </x:c>
      <x:c r="DR164" s="17" t="n">
        <x:v>998.6308075238343</x:v>
      </x:c>
      <x:c r="DS164" s="17" t="n">
        <x:v>280.8013215526687</x:v>
      </x:c>
      <x:c r="DT164" s="17" t="n">
        <x:v>274.7653589909107</x:v>
      </x:c>
      <x:c r="DU164" s="17" t="n">
        <x:v>1121.163098393536</x:v>
      </x:c>
      <x:c r="DV164" s="17" t="n">
        <x:v>1128.114696604084</x:v>
      </x:c>
      <x:c r="DW164" s="17" t="n">
        <x:v>1080.810232787503</x:v>
      </x:c>
      <x:c r="DX164" s="17" t="n">
        <x:v>1054.980280482571</x:v>
      </x:c>
      <x:c r="DY164" s="17" t="n">
        <x:v>1067.672377963547</x:v>
      </x:c>
      <x:c r="DZ164" s="17" t="n">
        <x:v>1047.374539465392</x:v>
      </x:c>
      <x:c r="EA164" s="17" t="n">
        <x:v>936.7987882999543</x:v>
      </x:c>
      <x:c r="EB164" s="17" t="n">
        <x:v>852.6001464487839</x:v>
      </x:c>
      <x:c r="EC164" s="17" t="n">
        <x:v>964.0584535172585</x:v>
      </x:c>
      <x:c r="ED164" s="17" t="n">
        <x:v>989.4238884143275</x:v>
      </x:c>
      <x:c r="EE164" s="17" t="n">
        <x:v>1009.066494833417</x:v>
      </x:c>
      <x:c r="EF164" s="17" t="n">
        <x:v>925.0516077205225</x:v>
      </x:c>
      <x:c r="EG164" s="17" t="n">
        <x:v>837.6941963283056</x:v>
      </x:c>
      <x:c r="EH164" s="17" t="n">
        <x:v>844.688606589244</x:v>
      </x:c>
      <x:c r="EI164" s="17" t="n">
        <x:v>790.3626256099107</x:v>
      </x:c>
      <x:c r="EJ164" s="17" t="n">
        <x:v>1336.69306983478</x:v>
      </x:c>
      <x:c r="EK164" s="17" t="n">
        <x:v>942.4351387057994</x:v>
      </x:c>
      <x:c r="EL164" s="17" t="n">
        <x:v>701.1874047860008</x:v>
      </x:c>
      <x:c r="EM164" s="17" t="n">
        <x:v>715.3169968578474</x:v>
      </x:c>
      <x:c r="EN164" s="17" t="n">
        <x:v>822.9127221354431</x:v>
      </x:c>
      <x:c r="EO164" s="17" t="n">
        <x:v>890.1235963384318</x:v>
      </x:c>
      <x:c r="EP164" t="n">
        <x:v>94175.4719079256</x:v>
      </x:c>
      <x:c r="EQ164" t="n">
        <x:v>69344.86050315031</x:v>
      </x:c>
    </x:row>
    <x:row r="165" ht="14" customHeight="1">
      <x:c r="A165" s="16" t="n">
        <x:v>45852</x:v>
      </x:c>
      <x:c r="B165" s="17" t="n">
        <x:v>878.7908324264921</x:v>
      </x:c>
      <x:c r="C165" s="17" t="n">
        <x:v>914.5249770517346</x:v>
      </x:c>
      <x:c r="D165" s="17" t="n">
        <x:v>912.0362663746374</x:v>
      </x:c>
      <x:c r="E165" s="17" t="n">
        <x:v>910.5985072629441</x:v>
      </x:c>
      <x:c r="F165" s="17" t="n">
        <x:v>922.8002168455926</x:v>
      </x:c>
      <x:c r="G165" s="17" t="n">
        <x:v>80.54738229751888</x:v>
      </x:c>
      <x:c r="H165" s="17" t="n">
        <x:v>884.8187072526197</x:v>
      </x:c>
      <x:c r="I165" s="17" t="n">
        <x:v>874.4343685207079</x:v>
      </x:c>
      <x:c r="J165" s="17" t="n">
        <x:v>919.3836687607969</x:v>
      </x:c>
      <x:c r="K165" s="17" t="n">
        <x:v>535.3067872024629</x:v>
      </x:c>
      <x:c r="L165" s="17" t="n">
        <x:v>927.7083997717187</x:v>
      </x:c>
      <x:c r="M165" s="17" t="n">
        <x:v>949.0121423650933</x:v>
      </x:c>
      <x:c r="N165" s="17" t="n">
        <x:v>1765.075492773014</x:v>
      </x:c>
      <x:c r="O165" s="17" t="n">
        <x:v>861.4550274802837</x:v>
      </x:c>
      <x:c r="P165" s="17" t="n">
        <x:v>806.6583988301159</x:v>
      </x:c>
      <x:c r="Q165" s="17" t="n">
        <x:v>799.2110187313235</x:v>
      </x:c>
      <x:c r="R165" s="17" t="n">
        <x:v>824.5345451560337</x:v>
      </x:c>
      <x:c r="S165" s="17" t="n">
        <x:v>840.0253975393758</x:v>
      </x:c>
      <x:c r="T165" s="17" t="n">
        <x:v>837.5624587046074</x:v>
      </x:c>
      <x:c r="U165" s="17" t="n">
        <x:v>852.4592021527013</x:v>
      </x:c>
      <x:c r="V165" s="17" t="n">
        <x:v>911.582180694831</x:v>
      </x:c>
      <x:c r="W165" s="17" t="n">
        <x:v>879.8814200188474</x:v>
      </x:c>
      <x:c r="X165" s="17" t="n">
        <x:v>1631.200008938353</x:v>
      </x:c>
      <x:c r="Y165" s="17" t="n">
        <x:v>1676.058734450486</x:v>
      </x:c>
      <x:c r="Z165" s="17" t="n">
        <x:v>1713.232827355484</x:v>
      </x:c>
      <x:c r="AA165" s="17" t="n">
        <x:v>1685.355947695572</x:v>
      </x:c>
      <x:c r="AB165" s="17" t="n">
        <x:v>1671.716117001309</x:v>
      </x:c>
      <x:c r="AC165" s="17" t="n">
        <x:v>1672.50560122414</x:v>
      </x:c>
      <x:c r="AD165" s="17" t="n">
        <x:v>1673.199605776535</x:v>
      </x:c>
      <x:c r="AE165" s="17" t="n">
        <x:v>1646.410807442224</x:v>
      </x:c>
      <x:c r="AF165" s="17" t="n">
        <x:v>1583.401164980795</x:v>
      </x:c>
      <x:c r="AG165" s="17" t="n">
        <x:v>1511.04800425973</x:v>
      </x:c>
      <x:c r="AH165" s="17" t="n">
        <x:v>1483.627031949631</x:v>
      </x:c>
      <x:c r="AI165" s="17" t="n">
        <x:v>682.879066195085</x:v>
      </x:c>
      <x:c r="AJ165" s="17" t="n">
        <x:v>0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434.3056446117156</x:v>
      </x:c>
      <x:c r="AR165" s="17" t="n">
        <x:v>456.3391404860775</x:v>
      </x:c>
      <x:c r="AS165" s="17" t="n">
        <x:v>587.8890871709134</x:v>
      </x:c>
      <x:c r="AT165" s="17" t="n">
        <x:v>228.3322658552041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972.915792300684</x:v>
      </x:c>
      <x:c r="BO165" s="17" t="n">
        <x:v>867.4517128428739</x:v>
      </x:c>
      <x:c r="BP165" s="17" t="n">
        <x:v>880.8362574370692</x:v>
      </x:c>
      <x:c r="BQ165" s="17" t="n">
        <x:v>978.36895744719</x:v>
      </x:c>
      <x:c r="BR165" s="17" t="n">
        <x:v>965.1934174900789</x:v>
      </x:c>
      <x:c r="BS165" s="17" t="n">
        <x:v>889.687178380338</x:v>
      </x:c>
      <x:c r="BT165" s="17" t="n">
        <x:v>823.719712107059</x:v>
      </x:c>
      <x:c r="BU165" s="17" t="n">
        <x:v>849.6523252043055</x:v>
      </x:c>
      <x:c r="BV165" s="17" t="n">
        <x:v>896.5992842755813</x:v>
      </x:c>
      <x:c r="BW165" s="17" t="n">
        <x:v>917.2186831142335</x:v>
      </x:c>
      <x:c r="BX165" s="17" t="n">
        <x:v>880.9427581414184</x:v>
      </x:c>
      <x:c r="BY165" s="17" t="n">
        <x:v>924.0673955764478</x:v>
      </x:c>
      <x:c r="BZ165" s="17" t="n">
        <x:v>107.5839834454064</x:v>
      </x:c>
      <x:c r="CA165" s="17" t="n">
        <x:v>240.9005530477372</x:v>
      </x:c>
      <x:c r="CB165" s="17" t="n">
        <x:v>181.6363920427711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1025.3900835175</x:v>
      </x:c>
      <x:c r="CM165" s="17" t="n">
        <x:v>1101.586120237034</x:v>
      </x:c>
      <x:c r="CN165" s="17" t="n">
        <x:v>368.8007622779966</x:v>
      </x:c>
      <x:c r="CO165" s="17" t="n">
        <x:v>450.1139851976351</x:v>
      </x:c>
      <x:c r="CP165" s="17" t="n">
        <x:v>413.7783743204189</x:v>
      </x:c>
      <x:c r="CQ165" s="17" t="n">
        <x:v>399.7993352655802</x:v>
      </x:c>
      <x:c r="CR165" s="17" t="n">
        <x:v>466.434095470146</x:v>
      </x:c>
      <x:c r="CS165" s="17" t="n">
        <x:v>582.709410080912</x:v>
      </x:c>
      <x:c r="CT165" s="17" t="n">
        <x:v>649.4290781228618</x:v>
      </x:c>
      <x:c r="CU165" s="17" t="n">
        <x:v>684.7170377846129</x:v>
      </x:c>
      <x:c r="CV165" s="17" t="n">
        <x:v>751.0938852420137</x:v>
      </x:c>
      <x:c r="CW165" s="17" t="n">
        <x:v>841.9592170748948</x:v>
      </x:c>
      <x:c r="CX165" s="17" t="n">
        <x:v>932.8322346030674</x:v>
      </x:c>
      <x:c r="CY165" s="17" t="n">
        <x:v>983.3472887769772</x:v>
      </x:c>
      <x:c r="CZ165" s="17" t="n">
        <x:v>979.1657102931109</x:v>
      </x:c>
      <x:c r="DA165" s="17" t="n">
        <x:v>971.9604378895046</x:v>
      </x:c>
      <x:c r="DB165" s="17" t="n">
        <x:v>1026.652464678056</x:v>
      </x:c>
      <x:c r="DC165" s="17" t="n">
        <x:v>950.7286801382018</x:v>
      </x:c>
      <x:c r="DD165" s="17" t="n">
        <x:v>692.837701852813</x:v>
      </x:c>
      <x:c r="DE165" s="17" t="n">
        <x:v>776.1964050923606</x:v>
      </x:c>
      <x:c r="DF165" s="17" t="n">
        <x:v>946.8438578048783</x:v>
      </x:c>
      <x:c r="DG165" s="17" t="n">
        <x:v>905.5785176204934</x:v>
      </x:c>
      <x:c r="DH165" s="17" t="n">
        <x:v>929.5639400524927</x:v>
      </x:c>
      <x:c r="DI165" s="17" t="n">
        <x:v>902.9199898723956</x:v>
      </x:c>
      <x:c r="DJ165" s="17" t="n">
        <x:v>243.2023990217647</x:v>
      </x:c>
      <x:c r="DK165" s="17" t="n">
        <x:v>344.977140542647</x:v>
      </x:c>
      <x:c r="DL165" s="17" t="n">
        <x:v>336.3877272207706</x:v>
      </x:c>
      <x:c r="DM165" s="17" t="n">
        <x:v>244.0931209981179</x:v>
      </x:c>
      <x:c r="DN165" s="17" t="n">
        <x:v>250.6224770736014</x:v>
      </x:c>
      <x:c r="DO165" s="17" t="n">
        <x:v>313.8229954067099</x:v>
      </x:c>
      <x:c r="DP165" s="17" t="n">
        <x:v>337.5449119137274</x:v>
      </x:c>
      <x:c r="DQ165" s="17" t="n">
        <x:v>274.6731802606766</x:v>
      </x:c>
      <x:c r="DR165" s="17" t="n">
        <x:v>962.6193906680782</x:v>
      </x:c>
      <x:c r="DS165" s="17" t="n">
        <x:v>491.7285144660639</x:v>
      </x:c>
      <x:c r="DT165" s="17" t="n">
        <x:v>309.5419241515606</x:v>
      </x:c>
      <x:c r="DU165" s="17" t="n">
        <x:v>1132.882513348954</x:v>
      </x:c>
      <x:c r="DV165" s="17" t="n">
        <x:v>1111.040869626363</x:v>
      </x:c>
      <x:c r="DW165" s="17" t="n">
        <x:v>1109.972175961662</x:v>
      </x:c>
      <x:c r="DX165" s="17" t="n">
        <x:v>1096.629204444585</x:v>
      </x:c>
      <x:c r="DY165" s="17" t="n">
        <x:v>1092.31160177412</x:v>
      </x:c>
      <x:c r="DZ165" s="17" t="n">
        <x:v>1126.125094502614</x:v>
      </x:c>
      <x:c r="EA165" s="17" t="n">
        <x:v>991.3084023718623</x:v>
      </x:c>
      <x:c r="EB165" s="17" t="n">
        <x:v>811.5626160950168</x:v>
      </x:c>
      <x:c r="EC165" s="17" t="n">
        <x:v>1567.529728341068</x:v>
      </x:c>
      <x:c r="ED165" s="17" t="n">
        <x:v>1039.52950724898</x:v>
      </x:c>
      <x:c r="EE165" s="17" t="n">
        <x:v>864.6265643956903</x:v>
      </x:c>
      <x:c r="EF165" s="17" t="n">
        <x:v>902.3412155153655</x:v>
      </x:c>
      <x:c r="EG165" s="17" t="n">
        <x:v>855.3638513162967</x:v>
      </x:c>
      <x:c r="EH165" s="17" t="n">
        <x:v>639.1328215717986</x:v>
      </x:c>
      <x:c r="EI165" s="17" t="n">
        <x:v>820.2005325932278</x:v>
      </x:c>
      <x:c r="EJ165" s="17" t="n">
        <x:v>897.4839842429235</x:v>
      </x:c>
      <x:c r="EK165" s="17" t="n">
        <x:v>906.4515323350643</x:v>
      </x:c>
      <x:c r="EL165" s="17" t="n">
        <x:v>874.3422706092874</x:v>
      </x:c>
      <x:c r="EM165" s="17" t="n">
        <x:v>878.7908980794228</x:v>
      </x:c>
      <x:c r="EN165" s="17" t="n">
        <x:v>909.8010870600119</x:v>
      </x:c>
      <x:c r="EO165" s="17" t="n">
        <x:v>878.472854915402</x:v>
      </x:c>
      <x:c r="EP165" t="n">
        <x:v>94152.2345777993</x:v>
      </x:c>
      <x:c r="EQ165" t="n">
        <x:v>68633.23778846262</x:v>
      </x:c>
    </x:row>
    <x:row r="166" ht="14" customHeight="1">
      <x:c r="A166" s="16" t="n">
        <x:v>45853</x:v>
      </x:c>
      <x:c r="B166" s="17" t="n">
        <x:v>892.745771635379</x:v>
      </x:c>
      <x:c r="C166" s="17" t="n">
        <x:v>1734.305719401272</x:v>
      </x:c>
      <x:c r="D166" s="17" t="n">
        <x:v>899.8836079128688</x:v>
      </x:c>
      <x:c r="E166" s="17" t="n">
        <x:v>870.8926864287525</x:v>
      </x:c>
      <x:c r="F166" s="17" t="n">
        <x:v>862.4672678940736</x:v>
      </x:c>
      <x:c r="G166" s="17" t="n">
        <x:v>895.9481063001141</x:v>
      </x:c>
      <x:c r="H166" s="17" t="n">
        <x:v>921.684194596516</x:v>
      </x:c>
      <x:c r="I166" s="17" t="n">
        <x:v>924.5992358474912</x:v>
      </x:c>
      <x:c r="J166" s="17" t="n">
        <x:v>933.3194890710466</x:v>
      </x:c>
      <x:c r="K166" s="17" t="n">
        <x:v>941.816631080177</x:v>
      </x:c>
      <x:c r="L166" s="17" t="n">
        <x:v>934.133537622067</x:v>
      </x:c>
      <x:c r="M166" s="17" t="n">
        <x:v>901.1070327809172</x:v>
      </x:c>
      <x:c r="N166" s="17" t="n">
        <x:v>862.4989604204663</x:v>
      </x:c>
      <x:c r="O166" s="17" t="n">
        <x:v>0</x:v>
      </x:c>
      <x:c r="P166" s="17" t="n">
        <x:v>782.5336065881389</x:v>
      </x:c>
      <x:c r="Q166" s="17" t="n">
        <x:v>1655.301487366487</x:v>
      </x:c>
      <x:c r="R166" s="17" t="n">
        <x:v>887.8543766551663</x:v>
      </x:c>
      <x:c r="S166" s="17" t="n">
        <x:v>839.4924125723675</x:v>
      </x:c>
      <x:c r="T166" s="17" t="n">
        <x:v>784.9173718809265</x:v>
      </x:c>
      <x:c r="U166" s="17" t="n">
        <x:v>803.316284457781</x:v>
      </x:c>
      <x:c r="V166" s="17" t="n">
        <x:v>1698.894156467106</x:v>
      </x:c>
      <x:c r="W166" s="17" t="n">
        <x:v>1717.075841073491</x:v>
      </x:c>
      <x:c r="X166" s="17" t="n">
        <x:v>840.2435988782358</x:v>
      </x:c>
      <x:c r="Y166" s="17" t="n">
        <x:v>797.8363420979126</x:v>
      </x:c>
      <x:c r="Z166" s="17" t="n">
        <x:v>1635.713595052843</x:v>
      </x:c>
      <x:c r="AA166" s="17" t="n">
        <x:v>828.7700020846169</x:v>
      </x:c>
      <x:c r="AB166" s="17" t="n">
        <x:v>817.856394880103</x:v>
      </x:c>
      <x:c r="AC166" s="17" t="n">
        <x:v>1670.108448671264</x:v>
      </x:c>
      <x:c r="AD166" s="17" t="n">
        <x:v>1708.870244669653</x:v>
      </x:c>
      <x:c r="AE166" s="17" t="n">
        <x:v>832.8639621008552</x:v>
      </x:c>
      <x:c r="AF166" s="17" t="n">
        <x:v>1585.05832023542</x:v>
      </x:c>
      <x:c r="AG166" s="17" t="n">
        <x:v>1525.209800359147</x:v>
      </x:c>
      <x:c r="AH166" s="17" t="n">
        <x:v>1516.069326542096</x:v>
      </x:c>
      <x:c r="AI166" s="17" t="n">
        <x:v>714.1810735475392</x:v>
      </x:c>
      <x:c r="AJ166" s="17" t="n">
        <x:v>0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455.0243642460491</x:v>
      </x:c>
      <x:c r="AS166" s="17" t="n">
        <x:v>412.246395956126</x:v>
      </x:c>
      <x:c r="AT166" s="17" t="n">
        <x:v>1077.068176694427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949.6443402755619</x:v>
      </x:c>
      <x:c r="BO166" s="17" t="n">
        <x:v>879.8301863736312</x:v>
      </x:c>
      <x:c r="BP166" s="17" t="n">
        <x:v>939.1255701104803</x:v>
      </x:c>
      <x:c r="BQ166" s="17" t="n">
        <x:v>1085.650416237917</x:v>
      </x:c>
      <x:c r="BR166" s="17" t="n">
        <x:v>1057.941499594884</x:v>
      </x:c>
      <x:c r="BS166" s="17" t="n">
        <x:v>969.0948560931008</x:v>
      </x:c>
      <x:c r="BT166" s="17" t="n">
        <x:v>943.4667666185591</x:v>
      </x:c>
      <x:c r="BU166" s="17" t="n">
        <x:v>998.760801999865</x:v>
      </x:c>
      <x:c r="BV166" s="17" t="n">
        <x:v>548.0562067626228</x:v>
      </x:c>
      <x:c r="BW166" s="17" t="n">
        <x:v>1023.418043408149</x:v>
      </x:c>
      <x:c r="BX166" s="17" t="n">
        <x:v>1014.30755656565</x:v>
      </x:c>
      <x:c r="BY166" s="17" t="n">
        <x:v>205.1385209733168</x:v>
      </x:c>
      <x:c r="BZ166" s="17" t="n">
        <x:v>258.6201721273096</x:v>
      </x:c>
      <x:c r="CA166" s="17" t="n">
        <x:v>272.7607767291084</x:v>
      </x:c>
      <x:c r="CB166" s="17" t="n">
        <x:v>224.3965605624459</x:v>
      </x:c>
      <x:c r="CC166" s="17" t="n">
        <x:v>173.1905684079917</x:v>
      </x:c>
      <x:c r="CD166" s="17" t="n">
        <x:v>224.6792323202277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1181.736444581941</x:v>
      </x:c>
      <x:c r="CM166" s="17" t="n">
        <x:v>1227.613092391603</x:v>
      </x:c>
      <x:c r="CN166" s="17" t="n">
        <x:v>484.5298464419227</x:v>
      </x:c>
      <x:c r="CO166" s="17" t="n">
        <x:v>1273.077310057152</x:v>
      </x:c>
      <x:c r="CP166" s="17" t="n">
        <x:v>546.7822286312494</x:v>
      </x:c>
      <x:c r="CQ166" s="17" t="n">
        <x:v>552.9245760484641</x:v>
      </x:c>
      <x:c r="CR166" s="17" t="n">
        <x:v>633.7019383440988</x:v>
      </x:c>
      <x:c r="CS166" s="17" t="n">
        <x:v>721.4980296014368</x:v>
      </x:c>
      <x:c r="CT166" s="17" t="n">
        <x:v>750.4292370911551</x:v>
      </x:c>
      <x:c r="CU166" s="17" t="n">
        <x:v>759.0239205683467</x:v>
      </x:c>
      <x:c r="CV166" s="17" t="n">
        <x:v>808.6516081259525</x:v>
      </x:c>
      <x:c r="CW166" s="17" t="n">
        <x:v>874.451601685954</x:v>
      </x:c>
      <x:c r="CX166" s="17" t="n">
        <x:v>952.556991917347</x:v>
      </x:c>
      <x:c r="CY166" s="17" t="n">
        <x:v>1041.328614907306</x:v>
      </x:c>
      <x:c r="CZ166" s="17" t="n">
        <x:v>1034.041849566307</x:v>
      </x:c>
      <x:c r="DA166" s="17" t="n">
        <x:v>1002.552952519434</x:v>
      </x:c>
      <x:c r="DB166" s="17" t="n">
        <x:v>1109.639119258617</x:v>
      </x:c>
      <x:c r="DC166" s="17" t="n">
        <x:v>1033.01089105351</x:v>
      </x:c>
      <x:c r="DD166" s="17" t="n">
        <x:v>784.4683589560673</x:v>
      </x:c>
      <x:c r="DE166" s="17" t="n">
        <x:v>753.2000470907298</x:v>
      </x:c>
      <x:c r="DF166" s="17" t="n">
        <x:v>843.698225061829</x:v>
      </x:c>
      <x:c r="DG166" s="17" t="n">
        <x:v>933.4556467315396</x:v>
      </x:c>
      <x:c r="DH166" s="17" t="n">
        <x:v>924.7582122093685</x:v>
      </x:c>
      <x:c r="DI166" s="17" t="n">
        <x:v>899.1108098760566</x:v>
      </x:c>
      <x:c r="DJ166" s="17" t="n">
        <x:v>290.4575425649718</x:v>
      </x:c>
      <x:c r="DK166" s="17" t="n">
        <x:v>316.4336104450747</x:v>
      </x:c>
      <x:c r="DL166" s="17" t="n">
        <x:v>300.3047523737525</x:v>
      </x:c>
      <x:c r="DM166" s="17" t="n">
        <x:v>274.9907031981436</x:v>
      </x:c>
      <x:c r="DN166" s="17" t="n">
        <x:v>248.7597981019396</x:v>
      </x:c>
      <x:c r="DO166" s="17" t="n">
        <x:v>286.3219461725255</x:v>
      </x:c>
      <x:c r="DP166" s="17" t="n">
        <x:v>335.3619054231722</x:v>
      </x:c>
      <x:c r="DQ166" s="17" t="n">
        <x:v>279.2074324629859</x:v>
      </x:c>
      <x:c r="DR166" s="17" t="n">
        <x:v>590.8537389294412</x:v>
      </x:c>
      <x:c r="DS166" s="17" t="n">
        <x:v>940.0977876129747</x:v>
      </x:c>
      <x:c r="DT166" s="17" t="n">
        <x:v>337.1005143826314</x:v>
      </x:c>
      <x:c r="DU166" s="17" t="n">
        <x:v>1132.308644040819</x:v>
      </x:c>
      <x:c r="DV166" s="17" t="n">
        <x:v>1083.529920475627</x:v>
      </x:c>
      <x:c r="DW166" s="17" t="n">
        <x:v>1100.182694687684</x:v>
      </x:c>
      <x:c r="DX166" s="17" t="n">
        <x:v>1114.336658074351</x:v>
      </x:c>
      <x:c r="DY166" s="17" t="n">
        <x:v>1109.563792313986</x:v>
      </x:c>
      <x:c r="DZ166" s="17" t="n">
        <x:v>1112.622371953721</x:v>
      </x:c>
      <x:c r="EA166" s="17" t="n">
        <x:v>983.2189189727776</x:v>
      </x:c>
      <x:c r="EB166" s="17" t="n">
        <x:v>832.7374278379672</x:v>
      </x:c>
      <x:c r="EC166" s="17" t="n">
        <x:v>925.7082091577756</x:v>
      </x:c>
      <x:c r="ED166" s="17" t="n">
        <x:v>977.0419590639669</x:v>
      </x:c>
      <x:c r="EE166" s="17" t="n">
        <x:v>1614.307260733658</x:v>
      </x:c>
      <x:c r="EF166" s="17" t="n">
        <x:v>1637.350138057032</x:v>
      </x:c>
      <x:c r="EG166" s="17" t="n">
        <x:v>943.3110001417911</x:v>
      </x:c>
      <x:c r="EH166" s="17" t="n">
        <x:v>94.60524674160251</x:v>
      </x:c>
      <x:c r="EI166" s="17" t="n">
        <x:v>832.2971540904668</x:v>
      </x:c>
      <x:c r="EJ166" s="17" t="n">
        <x:v>790.5301470852962</x:v>
      </x:c>
      <x:c r="EK166" s="17" t="n">
        <x:v>745.0396987462325</x:v>
      </x:c>
      <x:c r="EL166" s="17" t="n">
        <x:v>857.1850243255135</x:v>
      </x:c>
      <x:c r="EM166" s="17" t="n">
        <x:v>983.8249748094889</x:v>
      </x:c>
      <x:c r="EN166" s="17" t="n">
        <x:v>814.2222609095292</x:v>
      </x:c>
      <x:c r="EO166" s="17" t="n">
        <x:v>882.2878688174644</x:v>
      </x:c>
      <x:c r="EP166" t="n">
        <x:v>95822.33255465145</x:v>
      </x:c>
      <x:c r="EQ166" t="n">
        <x:v>71111.86658354827</x:v>
      </x:c>
    </x:row>
    <x:row r="167" ht="14" customHeight="1">
      <x:c r="A167" s="16" t="n">
        <x:v>45854</x:v>
      </x:c>
      <x:c r="B167" s="17" t="n">
        <x:v>860.9704877423733</x:v>
      </x:c>
      <x:c r="C167" s="17" t="n">
        <x:v>883.3097846478519</x:v>
      </x:c>
      <x:c r="D167" s="17" t="n">
        <x:v>860.0552121605822</x:v>
      </x:c>
      <x:c r="E167" s="17" t="n">
        <x:v>848.4704324743551</x:v>
      </x:c>
      <x:c r="F167" s="17" t="n">
        <x:v>873.8956600156196</x:v>
      </x:c>
      <x:c r="G167" s="17" t="n">
        <x:v>903.4968063316909</x:v>
      </x:c>
      <x:c r="H167" s="17" t="n">
        <x:v>919.3143506267426</x:v>
      </x:c>
      <x:c r="I167" s="17" t="n">
        <x:v>911.5089686434513</x:v>
      </x:c>
      <x:c r="J167" s="17" t="n">
        <x:v>889.2848124828535</x:v>
      </x:c>
      <x:c r="K167" s="17" t="n">
        <x:v>917.5625308239695</x:v>
      </x:c>
      <x:c r="L167" s="17" t="n">
        <x:v>948.4422863448721</x:v>
      </x:c>
      <x:c r="M167" s="17" t="n">
        <x:v>874.4669448879027</x:v>
      </x:c>
      <x:c r="N167" s="17" t="n">
        <x:v>847.2385291876542</x:v>
      </x:c>
      <x:c r="O167" s="17" t="n">
        <x:v>867.3347782143101</x:v>
      </x:c>
      <x:c r="P167" s="17" t="n">
        <x:v>794.4359355567669</x:v>
      </x:c>
      <x:c r="Q167" s="17" t="n">
        <x:v>783.6281307131695</x:v>
      </x:c>
      <x:c r="R167" s="17" t="n">
        <x:v>844.8912812132345</x:v>
      </x:c>
      <x:c r="S167" s="17" t="n">
        <x:v>1654.188179853991</x:v>
      </x:c>
      <x:c r="T167" s="17" t="n">
        <x:v>1602.499595028384</x:v>
      </x:c>
      <x:c r="U167" s="17" t="n">
        <x:v>1615.151527456745</x:v>
      </x:c>
      <x:c r="V167" s="17" t="n">
        <x:v>1681.28775399616</x:v>
      </x:c>
      <x:c r="W167" s="17" t="n">
        <x:v>1730.641411089857</x:v>
      </x:c>
      <x:c r="X167" s="17" t="n">
        <x:v>830.0917380929792</x:v>
      </x:c>
      <x:c r="Y167" s="17" t="n">
        <x:v>829.0081012730444</x:v>
      </x:c>
      <x:c r="Z167" s="17" t="n">
        <x:v>833.8074856013679</x:v>
      </x:c>
      <x:c r="AA167" s="17" t="n">
        <x:v>1652.502200057302</x:v>
      </x:c>
      <x:c r="AB167" s="17" t="n">
        <x:v>1658.643281100931</x:v>
      </x:c>
      <x:c r="AC167" s="17" t="n">
        <x:v>1636.287315509282</x:v>
      </x:c>
      <x:c r="AD167" s="17" t="n">
        <x:v>776.0231566960663</x:v>
      </x:c>
      <x:c r="AE167" s="17" t="n">
        <x:v>804.8925474159762</x:v>
      </x:c>
      <x:c r="AF167" s="17" t="n">
        <x:v>768.7222805790224</x:v>
      </x:c>
      <x:c r="AG167" s="17" t="n">
        <x:v>1510.633691887036</x:v>
      </x:c>
      <x:c r="AH167" s="17" t="n">
        <x:v>1502.256811178517</x:v>
      </x:c>
      <x:c r="AI167" s="17" t="n">
        <x:v>710.3943648155741</x:v>
      </x:c>
      <x:c r="AJ167" s="17" t="n">
        <x:v>0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455.5506719517527</x:v>
      </x:c>
      <x:c r="AR167" s="17" t="n">
        <x:v>474.7175493463163</x:v>
      </x:c>
      <x:c r="AS167" s="17" t="n">
        <x:v>313.6429611010514</x:v>
      </x:c>
      <x:c r="AT167" s="17" t="n">
        <x:v>291.7825673488653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778.3959781376724</x:v>
      </x:c>
      <x:c r="BO167" s="17" t="n">
        <x:v>660.2600237156419</x:v>
      </x:c>
      <x:c r="BP167" s="17" t="n">
        <x:v>662.2427761458225</x:v>
      </x:c>
      <x:c r="BQ167" s="17" t="n">
        <x:v>777.6320934533544</x:v>
      </x:c>
      <x:c r="BR167" s="17" t="n">
        <x:v>797.0861450669254</x:v>
      </x:c>
      <x:c r="BS167" s="17" t="n">
        <x:v>736.2597804891607</x:v>
      </x:c>
      <x:c r="BT167" s="17" t="n">
        <x:v>664.747286623363</x:v>
      </x:c>
      <x:c r="BU167" s="17" t="n">
        <x:v>667.6297426245104</x:v>
      </x:c>
      <x:c r="BV167" s="17" t="n">
        <x:v>656.6695887339179</x:v>
      </x:c>
      <x:c r="BW167" s="17" t="n">
        <x:v>637.2640074460716</x:v>
      </x:c>
      <x:c r="BX167" s="17" t="n">
        <x:v>663.8315906810869</x:v>
      </x:c>
      <x:c r="BY167" s="17" t="n">
        <x:v>0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23.02776333772604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326.7106891034505</x:v>
      </x:c>
      <x:c r="CM167" s="17" t="n">
        <x:v>1206.405827826768</x:v>
      </x:c>
      <x:c r="CN167" s="17" t="n">
        <x:v>882.6472844693169</x:v>
      </x:c>
      <x:c r="CO167" s="17" t="n">
        <x:v>592.4855400255967</x:v>
      </x:c>
      <x:c r="CP167" s="17" t="n">
        <x:v>568.5397593690113</x:v>
      </x:c>
      <x:c r="CQ167" s="17" t="n">
        <x:v>601.3377624263459</x:v>
      </x:c>
      <x:c r="CR167" s="17" t="n">
        <x:v>717.0944102945102</x:v>
      </x:c>
      <x:c r="CS167" s="17" t="n">
        <x:v>774.8899405676269</x:v>
      </x:c>
      <x:c r="CT167" s="17" t="n">
        <x:v>806.1329007465499</x:v>
      </x:c>
      <x:c r="CU167" s="17" t="n">
        <x:v>854.7087313171081</x:v>
      </x:c>
      <x:c r="CV167" s="17" t="n">
        <x:v>898.5661375557285</x:v>
      </x:c>
      <x:c r="CW167" s="17" t="n">
        <x:v>959.5997469473656</x:v>
      </x:c>
      <x:c r="CX167" s="17" t="n">
        <x:v>1020.3049032326</x:v>
      </x:c>
      <x:c r="CY167" s="17" t="n">
        <x:v>1024.078853960038</x:v>
      </x:c>
      <x:c r="CZ167" s="17" t="n">
        <x:v>1028.069224223931</x:v>
      </x:c>
      <x:c r="DA167" s="17" t="n">
        <x:v>1086.354103809921</x:v>
      </x:c>
      <x:c r="DB167" s="17" t="n">
        <x:v>1180.232920955255</x:v>
      </x:c>
      <x:c r="DC167" s="17" t="n">
        <x:v>1079.643393055682</x:v>
      </x:c>
      <x:c r="DD167" s="17" t="n">
        <x:v>896.6134823975297</x:v>
      </x:c>
      <x:c r="DE167" s="17" t="n">
        <x:v>889.253477795483</x:v>
      </x:c>
      <x:c r="DF167" s="17" t="n">
        <x:v>871.4145911150736</x:v>
      </x:c>
      <x:c r="DG167" s="17" t="n">
        <x:v>997.2222685345932</x:v>
      </x:c>
      <x:c r="DH167" s="17" t="n">
        <x:v>981.8154667295794</x:v>
      </x:c>
      <x:c r="DI167" s="17" t="n">
        <x:v>946.5106214274995</x:v>
      </x:c>
      <x:c r="DJ167" s="17" t="n">
        <x:v>223.8010318621266</x:v>
      </x:c>
      <x:c r="DK167" s="17" t="n">
        <x:v>271.5989036823537</x:v>
      </x:c>
      <x:c r="DL167" s="17" t="n">
        <x:v>509.3888242753793</x:v>
      </x:c>
      <x:c r="DM167" s="17" t="n">
        <x:v>305.5157843991135</x:v>
      </x:c>
      <x:c r="DN167" s="17" t="n">
        <x:v>229.4750753690671</x:v>
      </x:c>
      <x:c r="DO167" s="17" t="n">
        <x:v>248.1928108677164</x:v>
      </x:c>
      <x:c r="DP167" s="17" t="n">
        <x:v>987.4963325272424</x:v>
      </x:c>
      <x:c r="DQ167" s="17" t="n">
        <x:v>256.872522539308</x:v>
      </x:c>
      <x:c r="DR167" s="17" t="n">
        <x:v>223.3112430746489</x:v>
      </x:c>
      <x:c r="DS167" s="17" t="n">
        <x:v>273.1410631678857</x:v>
      </x:c>
      <x:c r="DT167" s="17" t="n">
        <x:v>282.4125300152575</x:v>
      </x:c>
      <x:c r="DU167" s="17" t="n">
        <x:v>1116.52668743897</x:v>
      </x:c>
      <x:c r="DV167" s="17" t="n">
        <x:v>1122.529959936859</x:v>
      </x:c>
      <x:c r="DW167" s="17" t="n">
        <x:v>1103.078283547816</x:v>
      </x:c>
      <x:c r="DX167" s="17" t="n">
        <x:v>1087.489722738081</x:v>
      </x:c>
      <x:c r="DY167" s="17" t="n">
        <x:v>1091.051114005516</x:v>
      </x:c>
      <x:c r="DZ167" s="17" t="n">
        <x:v>1074.551935937879</x:v>
      </x:c>
      <x:c r="EA167" s="17" t="n">
        <x:v>913.0878083860382</x:v>
      </x:c>
      <x:c r="EB167" s="17" t="n">
        <x:v>771.9316830256612</x:v>
      </x:c>
      <x:c r="EC167" s="17" t="n">
        <x:v>934.953533556352</x:v>
      </x:c>
      <x:c r="ED167" s="17" t="n">
        <x:v>1010.392181562984</x:v>
      </x:c>
      <x:c r="EE167" s="17" t="n">
        <x:v>901.3313592531138</x:v>
      </x:c>
      <x:c r="EF167" s="17" t="n">
        <x:v>882.7225863677513</x:v>
      </x:c>
      <x:c r="EG167" s="17" t="n">
        <x:v>884.385954140732</x:v>
      </x:c>
      <x:c r="EH167" s="17" t="n">
        <x:v>856.979513922959</x:v>
      </x:c>
      <x:c r="EI167" s="17" t="n">
        <x:v>859.3603476689046</x:v>
      </x:c>
      <x:c r="EJ167" s="17" t="n">
        <x:v>911.4671718355384</x:v>
      </x:c>
      <x:c r="EK167" s="17" t="n">
        <x:v>946.6075589773025</x:v>
      </x:c>
      <x:c r="EL167" s="17" t="n">
        <x:v>878.6812128295242</x:v>
      </x:c>
      <x:c r="EM167" s="17" t="n">
        <x:v>839.5763989961883</x:v>
      </x:c>
      <x:c r="EN167" s="17" t="n">
        <x:v>860.9381352251545</x:v>
      </x:c>
      <x:c r="EO167" s="17" t="n">
        <x:v>852.9915657595901</x:v>
      </x:c>
      <x:c r="EP167" t="n">
        <x:v>90788.55177468245</x:v>
      </x:c>
      <x:c r="EQ167" t="n">
        <x:v>68636.17224830047</x:v>
      </x:c>
    </x:row>
    <x:row r="168" ht="14" customHeight="1">
      <x:c r="A168" s="16" t="n">
        <x:v>45855</x:v>
      </x:c>
      <x:c r="B168" s="17" t="n">
        <x:v>887.8872916120504</x:v>
      </x:c>
      <x:c r="C168" s="17" t="n">
        <x:v>909.8777046926152</x:v>
      </x:c>
      <x:c r="D168" s="17" t="n">
        <x:v>835.091152915646</x:v>
      </x:c>
      <x:c r="E168" s="17" t="n">
        <x:v>798.244317900714</x:v>
      </x:c>
      <x:c r="F168" s="17" t="n">
        <x:v>831.2353795414765</x:v>
      </x:c>
      <x:c r="G168" s="17" t="n">
        <x:v>835.7807007376349</x:v>
      </x:c>
      <x:c r="H168" s="17" t="n">
        <x:v>817.051182572285</x:v>
      </x:c>
      <x:c r="I168" s="17" t="n">
        <x:v>814.8436803478223</x:v>
      </x:c>
      <x:c r="J168" s="17" t="n">
        <x:v>856.9697336596569</x:v>
      </x:c>
      <x:c r="K168" s="17" t="n">
        <x:v>896.9354908900985</x:v>
      </x:c>
      <x:c r="L168" s="17" t="n">
        <x:v>1744.54607730105</x:v>
      </x:c>
      <x:c r="M168" s="17" t="n">
        <x:v>1743.798105341248</x:v>
      </x:c>
      <x:c r="N168" s="17" t="n">
        <x:v>1710.663576056434</x:v>
      </x:c>
      <x:c r="O168" s="17" t="n">
        <x:v>1175.86056121129</x:v>
      </x:c>
      <x:c r="P168" s="17" t="n">
        <x:v>1629.61581199102</x:v>
      </x:c>
      <x:c r="Q168" s="17" t="n">
        <x:v>790.8154442008215</x:v>
      </x:c>
      <x:c r="R168" s="17" t="n">
        <x:v>796.6461979263669</x:v>
      </x:c>
      <x:c r="S168" s="17" t="n">
        <x:v>800.9014527973869</x:v>
      </x:c>
      <x:c r="T168" s="17" t="n">
        <x:v>799.4287171605336</x:v>
      </x:c>
      <x:c r="U168" s="17" t="n">
        <x:v>822.6642338732685</x:v>
      </x:c>
      <x:c r="V168" s="17" t="n">
        <x:v>887.2680851223236</x:v>
      </x:c>
      <x:c r="W168" s="17" t="n">
        <x:v>836.818110918585</x:v>
      </x:c>
      <x:c r="X168" s="17" t="n">
        <x:v>733.6179776666097</x:v>
      </x:c>
      <x:c r="Y168" s="17" t="n">
        <x:v>800.8636353441401</x:v>
      </x:c>
      <x:c r="Z168" s="17" t="n">
        <x:v>1698.317947488115</x:v>
      </x:c>
      <x:c r="AA168" s="17" t="n">
        <x:v>1683.511534709757</x:v>
      </x:c>
      <x:c r="AB168" s="17" t="n">
        <x:v>845.8494032815698</x:v>
      </x:c>
      <x:c r="AC168" s="17" t="n">
        <x:v>811.4108555633992</x:v>
      </x:c>
      <x:c r="AD168" s="17" t="n">
        <x:v>774.7024714457986</x:v>
      </x:c>
      <x:c r="AE168" s="17" t="n">
        <x:v>794.9359422152377</x:v>
      </x:c>
      <x:c r="AF168" s="17" t="n">
        <x:v>1574.947687368382</x:v>
      </x:c>
      <x:c r="AG168" s="17" t="n">
        <x:v>1465.311775745468</x:v>
      </x:c>
      <x:c r="AH168" s="17" t="n">
        <x:v>1464.185325814065</x:v>
      </x:c>
      <x:c r="AI168" s="17" t="n">
        <x:v>693.1884291843556</x:v>
      </x:c>
      <x:c r="AJ168" s="17" t="n">
        <x:v>0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125.432927275117</x:v>
      </x:c>
      <x:c r="AR168" s="17" t="n">
        <x:v>453.7410010040376</x:v>
      </x:c>
      <x:c r="AS168" s="17" t="n">
        <x:v>398.9737868747513</x:v>
      </x:c>
      <x:c r="AT168" s="17" t="n">
        <x:v>261.7210097182133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731.0336016270376</x:v>
      </x:c>
      <x:c r="BO168" s="17" t="n">
        <x:v>652.5011269337103</x:v>
      </x:c>
      <x:c r="BP168" s="17" t="n">
        <x:v>693.9963630007842</x:v>
      </x:c>
      <x:c r="BQ168" s="17" t="n">
        <x:v>809.4651732693064</x:v>
      </x:c>
      <x:c r="BR168" s="17" t="n">
        <x:v>794.4795146843435</x:v>
      </x:c>
      <x:c r="BS168" s="17" t="n">
        <x:v>722.5963664191302</x:v>
      </x:c>
      <x:c r="BT168" s="17" t="n">
        <x:v>660.0896113165527</x:v>
      </x:c>
      <x:c r="BU168" s="17" t="n">
        <x:v>656.4029279486948</x:v>
      </x:c>
      <x:c r="BV168" s="17" t="n">
        <x:v>696.2601785794706</x:v>
      </x:c>
      <x:c r="BW168" s="17" t="n">
        <x:v>747.6106776554003</x:v>
      </x:c>
      <x:c r="BX168" s="17" t="n">
        <x:v>736.9649528919243</x:v>
      </x:c>
      <x:c r="BY168" s="17" t="n">
        <x:v>739.3787176482487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189.194550014636</x:v>
      </x:c>
      <x:c r="CM168" s="17" t="n">
        <x:v>951.3100870141068</x:v>
      </x:c>
      <x:c r="CN168" s="17" t="n">
        <x:v>326.4376715934114</x:v>
      </x:c>
      <x:c r="CO168" s="17" t="n">
        <x:v>441.5719233312728</x:v>
      </x:c>
      <x:c r="CP168" s="17" t="n">
        <x:v>469.5334569133549</x:v>
      </x:c>
      <x:c r="CQ168" s="17" t="n">
        <x:v>476.9392651125044</x:v>
      </x:c>
      <x:c r="CR168" s="17" t="n">
        <x:v>521.5070031283467</x:v>
      </x:c>
      <x:c r="CS168" s="17" t="n">
        <x:v>626.2463257114363</x:v>
      </x:c>
      <x:c r="CT168" s="17" t="n">
        <x:v>658.3152509771055</x:v>
      </x:c>
      <x:c r="CU168" s="17" t="n">
        <x:v>660.6395327146041</x:v>
      </x:c>
      <x:c r="CV168" s="17" t="n">
        <x:v>763.5830480323926</x:v>
      </x:c>
      <x:c r="CW168" s="17" t="n">
        <x:v>846.5468653625426</x:v>
      </x:c>
      <x:c r="CX168" s="17" t="n">
        <x:v>896.4436010608938</x:v>
      </x:c>
      <x:c r="CY168" s="17" t="n">
        <x:v>998.7606080363411</x:v>
      </x:c>
      <x:c r="CZ168" s="17" t="n">
        <x:v>1032.598467130726</x:v>
      </x:c>
      <x:c r="DA168" s="17" t="n">
        <x:v>1008.16975654571</x:v>
      </x:c>
      <x:c r="DB168" s="17" t="n">
        <x:v>1053.262377354842</x:v>
      </x:c>
      <x:c r="DC168" s="17" t="n">
        <x:v>964.7876670130102</x:v>
      </x:c>
      <x:c r="DD168" s="17" t="n">
        <x:v>723.7625387379953</x:v>
      </x:c>
      <x:c r="DE168" s="17" t="n">
        <x:v>680.0142126826123</x:v>
      </x:c>
      <x:c r="DF168" s="17" t="n">
        <x:v>872.9556646530953</x:v>
      </x:c>
      <x:c r="DG168" s="17" t="n">
        <x:v>948.7890879854175</x:v>
      </x:c>
      <x:c r="DH168" s="17" t="n">
        <x:v>874.6614880069835</x:v>
      </x:c>
      <x:c r="DI168" s="17" t="n">
        <x:v>924.2040101999933</x:v>
      </x:c>
      <x:c r="DJ168" s="17" t="n">
        <x:v>277.6784564136155</x:v>
      </x:c>
      <x:c r="DK168" s="17" t="n">
        <x:v>334.2362473797405</x:v>
      </x:c>
      <x:c r="DL168" s="17" t="n">
        <x:v>330.5039444300564</x:v>
      </x:c>
      <x:c r="DM168" s="17" t="n">
        <x:v>274.5696353448182</x:v>
      </x:c>
      <x:c r="DN168" s="17" t="n">
        <x:v>196.7774688590505</x:v>
      </x:c>
      <x:c r="DO168" s="17" t="n">
        <x:v>469.6413863728828</x:v>
      </x:c>
      <x:c r="DP168" s="17" t="n">
        <x:v>307.7396414561069</x:v>
      </x:c>
      <x:c r="DQ168" s="17" t="n">
        <x:v>236.9518962751115</x:v>
      </x:c>
      <x:c r="DR168" s="17" t="n">
        <x:v>232.5233443522338</x:v>
      </x:c>
      <x:c r="DS168" s="17" t="n">
        <x:v>1029.137456354636</x:v>
      </x:c>
      <x:c r="DT168" s="17" t="n">
        <x:v>270.4281578111529</x:v>
      </x:c>
      <x:c r="DU168" s="17" t="n">
        <x:v>1100.452998073033</x:v>
      </x:c>
      <x:c r="DV168" s="17" t="n">
        <x:v>1142.474553494717</x:v>
      </x:c>
      <x:c r="DW168" s="17" t="n">
        <x:v>1078.957896671947</x:v>
      </x:c>
      <x:c r="DX168" s="17" t="n">
        <x:v>1043.343704836208</x:v>
      </x:c>
      <x:c r="DY168" s="17" t="n">
        <x:v>1076.911345367634</x:v>
      </x:c>
      <x:c r="DZ168" s="17" t="n">
        <x:v>1066.824671217254</x:v>
      </x:c>
      <x:c r="EA168" s="17" t="n">
        <x:v>954.4271939942427</x:v>
      </x:c>
      <x:c r="EB168" s="17" t="n">
        <x:v>868.5542682811836</x:v>
      </x:c>
      <x:c r="EC168" s="17" t="n">
        <x:v>1645.075550672381</x:v>
      </x:c>
      <x:c r="ED168" s="17" t="n">
        <x:v>873.3460027934938</x:v>
      </x:c>
      <x:c r="EE168" s="17" t="n">
        <x:v>867.8645456293613</x:v>
      </x:c>
      <x:c r="EF168" s="17" t="n">
        <x:v>794.704534575764</x:v>
      </x:c>
      <x:c r="EG168" s="17" t="n">
        <x:v>826.712120095145</x:v>
      </x:c>
      <x:c r="EH168" s="17" t="n">
        <x:v>880.6061568704486</x:v>
      </x:c>
      <x:c r="EI168" s="17" t="n">
        <x:v>863.7390117157838</x:v>
      </x:c>
      <x:c r="EJ168" s="17" t="n">
        <x:v>870.7392331153293</x:v>
      </x:c>
      <x:c r="EK168" s="17" t="n">
        <x:v>866.1005020866322</x:v>
      </x:c>
      <x:c r="EL168" s="17" t="n">
        <x:v>716.9967795343277</x:v>
      </x:c>
      <x:c r="EM168" s="17" t="n">
        <x:v>683.3033065543796</x:v>
      </x:c>
      <x:c r="EN168" s="17" t="n">
        <x:v>694.1741641014128</x:v>
      </x:c>
      <x:c r="EO168" s="17" t="n">
        <x:v>844.4833071879228</x:v>
      </x:c>
      <x:c r="EP168" t="n">
        <x:v>87074.6478726753</x:v>
      </x:c>
      <x:c r="EQ168" t="n">
        <x:v>64707.02276772987</x:v>
      </x:c>
    </x:row>
    <x:row r="169" ht="14" customHeight="1">
      <x:c r="A169" s="16" t="n">
        <x:v>45856</x:v>
      </x:c>
      <x:c r="B169" s="17" t="n">
        <x:v>732.0824947919953</x:v>
      </x:c>
      <x:c r="C169" s="17" t="n">
        <x:v>688.1306038896981</x:v>
      </x:c>
      <x:c r="D169" s="17" t="n">
        <x:v>684.6109678858776</x:v>
      </x:c>
      <x:c r="E169" s="17" t="n">
        <x:v>701.0920706867204</x:v>
      </x:c>
      <x:c r="F169" s="17" t="n">
        <x:v>713.5763942487005</x:v>
      </x:c>
      <x:c r="G169" s="17" t="n">
        <x:v>726.0390605063916</x:v>
      </x:c>
      <x:c r="H169" s="17" t="n">
        <x:v>39.47310961815697</x:v>
      </x:c>
      <x:c r="I169" s="17" t="n">
        <x:v>0</x:v>
      </x:c>
      <x:c r="J169" s="17" t="n">
        <x:v>728.7102926130077</x:v>
      </x:c>
      <x:c r="K169" s="17" t="n">
        <x:v>742.3312827607767</x:v>
      </x:c>
      <x:c r="L169" s="17" t="n">
        <x:v>761.6244400976148</x:v>
      </x:c>
      <x:c r="M169" s="17" t="n">
        <x:v>748.7506885540895</x:v>
      </x:c>
      <x:c r="N169" s="17" t="n">
        <x:v>732.4638336032345</x:v>
      </x:c>
      <x:c r="O169" s="17" t="n">
        <x:v>710.5342448104552</x:v>
      </x:c>
      <x:c r="P169" s="17" t="n">
        <x:v>653.625295506479</x:v>
      </x:c>
      <x:c r="Q169" s="17" t="n">
        <x:v>614.3228377713233</x:v>
      </x:c>
      <x:c r="R169" s="17" t="n">
        <x:v>620.3606290668693</x:v>
      </x:c>
      <x:c r="S169" s="17" t="n">
        <x:v>650.8405533887532</x:v>
      </x:c>
      <x:c r="T169" s="17" t="n">
        <x:v>675.3017314300761</x:v>
      </x:c>
      <x:c r="U169" s="17" t="n">
        <x:v>695.9147569895965</x:v>
      </x:c>
      <x:c r="V169" s="17" t="n">
        <x:v>728.105567091028</x:v>
      </x:c>
      <x:c r="W169" s="17" t="n">
        <x:v>1060.48552569516</x:v>
      </x:c>
      <x:c r="X169" s="17" t="n">
        <x:v>1495.298488261245</x:v>
      </x:c>
      <x:c r="Y169" s="17" t="n">
        <x:v>1521.980509759777</x:v>
      </x:c>
      <x:c r="Z169" s="17" t="n">
        <x:v>705.2548035420236</x:v>
      </x:c>
      <x:c r="AA169" s="17" t="n">
        <x:v>678.7117534018388</x:v>
      </x:c>
      <x:c r="AB169" s="17" t="n">
        <x:v>657.2321468742362</x:v>
      </x:c>
      <x:c r="AC169" s="17" t="n">
        <x:v>1473.651462386384</x:v>
      </x:c>
      <x:c r="AD169" s="17" t="n">
        <x:v>648.2691858016605</x:v>
      </x:c>
      <x:c r="AE169" s="17" t="n">
        <x:v>681.3209733808528</x:v>
      </x:c>
      <x:c r="AF169" s="17" t="n">
        <x:v>611.7512399917007</x:v>
      </x:c>
      <x:c r="AG169" s="17" t="n">
        <x:v>483.5143653721277</x:v>
      </x:c>
      <x:c r="AH169" s="17" t="n">
        <x:v>1307.525893778602</x:v>
      </x:c>
      <x:c r="AI169" s="17" t="n">
        <x:v>0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411.186461015293</x:v>
      </x:c>
      <x:c r="BO169" s="17" t="n">
        <x:v>375.2680877832099</x:v>
      </x:c>
      <x:c r="BP169" s="17" t="n">
        <x:v>0</x:v>
      </x:c>
      <x:c r="BQ169" s="17" t="n">
        <x:v>329.6941477091067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631.5044542243552</x:v>
      </x:c>
      <x:c r="BX169" s="17" t="n">
        <x:v>567.1024738056169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222.3708242052016</x:v>
      </x:c>
      <x:c r="CM169" s="17" t="n">
        <x:v>1041.819612081382</x:v>
      </x:c>
      <x:c r="CN169" s="17" t="n">
        <x:v>334.0280877079194</x:v>
      </x:c>
      <x:c r="CO169" s="17" t="n">
        <x:v>451.0127867707078</x:v>
      </x:c>
      <x:c r="CP169" s="17" t="n">
        <x:v>328.8018214411991</x:v>
      </x:c>
      <x:c r="CQ169" s="17" t="n">
        <x:v>268.9321341484994</x:v>
      </x:c>
      <x:c r="CR169" s="17" t="n">
        <x:v>364.5967459855552</x:v>
      </x:c>
      <x:c r="CS169" s="17" t="n">
        <x:v>428.7416083776773</x:v>
      </x:c>
      <x:c r="CT169" s="17" t="n">
        <x:v>426.9640039241347</x:v>
      </x:c>
      <x:c r="CU169" s="17" t="n">
        <x:v>429.4324883115825</x:v>
      </x:c>
      <x:c r="CV169" s="17" t="n">
        <x:v>487.9833490940561</x:v>
      </x:c>
      <x:c r="CW169" s="17" t="n">
        <x:v>469.6909897085006</x:v>
      </x:c>
      <x:c r="CX169" s="17" t="n">
        <x:v>387.7567755213747</x:v>
      </x:c>
      <x:c r="CY169" s="17" t="n">
        <x:v>423.2437085347283</x:v>
      </x:c>
      <x:c r="CZ169" s="17" t="n">
        <x:v>460.0252638215459</x:v>
      </x:c>
      <x:c r="DA169" s="17" t="n">
        <x:v>473.165748582891</x:v>
      </x:c>
      <x:c r="DB169" s="17" t="n">
        <x:v>527.5374591059419</x:v>
      </x:c>
      <x:c r="DC169" s="17" t="n">
        <x:v>582.2243262131618</x:v>
      </x:c>
      <x:c r="DD169" s="17" t="n">
        <x:v>619.0103163386059</x:v>
      </x:c>
      <x:c r="DE169" s="17" t="n">
        <x:v>652.4786119871422</x:v>
      </x:c>
      <x:c r="DF169" s="17" t="n">
        <x:v>681.1261323062974</x:v>
      </x:c>
      <x:c r="DG169" s="17" t="n">
        <x:v>566.2769963239358</x:v>
      </x:c>
      <x:c r="DH169" s="17" t="n">
        <x:v>710.7526265808725</x:v>
      </x:c>
      <x:c r="DI169" s="17" t="n">
        <x:v>689.9780033664663</x:v>
      </x:c>
      <x:c r="DJ169" s="17" t="n">
        <x:v>0</x:v>
      </x:c>
      <x:c r="DK169" s="17" t="n">
        <x:v>83.44247840326568</x:v>
      </x:c>
      <x:c r="DL169" s="17" t="n">
        <x:v>81.03755787207592</x:v>
      </x:c>
      <x:c r="DM169" s="17" t="n">
        <x:v>0</x:v>
      </x:c>
      <x:c r="DN169" s="17" t="n">
        <x:v>0</x:v>
      </x:c>
      <x:c r="DO169" s="17" t="n">
        <x:v>35.69417628496376</x:v>
      </x:c>
      <x:c r="DP169" s="17" t="n">
        <x:v>75.83195988883085</x:v>
      </x:c>
      <x:c r="DQ169" s="17" t="n">
        <x:v>0</x:v>
      </x:c>
      <x:c r="DR169" s="17" t="n">
        <x:v>551.1230630056421</x:v>
      </x:c>
      <x:c r="DS169" s="17" t="n">
        <x:v>0</x:v>
      </x:c>
      <x:c r="DT169" s="17" t="n">
        <x:v>7.672526206428302</x:v>
      </x:c>
      <x:c r="DU169" s="17" t="n">
        <x:v>885.2095152715673</x:v>
      </x:c>
      <x:c r="DV169" s="17" t="n">
        <x:v>909.4226673855902</x:v>
      </x:c>
      <x:c r="DW169" s="17" t="n">
        <x:v>875.9467122076785</x:v>
      </x:c>
      <x:c r="DX169" s="17" t="n">
        <x:v>842.2153894726071</x:v>
      </x:c>
      <x:c r="DY169" s="17" t="n">
        <x:v>832.8598652382964</x:v>
      </x:c>
      <x:c r="DZ169" s="17" t="n">
        <x:v>808.5028513384035</x:v>
      </x:c>
      <x:c r="EA169" s="17" t="n">
        <x:v>709.5485522188912</x:v>
      </x:c>
      <x:c r="EB169" s="17" t="n">
        <x:v>646.066799316457</x:v>
      </x:c>
      <x:c r="EC169" s="17" t="n">
        <x:v>1455.040121845817</x:v>
      </x:c>
      <x:c r="ED169" s="17" t="n">
        <x:v>825.1121309331409</x:v>
      </x:c>
      <x:c r="EE169" s="17" t="n">
        <x:v>642.6695532392911</x:v>
      </x:c>
      <x:c r="EF169" s="17" t="n">
        <x:v>743.9972575718551</x:v>
      </x:c>
      <x:c r="EG169" s="17" t="n">
        <x:v>658.5604995134378</x:v>
      </x:c>
      <x:c r="EH169" s="17" t="n">
        <x:v>609.2474271153542</x:v>
      </x:c>
      <x:c r="EI169" s="17" t="n">
        <x:v>705.9918076323934</x:v>
      </x:c>
      <x:c r="EJ169" s="17" t="n">
        <x:v>720.3442012041535</x:v>
      </x:c>
      <x:c r="EK169" s="17" t="n">
        <x:v>758.3866436005019</x:v>
      </x:c>
      <x:c r="EL169" s="17" t="n">
        <x:v>601.933083507169</x:v>
      </x:c>
      <x:c r="EM169" s="17" t="n">
        <x:v>639.9800825223457</x:v>
      </x:c>
      <x:c r="EN169" s="17" t="n">
        <x:v>761.4757198514081</x:v>
      </x:c>
      <x:c r="EO169" s="17" t="n">
        <x:v>711.3381545488346</x:v>
      </x:c>
      <x:c r="EP169" t="n">
        <x:v>56194.24404572981</x:v>
      </x:c>
      <x:c r="EQ169" t="n">
        <x:v>32180.5704741884</x:v>
      </x:c>
    </x:row>
    <x:row r="170" ht="14" customHeight="1">
      <x:c r="A170" s="16" t="n">
        <x:v>45857</x:v>
      </x:c>
      <x:c r="B170" s="17" t="n">
        <x:v>725.5116785781217</x:v>
      </x:c>
      <x:c r="C170" s="17" t="n">
        <x:v>0</x:v>
      </x:c>
      <x:c r="D170" s="17" t="n">
        <x:v>0</x:v>
      </x:c>
      <x:c r="E170" s="17" t="n">
        <x:v>714.2537439572855</x:v>
      </x:c>
      <x:c r="F170" s="17" t="n">
        <x:v>706.3210264277002</x:v>
      </x:c>
      <x:c r="G170" s="17" t="n">
        <x:v>679.2403211879222</x:v>
      </x:c>
      <x:c r="H170" s="17" t="n">
        <x:v>0</x:v>
      </x:c>
      <x:c r="I170" s="17" t="n">
        <x:v>755.6337822520219</x:v>
      </x:c>
      <x:c r="J170" s="17" t="n">
        <x:v>723.4411661766705</x:v>
      </x:c>
      <x:c r="K170" s="17" t="n">
        <x:v>725.2685046657451</x:v>
      </x:c>
      <x:c r="L170" s="17" t="n">
        <x:v>1610.50604337985</x:v>
      </x:c>
      <x:c r="M170" s="17" t="n">
        <x:v>732.201640050963</x:v>
      </x:c>
      <x:c r="N170" s="17" t="n">
        <x:v>30.59266368530859</x:v>
      </x:c>
      <x:c r="O170" s="17" t="n">
        <x:v>717.6252238819377</x:v>
      </x:c>
      <x:c r="P170" s="17" t="n">
        <x:v>666.5869058965969</x:v>
      </x:c>
      <x:c r="Q170" s="17" t="n">
        <x:v>612.498279877306</x:v>
      </x:c>
      <x:c r="R170" s="17" t="n">
        <x:v>615.9340497928505</x:v>
      </x:c>
      <x:c r="S170" s="17" t="n">
        <x:v>669.867254415425</x:v>
      </x:c>
      <x:c r="T170" s="17" t="n">
        <x:v>670.3588334212457</x:v>
      </x:c>
      <x:c r="U170" s="17" t="n">
        <x:v>1478.080735454012</x:v>
      </x:c>
      <x:c r="V170" s="17" t="n">
        <x:v>705.7029257610791</x:v>
      </x:c>
      <x:c r="W170" s="17" t="n">
        <x:v>22.46567238374121</x:v>
      </x:c>
      <x:c r="X170" s="17" t="n">
        <x:v>632.4228098679849</x:v>
      </x:c>
      <x:c r="Y170" s="17" t="n">
        <x:v>679.3067517053474</x:v>
      </x:c>
      <x:c r="Z170" s="17" t="n">
        <x:v>693.3961912152911</x:v>
      </x:c>
      <x:c r="AA170" s="17" t="n">
        <x:v>647.1419116261879</x:v>
      </x:c>
      <x:c r="AB170" s="17" t="n">
        <x:v>1491.728019295092</x:v>
      </x:c>
      <x:c r="AC170" s="17" t="n">
        <x:v>1116.632257536006</x:v>
      </x:c>
      <x:c r="AD170" s="17" t="n">
        <x:v>599.8634678683112</x:v>
      </x:c>
      <x:c r="AE170" s="17" t="n">
        <x:v>597.0632372495575</x:v>
      </x:c>
      <x:c r="AF170" s="17" t="n">
        <x:v>571.9489795440073</x:v>
      </x:c>
      <x:c r="AG170" s="17" t="n">
        <x:v>518.0902899077296</x:v>
      </x:c>
      <x:c r="AH170" s="17" t="n">
        <x:v>1331.986355502603</x:v>
      </x:c>
      <x:c r="AI170" s="17" t="n">
        <x:v>469.7200875130873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145.6153683907223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541.7627912098492</x:v>
      </x:c>
      <x:c r="CM170" s="17" t="n">
        <x:v>182.8285899822478</x:v>
      </x:c>
      <x:c r="CN170" s="17" t="n">
        <x:v>257.4581561193027</x:v>
      </x:c>
      <x:c r="CO170" s="17" t="n">
        <x:v>365.7015503930227</x:v>
      </x:c>
      <x:c r="CP170" s="17" t="n">
        <x:v>345.7402843648937</x:v>
      </x:c>
      <x:c r="CQ170" s="17" t="n">
        <x:v>314.6600769378735</x:v>
      </x:c>
      <x:c r="CR170" s="17" t="n">
        <x:v>349.6161381465548</x:v>
      </x:c>
      <x:c r="CS170" s="17" t="n">
        <x:v>439.575395166785</x:v>
      </x:c>
      <x:c r="CT170" s="17" t="n">
        <x:v>457.9629362466878</x:v>
      </x:c>
      <x:c r="CU170" s="17" t="n">
        <x:v>435.3157839023226</x:v>
      </x:c>
      <x:c r="CV170" s="17" t="n">
        <x:v>478.6457383880726</x:v>
      </x:c>
      <x:c r="CW170" s="17" t="n">
        <x:v>485.6434245071582</x:v>
      </x:c>
      <x:c r="CX170" s="17" t="n">
        <x:v>479.0236109259172</x:v>
      </x:c>
      <x:c r="CY170" s="17" t="n">
        <x:v>569.6376539287769</x:v>
      </x:c>
      <x:c r="CZ170" s="17" t="n">
        <x:v>573.8571371745018</x:v>
      </x:c>
      <x:c r="DA170" s="17" t="n">
        <x:v>503.2895561172203</x:v>
      </x:c>
      <x:c r="DB170" s="17" t="n">
        <x:v>562.7410466396123</x:v>
      </x:c>
      <x:c r="DC170" s="17" t="n">
        <x:v>600.0438981280847</x:v>
      </x:c>
      <x:c r="DD170" s="17" t="n">
        <x:v>578.5427476976596</x:v>
      </x:c>
      <x:c r="DE170" s="17" t="n">
        <x:v>590.8517767476345</x:v>
      </x:c>
      <x:c r="DF170" s="17" t="n">
        <x:v>688.4793371020202</x:v>
      </x:c>
      <x:c r="DG170" s="17" t="n">
        <x:v>701.7334976604907</x:v>
      </x:c>
      <x:c r="DH170" s="17" t="n">
        <x:v>687.1009984142759</x:v>
      </x:c>
      <x:c r="DI170" s="17" t="n">
        <x:v>671.5569009998713</x:v>
      </x:c>
      <x:c r="DJ170" s="17" t="n">
        <x:v>0</x:v>
      </x:c>
      <x:c r="DK170" s="17" t="n">
        <x:v>600.1139905731302</x:v>
      </x:c>
      <x:c r="DL170" s="17" t="n">
        <x:v>66.68049728089386</x:v>
      </x:c>
      <x:c r="DM170" s="17" t="n">
        <x:v>0</x:v>
      </x:c>
      <x:c r="DN170" s="17" t="n">
        <x:v>0</x:v>
      </x:c>
      <x:c r="DO170" s="17" t="n">
        <x:v>0</x:v>
      </x:c>
      <x:c r="DP170" s="17" t="n">
        <x:v>42.70542097798807</x:v>
      </x:c>
      <x:c r="DQ170" s="17" t="n">
        <x:v>12.50568286524651</x:v>
      </x:c>
      <x:c r="DR170" s="17" t="n">
        <x:v>0</x:v>
      </x:c>
      <x:c r="DS170" s="17" t="n">
        <x:v>0</x:v>
      </x:c>
      <x:c r="DT170" s="17" t="n">
        <x:v>0</x:v>
      </x:c>
      <x:c r="DU170" s="17" t="n">
        <x:v>831.6954030814494</x:v>
      </x:c>
      <x:c r="DV170" s="17" t="n">
        <x:v>844.7699816368649</x:v>
      </x:c>
      <x:c r="DW170" s="17" t="n">
        <x:v>826.708157690665</x:v>
      </x:c>
      <x:c r="DX170" s="17" t="n">
        <x:v>803.9622697674314</x:v>
      </x:c>
      <x:c r="DY170" s="17" t="n">
        <x:v>853.5843671731653</x:v>
      </x:c>
      <x:c r="DZ170" s="17" t="n">
        <x:v>769.1763187457849</x:v>
      </x:c>
      <x:c r="EA170" s="17" t="n">
        <x:v>762.6503390018281</x:v>
      </x:c>
      <x:c r="EB170" s="17" t="n">
        <x:v>717.0279851278183</x:v>
      </x:c>
      <x:c r="EC170" s="17" t="n">
        <x:v>1021.872730285436</x:v>
      </x:c>
      <x:c r="ED170" s="17" t="n">
        <x:v>715.5311766362963</x:v>
      </x:c>
      <x:c r="EE170" s="17" t="n">
        <x:v>667.0336375416754</x:v>
      </x:c>
      <x:c r="EF170" s="17" t="n">
        <x:v>720.1650330312569</x:v>
      </x:c>
      <x:c r="EG170" s="17" t="n">
        <x:v>1352.120757237052</x:v>
      </x:c>
      <x:c r="EH170" s="17" t="n">
        <x:v>1424.822502059609</x:v>
      </x:c>
      <x:c r="EI170" s="17" t="n">
        <x:v>1435.941772800184</x:v>
      </x:c>
      <x:c r="EJ170" s="17" t="n">
        <x:v>723.7561562182443</x:v>
      </x:c>
      <x:c r="EK170" s="17" t="n">
        <x:v>788.9890797380357</x:v>
      </x:c>
      <x:c r="EL170" s="17" t="n">
        <x:v>654.9473222282688</x:v>
      </x:c>
      <x:c r="EM170" s="17" t="n">
        <x:v>0</x:v>
      </x:c>
      <x:c r="EN170" s="17" t="n">
        <x:v>21.21993610340485</x:v>
      </x:c>
      <x:c r="EO170" s="17" t="n">
        <x:v>734.7149666824799</x:v>
      </x:c>
      <x:c r="EP170" t="n">
        <x:v>52311.47068985276</x:v>
      </x:c>
      <x:c r="EQ170" t="n">
        <x:v>30575.87563925747</x:v>
      </x:c>
    </x:row>
    <x:row r="171" ht="14" customHeight="1">
      <x:c r="A171" s="16" t="n">
        <x:v>45858</x:v>
      </x:c>
      <x:c r="B171" s="17" t="n">
        <x:v>899.123966612407</x:v>
      </x:c>
      <x:c r="C171" s="17" t="n">
        <x:v>868.2556803986452</x:v>
      </x:c>
      <x:c r="D171" s="17" t="n">
        <x:v>851.5222724662996</x:v>
      </x:c>
      <x:c r="E171" s="17" t="n">
        <x:v>844.0753784686223</x:v>
      </x:c>
      <x:c r="F171" s="17" t="n">
        <x:v>842.6902243694653</x:v>
      </x:c>
      <x:c r="G171" s="17" t="n">
        <x:v>856.4178571485312</x:v>
      </x:c>
      <x:c r="H171" s="17" t="n">
        <x:v>886.7557233254532</x:v>
      </x:c>
      <x:c r="I171" s="17" t="n">
        <x:v>893.3039830112535</x:v>
      </x:c>
      <x:c r="J171" s="17" t="n">
        <x:v>841.1914045178552</x:v>
      </x:c>
      <x:c r="K171" s="17" t="n">
        <x:v>867.4345728328335</x:v>
      </x:c>
      <x:c r="L171" s="17" t="n">
        <x:v>1766.068644859608</x:v>
      </x:c>
      <x:c r="M171" s="17" t="n">
        <x:v>1696.973277077363</x:v>
      </x:c>
      <x:c r="N171" s="17" t="n">
        <x:v>1653.186596213804</x:v>
      </x:c>
      <x:c r="O171" s="17" t="n">
        <x:v>839.3305551466683</x:v>
      </x:c>
      <x:c r="P171" s="17" t="n">
        <x:v>798.9310732058699</x:v>
      </x:c>
      <x:c r="Q171" s="17" t="n">
        <x:v>758.1206988302425</x:v>
      </x:c>
      <x:c r="R171" s="17" t="n">
        <x:v>1593.400137343881</x:v>
      </x:c>
      <x:c r="S171" s="17" t="n">
        <x:v>1612.014725392523</x:v>
      </x:c>
      <x:c r="T171" s="17" t="n">
        <x:v>787.6743780462523</x:v>
      </x:c>
      <x:c r="U171" s="17" t="n">
        <x:v>807.6164084227739</x:v>
      </x:c>
      <x:c r="V171" s="17" t="n">
        <x:v>883.7613083413852</x:v>
      </x:c>
      <x:c r="W171" s="17" t="n">
        <x:v>886.6086623312497</x:v>
      </x:c>
      <x:c r="X171" s="17" t="n">
        <x:v>826.8156748356005</x:v>
      </x:c>
      <x:c r="Y171" s="17" t="n">
        <x:v>839.1540661576727</x:v>
      </x:c>
      <x:c r="Z171" s="17" t="n">
        <x:v>825.8074746571349</x:v>
      </x:c>
      <x:c r="AA171" s="17" t="n">
        <x:v>778.7663290446073</x:v>
      </x:c>
      <x:c r="AB171" s="17" t="n">
        <x:v>796.9097582722002</x:v>
      </x:c>
      <x:c r="AC171" s="17" t="n">
        <x:v>814.155207432624</x:v>
      </x:c>
      <x:c r="AD171" s="17" t="n">
        <x:v>1631.581763260933</x:v>
      </x:c>
      <x:c r="AE171" s="17" t="n">
        <x:v>1603.522146812841</x:v>
      </x:c>
      <x:c r="AF171" s="17" t="n">
        <x:v>1546.198831610358</x:v>
      </x:c>
      <x:c r="AG171" s="17" t="n">
        <x:v>1474.984026683079</x:v>
      </x:c>
      <x:c r="AH171" s="17" t="n">
        <x:v>1443.274393497651</x:v>
      </x:c>
      <x:c r="AI171" s="17" t="n">
        <x:v>666.3128373614741</x:v>
      </x:c>
      <x:c r="AJ171" s="17" t="n">
        <x:v>0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108.6565786400022</x:v>
      </x:c>
      <x:c r="AR171" s="17" t="n">
        <x:v>382.0625656560016</x:v>
      </x:c>
      <x:c r="AS171" s="17" t="n">
        <x:v>330.2546136420515</x:v>
      </x:c>
      <x:c r="AT171" s="17" t="n">
        <x:v>225.4594150292368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835.314030917855</x:v>
      </x:c>
      <x:c r="BO171" s="17" t="n">
        <x:v>797.162692847505</x:v>
      </x:c>
      <x:c r="BP171" s="17" t="n">
        <x:v>862.6909797285957</x:v>
      </x:c>
      <x:c r="BQ171" s="17" t="n">
        <x:v>167.2478602927279</x:v>
      </x:c>
      <x:c r="BR171" s="17" t="n">
        <x:v>1034.568084662275</x:v>
      </x:c>
      <x:c r="BS171" s="17" t="n">
        <x:v>1044.36949862046</x:v>
      </x:c>
      <x:c r="BT171" s="17" t="n">
        <x:v>1066.571339163155</x:v>
      </x:c>
      <x:c r="BU171" s="17" t="n">
        <x:v>1030.63526058667</x:v>
      </x:c>
      <x:c r="BV171" s="17" t="n">
        <x:v>992.3304418327007</x:v>
      </x:c>
      <x:c r="BW171" s="17" t="n">
        <x:v>975.6572020575258</x:v>
      </x:c>
      <x:c r="BX171" s="17" t="n">
        <x:v>976.4995058772031</x:v>
      </x:c>
      <x:c r="BY171" s="17" t="n">
        <x:v>1015.912013957448</x:v>
      </x:c>
      <x:c r="BZ171" s="17" t="n">
        <x:v>243.5791508140296</x:v>
      </x:c>
      <x:c r="CA171" s="17" t="n">
        <x:v>259.1471326261699</x:v>
      </x:c>
      <x:c r="CB171" s="17" t="n">
        <x:v>261.5731239695731</x:v>
      </x:c>
      <x:c r="CC171" s="17" t="n">
        <x:v>267.824696771766</x:v>
      </x:c>
      <x:c r="CD171" s="17" t="n">
        <x:v>272.9304152853022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1091.198556388767</x:v>
      </x:c>
      <x:c r="CM171" s="17" t="n">
        <x:v>1153.612115192</x:v>
      </x:c>
      <x:c r="CN171" s="17" t="n">
        <x:v>398.936726515205</x:v>
      </x:c>
      <x:c r="CO171" s="17" t="n">
        <x:v>452.3552459396204</x:v>
      </x:c>
      <x:c r="CP171" s="17" t="n">
        <x:v>410.371509245707</x:v>
      </x:c>
      <x:c r="CQ171" s="17" t="n">
        <x:v>1082.508958233304</x:v>
      </x:c>
      <x:c r="CR171" s="17" t="n">
        <x:v>536.3019245540826</x:v>
      </x:c>
      <x:c r="CS171" s="17" t="n">
        <x:v>602.4957970973851</x:v>
      </x:c>
      <x:c r="CT171" s="17" t="n">
        <x:v>619.9283667658418</x:v>
      </x:c>
      <x:c r="CU171" s="17" t="n">
        <x:v>659.9433061001167</x:v>
      </x:c>
      <x:c r="CV171" s="17" t="n">
        <x:v>754.0841224980506</x:v>
      </x:c>
      <x:c r="CW171" s="17" t="n">
        <x:v>822.3614330257336</x:v>
      </x:c>
      <x:c r="CX171" s="17" t="n">
        <x:v>847.2210728933284</x:v>
      </x:c>
      <x:c r="CY171" s="17" t="n">
        <x:v>879.654710244581</x:v>
      </x:c>
      <x:c r="CZ171" s="17" t="n">
        <x:v>914.9784664409929</x:v>
      </x:c>
      <x:c r="DA171" s="17" t="n">
        <x:v>963.4033658871627</x:v>
      </x:c>
      <x:c r="DB171" s="17" t="n">
        <x:v>1026.438630547279</x:v>
      </x:c>
      <x:c r="DC171" s="17" t="n">
        <x:v>935.555622790322</x:v>
      </x:c>
      <x:c r="DD171" s="17" t="n">
        <x:v>781.69804053557</x:v>
      </x:c>
      <x:c r="DE171" s="17" t="n">
        <x:v>788.6485004501984</x:v>
      </x:c>
      <x:c r="DF171" s="17" t="n">
        <x:v>844.1785062562031</x:v>
      </x:c>
      <x:c r="DG171" s="17" t="n">
        <x:v>745.6806798242678</x:v>
      </x:c>
      <x:c r="DH171" s="17" t="n">
        <x:v>968.1123331254685</x:v>
      </x:c>
      <x:c r="DI171" s="17" t="n">
        <x:v>922.2026076522194</x:v>
      </x:c>
      <x:c r="DJ171" s="17" t="n">
        <x:v>207.7859434417267</x:v>
      </x:c>
      <x:c r="DK171" s="17" t="n">
        <x:v>324.037756850744</x:v>
      </x:c>
      <x:c r="DL171" s="17" t="n">
        <x:v>352.9872762259863</x:v>
      </x:c>
      <x:c r="DM171" s="17" t="n">
        <x:v>270.6031622294684</x:v>
      </x:c>
      <x:c r="DN171" s="17" t="n">
        <x:v>207.5230376663919</x:v>
      </x:c>
      <x:c r="DO171" s="17" t="n">
        <x:v>959.8479383449657</x:v>
      </x:c>
      <x:c r="DP171" s="17" t="n">
        <x:v>614.3301678824469</x:v>
      </x:c>
      <x:c r="DQ171" s="17" t="n">
        <x:v>259.724187323691</x:v>
      </x:c>
      <x:c r="DR171" s="17" t="n">
        <x:v>198.8525591412647</x:v>
      </x:c>
      <x:c r="DS171" s="17" t="n">
        <x:v>228.9280943937349</x:v>
      </x:c>
      <x:c r="DT171" s="17" t="n">
        <x:v>274.1432282935473</x:v>
      </x:c>
      <x:c r="DU171" s="17" t="n">
        <x:v>1127.634621978825</x:v>
      </x:c>
      <x:c r="DV171" s="17" t="n">
        <x:v>1116.612604973482</x:v>
      </x:c>
      <x:c r="DW171" s="17" t="n">
        <x:v>1090.698152118259</x:v>
      </x:c>
      <x:c r="DX171" s="17" t="n">
        <x:v>1062.575501338698</x:v>
      </x:c>
      <x:c r="DY171" s="17" t="n">
        <x:v>1049.62751930268</x:v>
      </x:c>
      <x:c r="DZ171" s="17" t="n">
        <x:v>1043.444142062087</x:v>
      </x:c>
      <x:c r="EA171" s="17" t="n">
        <x:v>921.0896132099499</x:v>
      </x:c>
      <x:c r="EB171" s="17" t="n">
        <x:v>805.6019542940907</x:v>
      </x:c>
      <x:c r="EC171" s="17" t="n">
        <x:v>1585.912424027994</x:v>
      </x:c>
      <x:c r="ED171" s="17" t="n">
        <x:v>956.7119933867673</x:v>
      </x:c>
      <x:c r="EE171" s="17" t="n">
        <x:v>761.771901315271</x:v>
      </x:c>
      <x:c r="EF171" s="17" t="n">
        <x:v>800.3323236816309</x:v>
      </x:c>
      <x:c r="EG171" s="17" t="n">
        <x:v>827.2860346987985</x:v>
      </x:c>
      <x:c r="EH171" s="17" t="n">
        <x:v>844.9469067467421</x:v>
      </x:c>
      <x:c r="EI171" s="17" t="n">
        <x:v>729.5107687373271</x:v>
      </x:c>
      <x:c r="EJ171" s="17" t="n">
        <x:v>746.7006571819121</x:v>
      </x:c>
      <x:c r="EK171" s="17" t="n">
        <x:v>936.7760361849972</x:v>
      </x:c>
      <x:c r="EL171" s="17" t="n">
        <x:v>872.5640163522637</x:v>
      </x:c>
      <x:c r="EM171" s="17" t="n">
        <x:v>882.2340416909252</x:v>
      </x:c>
      <x:c r="EN171" s="17" t="n">
        <x:v>883.6222072033371</x:v>
      </x:c>
      <x:c r="EO171" s="17" t="n">
        <x:v>902.419361863769</x:v>
      </x:c>
      <x:c r="EP171" t="n">
        <x:v>92181.09337331459</x:v>
      </x:c>
      <x:c r="EQ171" t="n">
        <x:v>67380.57533869587</x:v>
      </x:c>
    </x:row>
    <x:row r="172" ht="14" customHeight="1">
      <x:c r="A172" s="16" t="n">
        <x:v>45859</x:v>
      </x:c>
      <x:c r="B172" s="17" t="n">
        <x:v>900.3154547072618</x:v>
      </x:c>
      <x:c r="C172" s="17" t="n">
        <x:v>876.9198853173676</x:v>
      </x:c>
      <x:c r="D172" s="17" t="n">
        <x:v>888.339548793997</x:v>
      </x:c>
      <x:c r="E172" s="17" t="n">
        <x:v>888.4986977250417</x:v>
      </x:c>
      <x:c r="F172" s="17" t="n">
        <x:v>877.4909539515727</x:v>
      </x:c>
      <x:c r="G172" s="17" t="n">
        <x:v>900.3396734972711</x:v>
      </x:c>
      <x:c r="H172" s="17" t="n">
        <x:v>890.0182828204446</x:v>
      </x:c>
      <x:c r="I172" s="17" t="n">
        <x:v>864.4710646217977</x:v>
      </x:c>
      <x:c r="J172" s="17" t="n">
        <x:v>910.0288637632087</x:v>
      </x:c>
      <x:c r="K172" s="17" t="n">
        <x:v>935.6161829304302</x:v>
      </x:c>
      <x:c r="L172" s="17" t="n">
        <x:v>901.0550649312326</x:v>
      </x:c>
      <x:c r="M172" s="17" t="n">
        <x:v>861.650644724673</x:v>
      </x:c>
      <x:c r="N172" s="17" t="n">
        <x:v>864.6248095900703</x:v>
      </x:c>
      <x:c r="O172" s="17" t="n">
        <x:v>862.7341000689486</x:v>
      </x:c>
      <x:c r="P172" s="17" t="n">
        <x:v>777.0315020587642</x:v>
      </x:c>
      <x:c r="Q172" s="17" t="n">
        <x:v>1592.324873032374</x:v>
      </x:c>
      <x:c r="R172" s="17" t="n">
        <x:v>1663.207760646436</x:v>
      </x:c>
      <x:c r="S172" s="17" t="n">
        <x:v>855.5170850517305</x:v>
      </x:c>
      <x:c r="T172" s="17" t="n">
        <x:v>836.8775820315271</x:v>
      </x:c>
      <x:c r="U172" s="17" t="n">
        <x:v>845.2550013019276</x:v>
      </x:c>
      <x:c r="V172" s="17" t="n">
        <x:v>930.1987261128556</x:v>
      </x:c>
      <x:c r="W172" s="17" t="n">
        <x:v>1759.480373836102</x:v>
      </x:c>
      <x:c r="X172" s="17" t="n">
        <x:v>1669.897336709123</x:v>
      </x:c>
      <x:c r="Y172" s="17" t="n">
        <x:v>1661.988740696252</x:v>
      </x:c>
      <x:c r="Z172" s="17" t="n">
        <x:v>836.1997375158001</x:v>
      </x:c>
      <x:c r="AA172" s="17" t="n">
        <x:v>1479.03646140172</x:v>
      </x:c>
      <x:c r="AB172" s="17" t="n">
        <x:v>828.0772596956415</x:v>
      </x:c>
      <x:c r="AC172" s="17" t="n">
        <x:v>1637.087338656127</x:v>
      </x:c>
      <x:c r="AD172" s="17" t="n">
        <x:v>1614.234232377148</x:v>
      </x:c>
      <x:c r="AE172" s="17" t="n">
        <x:v>817.4402081379959</x:v>
      </x:c>
      <x:c r="AF172" s="17" t="n">
        <x:v>785.0852798003186</x:v>
      </x:c>
      <x:c r="AG172" s="17" t="n">
        <x:v>675.7575054061365</x:v>
      </x:c>
      <x:c r="AH172" s="17" t="n">
        <x:v>1462.674725176979</x:v>
      </x:c>
      <x:c r="AI172" s="17" t="n">
        <x:v>702.8288564619961</x:v>
      </x:c>
      <x:c r="AJ172" s="17" t="n">
        <x:v>0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512.3765286189772</x:v>
      </x:c>
      <x:c r="AP172" s="17" t="n">
        <x:v>126.7746481683207</x:v>
      </x:c>
      <x:c r="AQ172" s="17" t="n">
        <x:v>447.1310303488511</x:v>
      </x:c>
      <x:c r="AR172" s="17" t="n">
        <x:v>480.5892553727978</x:v>
      </x:c>
      <x:c r="AS172" s="17" t="n">
        <x:v>440.2579579955924</x:v>
      </x:c>
      <x:c r="AT172" s="17" t="n">
        <x:v>315.9640253543362</x:v>
      </x:c>
      <x:c r="AU172" s="17" t="n">
        <x:v>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891.4182608786048</x:v>
      </x:c>
      <x:c r="BO172" s="17" t="n">
        <x:v>809.4689159723345</x:v>
      </x:c>
      <x:c r="BP172" s="17" t="n">
        <x:v>828.8840843076907</x:v>
      </x:c>
      <x:c r="BQ172" s="17" t="n">
        <x:v>968.0316581245708</x:v>
      </x:c>
      <x:c r="BR172" s="17" t="n">
        <x:v>1003.548329706678</x:v>
      </x:c>
      <x:c r="BS172" s="17" t="n">
        <x:v>961.6218677718037</x:v>
      </x:c>
      <x:c r="BT172" s="17" t="n">
        <x:v>916.2039104915144</x:v>
      </x:c>
      <x:c r="BU172" s="17" t="n">
        <x:v>915.6010329262556</x:v>
      </x:c>
      <x:c r="BV172" s="17" t="n">
        <x:v>937.4443110421423</x:v>
      </x:c>
      <x:c r="BW172" s="17" t="n">
        <x:v>942.1056121318474</x:v>
      </x:c>
      <x:c r="BX172" s="17" t="n">
        <x:v>909.9343450886174</x:v>
      </x:c>
      <x:c r="BY172" s="17" t="n">
        <x:v>101.5629993885668</x:v>
      </x:c>
      <x:c r="BZ172" s="17" t="n">
        <x:v>192.7044829838756</x:v>
      </x:c>
      <x:c r="CA172" s="17" t="n">
        <x:v>217.7278706025093</x:v>
      </x:c>
      <x:c r="CB172" s="17" t="n">
        <x:v>202.8662189124449</x:v>
      </x:c>
      <x:c r="CC172" s="17" t="n">
        <x:v>0</x:v>
      </x:c>
      <x:c r="CD172" s="17" t="n">
        <x:v>210.1543166105127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1201.001988732173</x:v>
      </x:c>
      <x:c r="CM172" s="17" t="n">
        <x:v>1322.006205098554</x:v>
      </x:c>
      <x:c r="CN172" s="17" t="n">
        <x:v>1403.207562466075</x:v>
      </x:c>
      <x:c r="CO172" s="17" t="n">
        <x:v>673.7403061387924</x:v>
      </x:c>
      <x:c r="CP172" s="17" t="n">
        <x:v>686.1211331355582</x:v>
      </x:c>
      <x:c r="CQ172" s="17" t="n">
        <x:v>701.2275120628686</x:v>
      </x:c>
      <x:c r="CR172" s="17" t="n">
        <x:v>768.1656371488639</x:v>
      </x:c>
      <x:c r="CS172" s="17" t="n">
        <x:v>847.2925397672229</x:v>
      </x:c>
      <x:c r="CT172" s="17" t="n">
        <x:v>838.035840592286</x:v>
      </x:c>
      <x:c r="CU172" s="17" t="n">
        <x:v>810.7061068927231</x:v>
      </x:c>
      <x:c r="CV172" s="17" t="n">
        <x:v>913.0813304234135</x:v>
      </x:c>
      <x:c r="CW172" s="17" t="n">
        <x:v>980.6730734808802</x:v>
      </x:c>
      <x:c r="CX172" s="17" t="n">
        <x:v>986.9344881028328</x:v>
      </x:c>
      <x:c r="CY172" s="17" t="n">
        <x:v>1057.542584715839</x:v>
      </x:c>
      <x:c r="CZ172" s="17" t="n">
        <x:v>1069.600998266625</x:v>
      </x:c>
      <x:c r="DA172" s="17" t="n">
        <x:v>1037.144471768214</x:v>
      </x:c>
      <x:c r="DB172" s="17" t="n">
        <x:v>1092.379257624063</x:v>
      </x:c>
      <x:c r="DC172" s="17" t="n">
        <x:v>1042.818670365773</x:v>
      </x:c>
      <x:c r="DD172" s="17" t="n">
        <x:v>478.4624964729268</x:v>
      </x:c>
      <x:c r="DE172" s="17" t="n">
        <x:v>929.1489711642325</x:v>
      </x:c>
      <x:c r="DF172" s="17" t="n">
        <x:v>966.2852498147906</x:v>
      </x:c>
      <x:c r="DG172" s="17" t="n">
        <x:v>954.4671527693424</x:v>
      </x:c>
      <x:c r="DH172" s="17" t="n">
        <x:v>967.6385889691323</x:v>
      </x:c>
      <x:c r="DI172" s="17" t="n">
        <x:v>921.892825625271</x:v>
      </x:c>
      <x:c r="DJ172" s="17" t="n">
        <x:v>282.7504904449265</x:v>
      </x:c>
      <x:c r="DK172" s="17" t="n">
        <x:v>323.2573342570647</x:v>
      </x:c>
      <x:c r="DL172" s="17" t="n">
        <x:v>314.5247577304979</x:v>
      </x:c>
      <x:c r="DM172" s="17" t="n">
        <x:v>980.6729314668356</x:v>
      </x:c>
      <x:c r="DN172" s="17" t="n">
        <x:v>262.9721973315743</x:v>
      </x:c>
      <x:c r="DO172" s="17" t="n">
        <x:v>307.9500856733539</x:v>
      </x:c>
      <x:c r="DP172" s="17" t="n">
        <x:v>713.5327216312985</x:v>
      </x:c>
      <x:c r="DQ172" s="17" t="n">
        <x:v>286.4866038237153</x:v>
      </x:c>
      <x:c r="DR172" s="17" t="n">
        <x:v>252.4379965320925</x:v>
      </x:c>
      <x:c r="DS172" s="17" t="n">
        <x:v>283.2489955819967</x:v>
      </x:c>
      <x:c r="DT172" s="17" t="n">
        <x:v>291.2190982389041</x:v>
      </x:c>
      <x:c r="DU172" s="17" t="n">
        <x:v>1130.04091701202</x:v>
      </x:c>
      <x:c r="DV172" s="17" t="n">
        <x:v>1141.067434075519</x:v>
      </x:c>
      <x:c r="DW172" s="17" t="n">
        <x:v>1132.145566108499</x:v>
      </x:c>
      <x:c r="DX172" s="17" t="n">
        <x:v>1108.26489034498</x:v>
      </x:c>
      <x:c r="DY172" s="17" t="n">
        <x:v>1092.0960025752</x:v>
      </x:c>
      <x:c r="DZ172" s="17" t="n">
        <x:v>1081.997646816534</x:v>
      </x:c>
      <x:c r="EA172" s="17" t="n">
        <x:v>952.5010470473707</x:v>
      </x:c>
      <x:c r="EB172" s="17" t="n">
        <x:v>817.0557196030468</x:v>
      </x:c>
      <x:c r="EC172" s="17" t="n">
        <x:v>1196.647588706441</x:v>
      </x:c>
      <x:c r="ED172" s="17" t="n">
        <x:v>996.7275671973513</x:v>
      </x:c>
      <x:c r="EE172" s="17" t="n">
        <x:v>939.6223969584144</x:v>
      </x:c>
      <x:c r="EF172" s="17" t="n">
        <x:v>924.4343220693067</x:v>
      </x:c>
      <x:c r="EG172" s="17" t="n">
        <x:v>822.0247431530486</x:v>
      </x:c>
      <x:c r="EH172" s="17" t="n">
        <x:v>786.4891436642619</x:v>
      </x:c>
      <x:c r="EI172" s="17" t="n">
        <x:v>876.8460722759024</x:v>
      </x:c>
      <x:c r="EJ172" s="17" t="n">
        <x:v>890.6028070612717</x:v>
      </x:c>
      <x:c r="EK172" s="17" t="n">
        <x:v>906.8914869551152</x:v>
      </x:c>
      <x:c r="EL172" s="17" t="n">
        <x:v>846.55890690536</x:v>
      </x:c>
      <x:c r="EM172" s="17" t="n">
        <x:v>838.5911472661198</x:v>
      </x:c>
      <x:c r="EN172" s="17" t="n">
        <x:v>905.6732070105347</x:v>
      </x:c>
      <x:c r="EO172" s="17" t="n">
        <x:v>897.4733048786438</x:v>
      </x:c>
      <x:c r="EP172" t="n">
        <x:v>96417.05559834477</x:v>
      </x:c>
      <x:c r="EQ172" t="n">
        <x:v>73195.81807608154</x:v>
      </x:c>
    </x:row>
    <x:row r="173" ht="14" customHeight="1">
      <x:c r="A173" s="16" t="n">
        <x:v>45860</x:v>
      </x:c>
      <x:c r="B173" s="17" t="n">
        <x:v>890.2822323356344</x:v>
      </x:c>
      <x:c r="C173" s="17" t="n">
        <x:v>447.487835231567</x:v>
      </x:c>
      <x:c r="D173" s="17" t="n">
        <x:v>51.65798717373787</x:v>
      </x:c>
      <x:c r="E173" s="17" t="n">
        <x:v>897.8356745490299</x:v>
      </x:c>
      <x:c r="F173" s="17" t="n">
        <x:v>841.116048677424</x:v>
      </x:c>
      <x:c r="G173" s="17" t="n">
        <x:v>839.5864296545664</x:v>
      </x:c>
      <x:c r="H173" s="17" t="n">
        <x:v>884.356010799774</x:v>
      </x:c>
      <x:c r="I173" s="17" t="n">
        <x:v>913.7054538959578</x:v>
      </x:c>
      <x:c r="J173" s="17" t="n">
        <x:v>885.0346066041407</x:v>
      </x:c>
      <x:c r="K173" s="17" t="n">
        <x:v>895.4906512182087</x:v>
      </x:c>
      <x:c r="L173" s="17" t="n">
        <x:v>1771.651937418693</x:v>
      </x:c>
      <x:c r="M173" s="17" t="n">
        <x:v>1748.666181509327</x:v>
      </x:c>
      <x:c r="N173" s="17" t="n">
        <x:v>1745.471539839223</x:v>
      </x:c>
      <x:c r="O173" s="17" t="n">
        <x:v>1744.883661792453</x:v>
      </x:c>
      <x:c r="P173" s="17" t="n">
        <x:v>1643.542458601361</x:v>
      </x:c>
      <x:c r="Q173" s="17" t="n">
        <x:v>1587.46225565205</x:v>
      </x:c>
      <x:c r="R173" s="17" t="n">
        <x:v>1627.841283897637</x:v>
      </x:c>
      <x:c r="S173" s="17" t="n">
        <x:v>838.7975682090195</x:v>
      </x:c>
      <x:c r="T173" s="17" t="n">
        <x:v>856.0925218771902</x:v>
      </x:c>
      <x:c r="U173" s="17" t="n">
        <x:v>864.1382851081192</x:v>
      </x:c>
      <x:c r="V173" s="17" t="n">
        <x:v>890.986476317742</x:v>
      </x:c>
      <x:c r="W173" s="17" t="n">
        <x:v>883.1274937327398</x:v>
      </x:c>
      <x:c r="X173" s="17" t="n">
        <x:v>838.4920481037677</x:v>
      </x:c>
      <x:c r="Y173" s="17" t="n">
        <x:v>813.1072300240461</x:v>
      </x:c>
      <x:c r="Z173" s="17" t="n">
        <x:v>807.6716542706381</x:v>
      </x:c>
      <x:c r="AA173" s="17" t="n">
        <x:v>824.2796861656673</x:v>
      </x:c>
      <x:c r="AB173" s="17" t="n">
        <x:v>1688.261035830565</x:v>
      </x:c>
      <x:c r="AC173" s="17" t="n">
        <x:v>1632.648234390699</x:v>
      </x:c>
      <x:c r="AD173" s="17" t="n">
        <x:v>719.6408080203979</x:v>
      </x:c>
      <x:c r="AE173" s="17" t="n">
        <x:v>767.2371576103094</x:v>
      </x:c>
      <x:c r="AF173" s="17" t="n">
        <x:v>774.0031466071466</x:v>
      </x:c>
      <x:c r="AG173" s="17" t="n">
        <x:v>1519.17564375286</x:v>
      </x:c>
      <x:c r="AH173" s="17" t="n">
        <x:v>1462.666786195243</x:v>
      </x:c>
      <x:c r="AI173" s="17" t="n">
        <x:v>679.5869672901778</x:v>
      </x:c>
      <x:c r="AJ173" s="17" t="n">
        <x:v>0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434.2957883402352</x:v>
      </x:c>
      <x:c r="AR173" s="17" t="n">
        <x:v>434.5446917852043</x:v>
      </x:c>
      <x:c r="AS173" s="17" t="n">
        <x:v>321.7967145050412</x:v>
      </x:c>
      <x:c r="AT173" s="17" t="n">
        <x:v>169.4296050863771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666.2799085461982</x:v>
      </x:c>
      <x:c r="BO173" s="17" t="n">
        <x:v>836.9258992656471</x:v>
      </x:c>
      <x:c r="BP173" s="17" t="n">
        <x:v>782.3732734457498</x:v>
      </x:c>
      <x:c r="BQ173" s="17" t="n">
        <x:v>848.4981458875593</x:v>
      </x:c>
      <x:c r="BR173" s="17" t="n">
        <x:v>813.5218826130686</x:v>
      </x:c>
      <x:c r="BS173" s="17" t="n">
        <x:v>669.514607743949</x:v>
      </x:c>
      <x:c r="BT173" s="17" t="n">
        <x:v>516.2008510949531</x:v>
      </x:c>
      <x:c r="BU173" s="17" t="n">
        <x:v>581.059170766243</x:v>
      </x:c>
      <x:c r="BV173" s="17" t="n">
        <x:v>648.7752475326483</x:v>
      </x:c>
      <x:c r="BW173" s="17" t="n">
        <x:v>678.0192437062468</x:v>
      </x:c>
      <x:c r="BX173" s="17" t="n">
        <x:v>715.9022990240913</x:v>
      </x:c>
      <x:c r="BY173" s="17" t="n">
        <x:v>0</x:v>
      </x:c>
      <x:c r="BZ173" s="17" t="n">
        <x:v>40.06965783548324</x:v>
      </x:c>
      <x:c r="CA173" s="17" t="n">
        <x:v>150.7772678593066</x:v>
      </x:c>
      <x:c r="CB173" s="17" t="n">
        <x:v>184.686130533623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1223.590438137893</x:v>
      </x:c>
      <x:c r="CM173" s="17" t="n">
        <x:v>1213.037536272996</x:v>
      </x:c>
      <x:c r="CN173" s="17" t="n">
        <x:v>1278.039506224728</x:v>
      </x:c>
      <x:c r="CO173" s="17" t="n">
        <x:v>541.9556829603409</x:v>
      </x:c>
      <x:c r="CP173" s="17" t="n">
        <x:v>475.4029878865281</x:v>
      </x:c>
      <x:c r="CQ173" s="17" t="n">
        <x:v>1273.762322353728</x:v>
      </x:c>
      <x:c r="CR173" s="17" t="n">
        <x:v>929.3152229339355</x:v>
      </x:c>
      <x:c r="CS173" s="17" t="n">
        <x:v>640.4941910228354</x:v>
      </x:c>
      <x:c r="CT173" s="17" t="n">
        <x:v>636.6351570036544</x:v>
      </x:c>
      <x:c r="CU173" s="17" t="n">
        <x:v>601.3632832116904</x:v>
      </x:c>
      <x:c r="CV173" s="17" t="n">
        <x:v>729.9524744324927</x:v>
      </x:c>
      <x:c r="CW173" s="17" t="n">
        <x:v>847.1274098259141</x:v>
      </x:c>
      <x:c r="CX173" s="17" t="n">
        <x:v>889.7062821408108</x:v>
      </x:c>
      <x:c r="CY173" s="17" t="n">
        <x:v>946.9568428966078</x:v>
      </x:c>
      <x:c r="CZ173" s="17" t="n">
        <x:v>1006.464241837753</x:v>
      </x:c>
      <x:c r="DA173" s="17" t="n">
        <x:v>1055.489426630757</x:v>
      </x:c>
      <x:c r="DB173" s="17" t="n">
        <x:v>1101.517776084723</x:v>
      </x:c>
      <x:c r="DC173" s="17" t="n">
        <x:v>1020.574293813372</x:v>
      </x:c>
      <x:c r="DD173" s="17" t="n">
        <x:v>893.9323858335846</x:v>
      </x:c>
      <x:c r="DE173" s="17" t="n">
        <x:v>932.6334430599838</x:v>
      </x:c>
      <x:c r="DF173" s="17" t="n">
        <x:v>853.7772392637278</x:v>
      </x:c>
      <x:c r="DG173" s="17" t="n">
        <x:v>848.1947005212309</x:v>
      </x:c>
      <x:c r="DH173" s="17" t="n">
        <x:v>987.0438373391247</x:v>
      </x:c>
      <x:c r="DI173" s="17" t="n">
        <x:v>972.8079361440202</x:v>
      </x:c>
      <x:c r="DJ173" s="17" t="n">
        <x:v>961.3892382113487</x:v>
      </x:c>
      <x:c r="DK173" s="17" t="n">
        <x:v>335.9369815532966</x:v>
      </x:c>
      <x:c r="DL173" s="17" t="n">
        <x:v>336.610165103843</x:v>
      </x:c>
      <x:c r="DM173" s="17" t="n">
        <x:v>279.2613639674821</x:v>
      </x:c>
      <x:c r="DN173" s="17" t="n">
        <x:v>253.6353577988777</x:v>
      </x:c>
      <x:c r="DO173" s="17" t="n">
        <x:v>268.0711881083971</x:v>
      </x:c>
      <x:c r="DP173" s="17" t="n">
        <x:v>280.1214711656542</x:v>
      </x:c>
      <x:c r="DQ173" s="17" t="n">
        <x:v>246.0051094141306</x:v>
      </x:c>
      <x:c r="DR173" s="17" t="n">
        <x:v>226.7015094685271</x:v>
      </x:c>
      <x:c r="DS173" s="17" t="n">
        <x:v>416.2663233888971</x:v>
      </x:c>
      <x:c r="DT173" s="17" t="n">
        <x:v>257.3220008993173</x:v>
      </x:c>
      <x:c r="DU173" s="17" t="n">
        <x:v>1093.966745545979</x:v>
      </x:c>
      <x:c r="DV173" s="17" t="n">
        <x:v>1093.330945315581</x:v>
      </x:c>
      <x:c r="DW173" s="17" t="n">
        <x:v>1098.795957537749</x:v>
      </x:c>
      <x:c r="DX173" s="17" t="n">
        <x:v>1104.709406793049</x:v>
      </x:c>
      <x:c r="DY173" s="17" t="n">
        <x:v>1114.298904973391</x:v>
      </x:c>
      <x:c r="DZ173" s="17" t="n">
        <x:v>1112.252614779914</x:v>
      </x:c>
      <x:c r="EA173" s="17" t="n">
        <x:v>970.1965518278347</x:v>
      </x:c>
      <x:c r="EB173" s="17" t="n">
        <x:v>818.8286166213539</x:v>
      </x:c>
      <x:c r="EC173" s="17" t="n">
        <x:v>1535.06249158985</x:v>
      </x:c>
      <x:c r="ED173" s="17" t="n">
        <x:v>933.333014628669</x:v>
      </x:c>
      <x:c r="EE173" s="17" t="n">
        <x:v>644.272007502689</x:v>
      </x:c>
      <x:c r="EF173" s="17" t="n">
        <x:v>737.7068053467982</x:v>
      </x:c>
      <x:c r="EG173" s="17" t="n">
        <x:v>881.7787693474294</x:v>
      </x:c>
      <x:c r="EH173" s="17" t="n">
        <x:v>919.4893288472693</x:v>
      </x:c>
      <x:c r="EI173" s="17" t="n">
        <x:v>848.9259112311088</x:v>
      </x:c>
      <x:c r="EJ173" s="17" t="n">
        <x:v>735.5707417653454</x:v>
      </x:c>
      <x:c r="EK173" s="17" t="n">
        <x:v>926.0038176324715</x:v>
      </x:c>
      <x:c r="EL173" s="17" t="n">
        <x:v>855.78230648607</x:v>
      </x:c>
      <x:c r="EM173" s="17" t="n">
        <x:v>826.8000651066164</x:v>
      </x:c>
      <x:c r="EN173" s="17" t="n">
        <x:v>884.282099795272</x:v>
      </x:c>
      <x:c r="EO173" s="17" t="n">
        <x:v>927.089605162056</x:v>
      </x:c>
      <x:c r="EP173" t="n">
        <x:v>91592.22741267746</x:v>
      </x:c>
      <x:c r="EQ173" t="n">
        <x:v>68193.07960741382</x:v>
      </x:c>
    </x:row>
    <x:row r="174" ht="14" customHeight="1">
      <x:c r="A174" s="16" t="n">
        <x:v>45861</x:v>
      </x:c>
      <x:c r="B174" s="17" t="n">
        <x:v>1692.404381370625</x:v>
      </x:c>
      <x:c r="C174" s="17" t="n">
        <x:v>821.5362157693171</x:v>
      </x:c>
      <x:c r="D174" s="17" t="n">
        <x:v>843.1954985454945</x:v>
      </x:c>
      <x:c r="E174" s="17" t="n">
        <x:v>840.2623006836835</x:v>
      </x:c>
      <x:c r="F174" s="17" t="n">
        <x:v>808.3070073042812</x:v>
      </x:c>
      <x:c r="G174" s="17" t="n">
        <x:v>829.3136726073172</x:v>
      </x:c>
      <x:c r="H174" s="17" t="n">
        <x:v>855.1771670979952</x:v>
      </x:c>
      <x:c r="I174" s="17" t="n">
        <x:v>1696.000974206338</x:v>
      </x:c>
      <x:c r="J174" s="17" t="n">
        <x:v>881.7625501974526</x:v>
      </x:c>
      <x:c r="K174" s="17" t="n">
        <x:v>919.0884087312352</x:v>
      </x:c>
      <x:c r="L174" s="17" t="n">
        <x:v>944.4629565414569</x:v>
      </x:c>
      <x:c r="M174" s="17" t="n">
        <x:v>921.6569295733104</x:v>
      </x:c>
      <x:c r="N174" s="17" t="n">
        <x:v>907.480205904806</x:v>
      </x:c>
      <x:c r="O174" s="17" t="n">
        <x:v>889.6109589010739</x:v>
      </x:c>
      <x:c r="P174" s="17" t="n">
        <x:v>805.9277715087279</x:v>
      </x:c>
      <x:c r="Q174" s="17" t="n">
        <x:v>760.2205720779876</x:v>
      </x:c>
      <x:c r="R174" s="17" t="n">
        <x:v>1600.404444762218</x:v>
      </x:c>
      <x:c r="S174" s="17" t="n">
        <x:v>1576.013936564242</x:v>
      </x:c>
      <x:c r="T174" s="17" t="n">
        <x:v>1080.182911377977</x:v>
      </x:c>
      <x:c r="U174" s="17" t="n">
        <x:v>1628.945339195536</x:v>
      </x:c>
      <x:c r="V174" s="17" t="n">
        <x:v>1737.612099015505</x:v>
      </x:c>
      <x:c r="W174" s="17" t="n">
        <x:v>895.1518427175665</x:v>
      </x:c>
      <x:c r="X174" s="17" t="n">
        <x:v>818.4037595268678</x:v>
      </x:c>
      <x:c r="Y174" s="17" t="n">
        <x:v>877.5598122839169</x:v>
      </x:c>
      <x:c r="Z174" s="17" t="n">
        <x:v>891.0029567412435</x:v>
      </x:c>
      <x:c r="AA174" s="17" t="n">
        <x:v>823.9954039486013</x:v>
      </x:c>
      <x:c r="AB174" s="17" t="n">
        <x:v>826.2807397232316</x:v>
      </x:c>
      <x:c r="AC174" s="17" t="n">
        <x:v>1645.546183096216</x:v>
      </x:c>
      <x:c r="AD174" s="17" t="n">
        <x:v>1614.111114600065</x:v>
      </x:c>
      <x:c r="AE174" s="17" t="n">
        <x:v>1646.97519510242</x:v>
      </x:c>
      <x:c r="AF174" s="17" t="n">
        <x:v>789.5208478625057</x:v>
      </x:c>
      <x:c r="AG174" s="17" t="n">
        <x:v>689.4628039201209</x:v>
      </x:c>
      <x:c r="AH174" s="17" t="n">
        <x:v>1470.323393380657</x:v>
      </x:c>
      <x:c r="AI174" s="17" t="n">
        <x:v>727.0827156148771</x:v>
      </x:c>
      <x:c r="AJ174" s="17" t="n">
        <x:v>23.85230290817753</x:v>
      </x:c>
      <x:c r="AK174" s="17" t="n">
        <x:v>0</x:v>
      </x:c>
      <x:c r="AL174" s="17" t="n">
        <x:v>0</x:v>
      </x:c>
      <x:c r="AM174" s="17" t="n">
        <x:v>0</x:v>
      </x:c>
      <x:c r="AN174" s="17" t="n">
        <x:v>581.4516107008233</x:v>
      </x:c>
      <x:c r="AO174" s="17" t="n">
        <x:v>580.8141241742444</x:v>
      </x:c>
      <x:c r="AP174" s="17" t="n">
        <x:v>463.4623791978228</x:v>
      </x:c>
      <x:c r="AQ174" s="17" t="n">
        <x:v>0</x:v>
      </x:c>
      <x:c r="AR174" s="17" t="n">
        <x:v>533.5385758285306</x:v>
      </x:c>
      <x:c r="AS174" s="17" t="n">
        <x:v>529.8602504414032</x:v>
      </x:c>
      <x:c r="AT174" s="17" t="n">
        <x:v>1224.777608540971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1073.872386452158</x:v>
      </x:c>
      <x:c r="BO174" s="17" t="n">
        <x:v>965.1322204360802</x:v>
      </x:c>
      <x:c r="BP174" s="17" t="n">
        <x:v>949.5695083671707</x:v>
      </x:c>
      <x:c r="BQ174" s="17" t="n">
        <x:v>1022.322873652846</x:v>
      </x:c>
      <x:c r="BR174" s="17" t="n">
        <x:v>1007.628588057263</x:v>
      </x:c>
      <x:c r="BS174" s="17" t="n">
        <x:v>954.4330848864664</x:v>
      </x:c>
      <x:c r="BT174" s="17" t="n">
        <x:v>912.8881082366398</x:v>
      </x:c>
      <x:c r="BU174" s="17" t="n">
        <x:v>910.4772703038997</x:v>
      </x:c>
      <x:c r="BV174" s="17" t="n">
        <x:v>875.5427834966013</x:v>
      </x:c>
      <x:c r="BW174" s="17" t="n">
        <x:v>836.0866997785179</x:v>
      </x:c>
      <x:c r="BX174" s="17" t="n">
        <x:v>856.9429652523094</x:v>
      </x:c>
      <x:c r="BY174" s="17" t="n">
        <x:v>898.2063313117233</x:v>
      </x:c>
      <x:c r="BZ174" s="17" t="n">
        <x:v>105.937203339643</x:v>
      </x:c>
      <x:c r="CA174" s="17" t="n">
        <x:v>169.8300333115899</x:v>
      </x:c>
      <x:c r="CB174" s="17" t="n">
        <x:v>214.0043979165573</x:v>
      </x:c>
      <x:c r="CC174" s="17" t="n">
        <x:v>227.7283936887705</x:v>
      </x:c>
      <x:c r="CD174" s="17" t="n">
        <x:v>235.8406679427824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1508.741608857941</x:v>
      </x:c>
      <x:c r="CM174" s="17" t="n">
        <x:v>1503.596070823025</x:v>
      </x:c>
      <x:c r="CN174" s="17" t="n">
        <x:v>1576.206618474986</x:v>
      </x:c>
      <x:c r="CO174" s="17" t="n">
        <x:v>1124.726971075377</x:v>
      </x:c>
      <x:c r="CP174" s="17" t="n">
        <x:v>1648.403323741436</x:v>
      </x:c>
      <x:c r="CQ174" s="17" t="n">
        <x:v>761.1042691478957</x:v>
      </x:c>
      <x:c r="CR174" s="17" t="n">
        <x:v>830.3653233903063</x:v>
      </x:c>
      <x:c r="CS174" s="17" t="n">
        <x:v>924.2791443455203</x:v>
      </x:c>
      <x:c r="CT174" s="17" t="n">
        <x:v>944.3397392560258</x:v>
      </x:c>
      <x:c r="CU174" s="17" t="n">
        <x:v>908.9190979317581</x:v>
      </x:c>
      <x:c r="CV174" s="17" t="n">
        <x:v>898.6929872029767</x:v>
      </x:c>
      <x:c r="CW174" s="17" t="n">
        <x:v>951.4179540509393</x:v>
      </x:c>
      <x:c r="CX174" s="17" t="n">
        <x:v>1031.722681705827</x:v>
      </x:c>
      <x:c r="CY174" s="17" t="n">
        <x:v>1067.803675647577</x:v>
      </x:c>
      <x:c r="CZ174" s="17" t="n">
        <x:v>1062.812160148449</x:v>
      </x:c>
      <x:c r="DA174" s="17" t="n">
        <x:v>1080.642925709378</x:v>
      </x:c>
      <x:c r="DB174" s="17" t="n">
        <x:v>1149.691732980149</x:v>
      </x:c>
      <x:c r="DC174" s="17" t="n">
        <x:v>1035.326464157955</x:v>
      </x:c>
      <x:c r="DD174" s="17" t="n">
        <x:v>824.2918189387424</x:v>
      </x:c>
      <x:c r="DE174" s="17" t="n">
        <x:v>695.6413589370216</x:v>
      </x:c>
      <x:c r="DF174" s="17" t="n">
        <x:v>995.1068339906284</x:v>
      </x:c>
      <x:c r="DG174" s="17" t="n">
        <x:v>873.956901127536</x:v>
      </x:c>
      <x:c r="DH174" s="17" t="n">
        <x:v>952.7458218836748</x:v>
      </x:c>
      <x:c r="DI174" s="17" t="n">
        <x:v>927.2821279072292</x:v>
      </x:c>
      <x:c r="DJ174" s="17" t="n">
        <x:v>258.4139104300114</x:v>
      </x:c>
      <x:c r="DK174" s="17" t="n">
        <x:v>291.8237992383958</x:v>
      </x:c>
      <x:c r="DL174" s="17" t="n">
        <x:v>911.5119624364745</x:v>
      </x:c>
      <x:c r="DM174" s="17" t="n">
        <x:v>521.1977324656102</x:v>
      </x:c>
      <x:c r="DN174" s="17" t="n">
        <x:v>213.7638660415171</x:v>
      </x:c>
      <x:c r="DO174" s="17" t="n">
        <x:v>244.8610710044068</x:v>
      </x:c>
      <x:c r="DP174" s="17" t="n">
        <x:v>317.6156319364038</x:v>
      </x:c>
      <x:c r="DQ174" s="17" t="n">
        <x:v>311.1699609239738</x:v>
      </x:c>
      <x:c r="DR174" s="17" t="n">
        <x:v>285.6189127984142</x:v>
      </x:c>
      <x:c r="DS174" s="17" t="n">
        <x:v>268.4770277387854</x:v>
      </x:c>
      <x:c r="DT174" s="17" t="n">
        <x:v>227.4045857191377</x:v>
      </x:c>
      <x:c r="DU174" s="17" t="n">
        <x:v>1038.786285433707</x:v>
      </x:c>
      <x:c r="DV174" s="17" t="n">
        <x:v>1049.639155292607</x:v>
      </x:c>
      <x:c r="DW174" s="17" t="n">
        <x:v>1061.252472597872</x:v>
      </x:c>
      <x:c r="DX174" s="17" t="n">
        <x:v>1056.136384748964</x:v>
      </x:c>
      <x:c r="DY174" s="17" t="n">
        <x:v>1046.996289358823</x:v>
      </x:c>
      <x:c r="DZ174" s="17" t="n">
        <x:v>1043.54054503714</x:v>
      </x:c>
      <x:c r="EA174" s="17" t="n">
        <x:v>948.6597082935779</x:v>
      </x:c>
      <x:c r="EB174" s="17" t="n">
        <x:v>848.5157903524077</x:v>
      </x:c>
      <x:c r="EC174" s="17" t="n">
        <x:v>937.4567600494267</x:v>
      </x:c>
      <x:c r="ED174" s="17" t="n">
        <x:v>1010.499957489402</x:v>
      </x:c>
      <x:c r="EE174" s="17" t="n">
        <x:v>964.6578180549565</x:v>
      </x:c>
      <x:c r="EF174" s="17" t="n">
        <x:v>897.3761753241546</x:v>
      </x:c>
      <x:c r="EG174" s="17" t="n">
        <x:v>886.8451153249072</x:v>
      </x:c>
      <x:c r="EH174" s="17" t="n">
        <x:v>903.2757259998365</x:v>
      </x:c>
      <x:c r="EI174" s="17" t="n">
        <x:v>1364.955597279326</x:v>
      </x:c>
      <x:c r="EJ174" s="17" t="n">
        <x:v>865.8106932851263</x:v>
      </x:c>
      <x:c r="EK174" s="17" t="n">
        <x:v>734.7037396140348</x:v>
      </x:c>
      <x:c r="EL174" s="17" t="n">
        <x:v>780.0414020445417</x:v>
      </x:c>
      <x:c r="EM174" s="17" t="n">
        <x:v>837.4327315642093</x:v>
      </x:c>
      <x:c r="EN174" s="17" t="n">
        <x:v>742.1973128093395</x:v>
      </x:c>
      <x:c r="EO174" s="17" t="n">
        <x:v>882.906801751018</x:v>
      </x:c>
      <x:c r="EP174" t="n">
        <x:v>101940.5459725487</x:v>
      </x:c>
      <x:c r="EQ174" t="n">
        <x:v>75796.78490204818</x:v>
      </x:c>
    </x:row>
    <x:row r="175" ht="14" customHeight="1">
      <x:c r="A175" s="16" t="n">
        <x:v>45862</x:v>
      </x:c>
      <x:c r="B175" s="17" t="n">
        <x:v>889.2058852093918</x:v>
      </x:c>
      <x:c r="C175" s="17" t="n">
        <x:v>827.9233888041115</x:v>
      </x:c>
      <x:c r="D175" s="17" t="n">
        <x:v>825.972181874359</x:v>
      </x:c>
      <x:c r="E175" s="17" t="n">
        <x:v>861.3731739868671</x:v>
      </x:c>
      <x:c r="F175" s="17" t="n">
        <x:v>882.6513391950997</x:v>
      </x:c>
      <x:c r="G175" s="17" t="n">
        <x:v>1221.293734241965</x:v>
      </x:c>
      <x:c r="H175" s="17" t="n">
        <x:v>875.5019911559838</x:v>
      </x:c>
      <x:c r="I175" s="17" t="n">
        <x:v>892.0187873212964</x:v>
      </x:c>
      <x:c r="J175" s="17" t="n">
        <x:v>855.7960598376139</x:v>
      </x:c>
      <x:c r="K175" s="17" t="n">
        <x:v>1712.046548414902</x:v>
      </x:c>
      <x:c r="L175" s="17" t="n">
        <x:v>920.2881113588326</x:v>
      </x:c>
      <x:c r="M175" s="17" t="n">
        <x:v>831.2044000215108</x:v>
      </x:c>
      <x:c r="N175" s="17" t="n">
        <x:v>801.9466178529685</x:v>
      </x:c>
      <x:c r="O175" s="17" t="n">
        <x:v>842.6293516595751</x:v>
      </x:c>
      <x:c r="P175" s="17" t="n">
        <x:v>775.2543228995371</x:v>
      </x:c>
      <x:c r="Q175" s="17" t="n">
        <x:v>1565.364519756534</x:v>
      </x:c>
      <x:c r="R175" s="17" t="n">
        <x:v>1593.646888630654</x:v>
      </x:c>
      <x:c r="S175" s="17" t="n">
        <x:v>766.9479694332969</x:v>
      </x:c>
      <x:c r="T175" s="17" t="n">
        <x:v>759.0372784994273</x:v>
      </x:c>
      <x:c r="U175" s="17" t="n">
        <x:v>790.8724829315295</x:v>
      </x:c>
      <x:c r="V175" s="17" t="n">
        <x:v>1722.732709095792</x:v>
      </x:c>
      <x:c r="W175" s="17" t="n">
        <x:v>1733.435665063433</x:v>
      </x:c>
      <x:c r="X175" s="17" t="n">
        <x:v>830.5218172479558</x:v>
      </x:c>
      <x:c r="Y175" s="17" t="n">
        <x:v>835.476059210759</x:v>
      </x:c>
      <x:c r="Z175" s="17" t="n">
        <x:v>1667.146579202367</x:v>
      </x:c>
      <x:c r="AA175" s="17" t="n">
        <x:v>1634.943602723377</x:v>
      </x:c>
      <x:c r="AB175" s="17" t="n">
        <x:v>809.8170165922643</x:v>
      </x:c>
      <x:c r="AC175" s="17" t="n">
        <x:v>838.7886925487917</x:v>
      </x:c>
      <x:c r="AD175" s="17" t="n">
        <x:v>842.9275557349359</x:v>
      </x:c>
      <x:c r="AE175" s="17" t="n">
        <x:v>1614.976289391909</x:v>
      </x:c>
      <x:c r="AF175" s="17" t="n">
        <x:v>703.1446119060398</x:v>
      </x:c>
      <x:c r="AG175" s="17" t="n">
        <x:v>1481.790605392026</x:v>
      </x:c>
      <x:c r="AH175" s="17" t="n">
        <x:v>1466.350495781712</x:v>
      </x:c>
      <x:c r="AI175" s="17" t="n">
        <x:v>694.253989645622</x:v>
      </x:c>
      <x:c r="AJ175" s="17" t="n">
        <x:v>0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427.9501041333218</x:v>
      </x:c>
      <x:c r="AR175" s="17" t="n">
        <x:v>436.2827961421533</x:v>
      </x:c>
      <x:c r="AS175" s="17" t="n">
        <x:v>389.1995231992419</x:v>
      </x:c>
      <x:c r="AT175" s="17" t="n">
        <x:v>676.9250895673835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899.5090906732797</x:v>
      </x:c>
      <x:c r="BO175" s="17" t="n">
        <x:v>834.3122914037291</x:v>
      </x:c>
      <x:c r="BP175" s="17" t="n">
        <x:v>855.8342847900221</x:v>
      </x:c>
      <x:c r="BQ175" s="17" t="n">
        <x:v>965.1640438456129</x:v>
      </x:c>
      <x:c r="BR175" s="17" t="n">
        <x:v>993.9158286344228</x:v>
      </x:c>
      <x:c r="BS175" s="17" t="n">
        <x:v>911.3210641724133</x:v>
      </x:c>
      <x:c r="BT175" s="17" t="n">
        <x:v>803.0664323693629</x:v>
      </x:c>
      <x:c r="BU175" s="17" t="n">
        <x:v>862.7943336835101</x:v>
      </x:c>
      <x:c r="BV175" s="17" t="n">
        <x:v>952.4974286496069</x:v>
      </x:c>
      <x:c r="BW175" s="17" t="n">
        <x:v>998.8190120495431</x:v>
      </x:c>
      <x:c r="BX175" s="17" t="n">
        <x:v>995.2861570105999</x:v>
      </x:c>
      <x:c r="BY175" s="17" t="n">
        <x:v>216.6271554229368</x:v>
      </x:c>
      <x:c r="BZ175" s="17" t="n">
        <x:v>350.78553374033</x:v>
      </x:c>
      <x:c r="CA175" s="17" t="n">
        <x:v>418.6517438616996</x:v>
      </x:c>
      <x:c r="CB175" s="17" t="n">
        <x:v>420.7048633220689</x:v>
      </x:c>
      <x:c r="CC175" s="17" t="n">
        <x:v>406.1391694320612</x:v>
      </x:c>
      <x:c r="CD175" s="17" t="n">
        <x:v>461.2429790598513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1307.726478577985</x:v>
      </x:c>
      <x:c r="CM175" s="17" t="n">
        <x:v>1338.522224139546</x:v>
      </x:c>
      <x:c r="CN175" s="17" t="n">
        <x:v>1450.410592193072</x:v>
      </x:c>
      <x:c r="CO175" s="17" t="n">
        <x:v>1580.246079421098</x:v>
      </x:c>
      <x:c r="CP175" s="17" t="n">
        <x:v>1556.287097159123</x:v>
      </x:c>
      <x:c r="CQ175" s="17" t="n">
        <x:v>709.1284053149617</x:v>
      </x:c>
      <x:c r="CR175" s="17" t="n">
        <x:v>694.6917347327859</x:v>
      </x:c>
      <x:c r="CS175" s="17" t="n">
        <x:v>842.4410351044224</x:v>
      </x:c>
      <x:c r="CT175" s="17" t="n">
        <x:v>904.5952206908767</x:v>
      </x:c>
      <x:c r="CU175" s="17" t="n">
        <x:v>884.7844543574004</x:v>
      </x:c>
      <x:c r="CV175" s="17" t="n">
        <x:v>945.0828091051784</x:v>
      </x:c>
      <x:c r="CW175" s="17" t="n">
        <x:v>1013.061683535252</x:v>
      </x:c>
      <x:c r="CX175" s="17" t="n">
        <x:v>1047.334529705188</x:v>
      </x:c>
      <x:c r="CY175" s="17" t="n">
        <x:v>1071.05071904901</x:v>
      </x:c>
      <x:c r="CZ175" s="17" t="n">
        <x:v>1043.975941427263</x:v>
      </x:c>
      <x:c r="DA175" s="17" t="n">
        <x:v>1023.808625824599</x:v>
      </x:c>
      <x:c r="DB175" s="17" t="n">
        <x:v>1102.132218448231</x:v>
      </x:c>
      <x:c r="DC175" s="17" t="n">
        <x:v>1023.009075368455</x:v>
      </x:c>
      <x:c r="DD175" s="17" t="n">
        <x:v>747.7350427433415</x:v>
      </x:c>
      <x:c r="DE175" s="17" t="n">
        <x:v>868.2130692570918</x:v>
      </x:c>
      <x:c r="DF175" s="17" t="n">
        <x:v>944.9622359699144</x:v>
      </x:c>
      <x:c r="DG175" s="17" t="n">
        <x:v>836.7510236470043</x:v>
      </x:c>
      <x:c r="DH175" s="17" t="n">
        <x:v>985.651887984922</x:v>
      </x:c>
      <x:c r="DI175" s="17" t="n">
        <x:v>937.0379741594205</x:v>
      </x:c>
      <x:c r="DJ175" s="17" t="n">
        <x:v>167.522612868363</x:v>
      </x:c>
      <x:c r="DK175" s="17" t="n">
        <x:v>290.102078868558</x:v>
      </x:c>
      <x:c r="DL175" s="17" t="n">
        <x:v>497.2972553847005</x:v>
      </x:c>
      <x:c r="DM175" s="17" t="n">
        <x:v>233.6246740653912</x:v>
      </x:c>
      <x:c r="DN175" s="17" t="n">
        <x:v>201.3558235639011</x:v>
      </x:c>
      <x:c r="DO175" s="17" t="n">
        <x:v>233.6729687800778</x:v>
      </x:c>
      <x:c r="DP175" s="17" t="n">
        <x:v>273.7918219930411</x:v>
      </x:c>
      <x:c r="DQ175" s="17" t="n">
        <x:v>268.2259742291801</x:v>
      </x:c>
      <x:c r="DR175" s="17" t="n">
        <x:v>250.3890385060479</x:v>
      </x:c>
      <x:c r="DS175" s="17" t="n">
        <x:v>867.6793203128508</x:v>
      </x:c>
      <x:c r="DT175" s="17" t="n">
        <x:v>282.5764783125503</x:v>
      </x:c>
      <x:c r="DU175" s="17" t="n">
        <x:v>1106.550628002578</x:v>
      </x:c>
      <x:c r="DV175" s="17" t="n">
        <x:v>1081.472187112744</x:v>
      </x:c>
      <x:c r="DW175" s="17" t="n">
        <x:v>1110.140043611779</x:v>
      </x:c>
      <x:c r="DX175" s="17" t="n">
        <x:v>1088.403457163788</x:v>
      </x:c>
      <x:c r="DY175" s="17" t="n">
        <x:v>1038.177708168336</x:v>
      </x:c>
      <x:c r="DZ175" s="17" t="n">
        <x:v>1063.197710101066</x:v>
      </x:c>
      <x:c r="EA175" s="17" t="n">
        <x:v>931.4345996663717</x:v>
      </x:c>
      <x:c r="EB175" s="17" t="n">
        <x:v>756.5761148726983</x:v>
      </x:c>
      <x:c r="EC175" s="17" t="n">
        <x:v>895.8403038571673</x:v>
      </x:c>
      <x:c r="ED175" s="17" t="n">
        <x:v>974.5933516558863</x:v>
      </x:c>
      <x:c r="EE175" s="17" t="n">
        <x:v>888.9392142318502</x:v>
      </x:c>
      <x:c r="EF175" s="17" t="n">
        <x:v>903.4232449347469</x:v>
      </x:c>
      <x:c r="EG175" s="17" t="n">
        <x:v>927.9547680829505</x:v>
      </x:c>
      <x:c r="EH175" s="17" t="n">
        <x:v>900.9035726308708</x:v>
      </x:c>
      <x:c r="EI175" s="17" t="n">
        <x:v>874.4006017658359</x:v>
      </x:c>
      <x:c r="EJ175" s="17" t="n">
        <x:v>867.1278339347184</x:v>
      </x:c>
      <x:c r="EK175" s="17" t="n">
        <x:v>891.1439141833271</x:v>
      </x:c>
      <x:c r="EL175" s="17" t="n">
        <x:v>928.9028006012928</x:v>
      </x:c>
      <x:c r="EM175" s="17" t="n">
        <x:v>842.2992403120912</x:v>
      </x:c>
      <x:c r="EN175" s="17" t="n">
        <x:v>694.7591251581935</x:v>
      </x:c>
      <x:c r="EO175" s="17" t="n">
        <x:v>889.2719127109469</x:v>
      </x:c>
      <x:c r="EP175" t="n">
        <x:v>98724.70018534562</x:v>
      </x:c>
      <x:c r="EQ175" t="n">
        <x:v>74199.90885766619</x:v>
      </x:c>
    </x:row>
    <x:row r="176" ht="14" customHeight="1">
      <x:c r="A176" s="16" t="n">
        <x:v>45863</x:v>
      </x:c>
      <x:c r="B176" s="17" t="n">
        <x:v>0</x:v>
      </x:c>
      <x:c r="C176" s="17" t="n">
        <x:v>694.1759537591479</x:v>
      </x:c>
      <x:c r="D176" s="17" t="n">
        <x:v>699.8313027794504</x:v>
      </x:c>
      <x:c r="E176" s="17" t="n">
        <x:v>701.7432153827682</x:v>
      </x:c>
      <x:c r="F176" s="17" t="n">
        <x:v>0</x:v>
      </x:c>
      <x:c r="G176" s="17" t="n">
        <x:v>730.6270375015609</x:v>
      </x:c>
      <x:c r="H176" s="17" t="n">
        <x:v>748.0656231104568</x:v>
      </x:c>
      <x:c r="I176" s="17" t="n">
        <x:v>1562.009049869099</x:v>
      </x:c>
      <x:c r="J176" s="17" t="n">
        <x:v>709.0646967015222</x:v>
      </x:c>
      <x:c r="K176" s="17" t="n">
        <x:v>722.7822919141762</x:v>
      </x:c>
      <x:c r="L176" s="17" t="n">
        <x:v>1577.060123870272</x:v>
      </x:c>
      <x:c r="M176" s="17" t="n">
        <x:v>1553.676626324697</x:v>
      </x:c>
      <x:c r="N176" s="17" t="n">
        <x:v>726.2645803641824</x:v>
      </x:c>
      <x:c r="O176" s="17" t="n">
        <x:v>10.42878650541149</x:v>
      </x:c>
      <x:c r="P176" s="17" t="n">
        <x:v>632.9387864099132</x:v>
      </x:c>
      <x:c r="Q176" s="17" t="n">
        <x:v>598.5588847714911</x:v>
      </x:c>
      <x:c r="R176" s="17" t="n">
        <x:v>0</x:v>
      </x:c>
      <x:c r="S176" s="17" t="n">
        <x:v>632.3333430030481</x:v>
      </x:c>
      <x:c r="T176" s="17" t="n">
        <x:v>613.4163411364174</x:v>
      </x:c>
      <x:c r="U176" s="17" t="n">
        <x:v>647.7733843383886</x:v>
      </x:c>
      <x:c r="V176" s="17" t="n">
        <x:v>0</x:v>
      </x:c>
      <x:c r="W176" s="17" t="n">
        <x:v>712.2278912193641</x:v>
      </x:c>
      <x:c r="X176" s="17" t="n">
        <x:v>646.1269150603353</x:v>
      </x:c>
      <x:c r="Y176" s="17" t="n">
        <x:v>646.501949341335</x:v>
      </x:c>
      <x:c r="Z176" s="17" t="n">
        <x:v>679.8092944940903</x:v>
      </x:c>
      <x:c r="AA176" s="17" t="n">
        <x:v>686.2277692170338</x:v>
      </x:c>
      <x:c r="AB176" s="17" t="n">
        <x:v>642.1822719382297</x:v>
      </x:c>
      <x:c r="AC176" s="17" t="n">
        <x:v>608.9725073772232</x:v>
      </x:c>
      <x:c r="AD176" s="17" t="n">
        <x:v>616.2155776832377</x:v>
      </x:c>
      <x:c r="AE176" s="17" t="n">
        <x:v>618.7732390293288</x:v>
      </x:c>
      <x:c r="AF176" s="17" t="n">
        <x:v>565.9860341241845</x:v>
      </x:c>
      <x:c r="AG176" s="17" t="n">
        <x:v>1332.506965021968</x:v>
      </x:c>
      <x:c r="AH176" s="17" t="n">
        <x:v>1340.175768348837</x:v>
      </x:c>
      <x:c r="AI176" s="17" t="n">
        <x:v>494.8363587192667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51.70292896099166</x:v>
      </x:c>
      <x:c r="CO176" s="17" t="n">
        <x:v>178.3348960646299</x:v>
      </x:c>
      <x:c r="CP176" s="17" t="n">
        <x:v>152.816261571233</x:v>
      </x:c>
      <x:c r="CQ176" s="17" t="n">
        <x:v>173.1904953479022</x:v>
      </x:c>
      <x:c r="CR176" s="17" t="n">
        <x:v>278.2056882555469</x:v>
      </x:c>
      <x:c r="CS176" s="17" t="n">
        <x:v>318.7072931289108</x:v>
      </x:c>
      <x:c r="CT176" s="17" t="n">
        <x:v>282.9840933253009</x:v>
      </x:c>
      <x:c r="CU176" s="17" t="n">
        <x:v>271.314873570413</x:v>
      </x:c>
      <x:c r="CV176" s="17" t="n">
        <x:v>361.0126732549297</x:v>
      </x:c>
      <x:c r="CW176" s="17" t="n">
        <x:v>397.8435953171668</x:v>
      </x:c>
      <x:c r="CX176" s="17" t="n">
        <x:v>376.4933946581378</x:v>
      </x:c>
      <x:c r="CY176" s="17" t="n">
        <x:v>447.2218053297245</x:v>
      </x:c>
      <x:c r="CZ176" s="17" t="n">
        <x:v>475.6341046541136</x:v>
      </x:c>
      <x:c r="DA176" s="17" t="n">
        <x:v>458.9169076704471</x:v>
      </x:c>
      <x:c r="DB176" s="17" t="n">
        <x:v>525.3919866430062</x:v>
      </x:c>
      <x:c r="DC176" s="17" t="n">
        <x:v>598.0511663503722</x:v>
      </x:c>
      <x:c r="DD176" s="17" t="n">
        <x:v>638.9514864290454</x:v>
      </x:c>
      <x:c r="DE176" s="17" t="n">
        <x:v>672.3140511633991</x:v>
      </x:c>
      <x:c r="DF176" s="17" t="n">
        <x:v>622.0282907228794</x:v>
      </x:c>
      <x:c r="DG176" s="17" t="n">
        <x:v>606.7753164001867</x:v>
      </x:c>
      <x:c r="DH176" s="17" t="n">
        <x:v>689.9431535875879</x:v>
      </x:c>
      <x:c r="DI176" s="17" t="n">
        <x:v>640.4746066805442</x:v>
      </x:c>
      <x:c r="DJ176" s="17" t="n">
        <x:v>0</x:v>
      </x:c>
      <x:c r="DK176" s="17" t="n">
        <x:v>49.98305445305334</x:v>
      </x:c>
      <x:c r="DL176" s="17" t="n">
        <x:v>95.80770016021506</x:v>
      </x:c>
      <x:c r="DM176" s="17" t="n">
        <x:v>37.12509575085585</x:v>
      </x:c>
      <x:c r="DN176" s="17" t="n">
        <x:v>0</x:v>
      </x:c>
      <x:c r="DO176" s="17" t="n">
        <x:v>0</x:v>
      </x:c>
      <x:c r="DP176" s="17" t="n">
        <x:v>39.21970241571478</x:v>
      </x:c>
      <x:c r="DQ176" s="17" t="n">
        <x:v>0</x:v>
      </x:c>
      <x:c r="DR176" s="17" t="n">
        <x:v>553.1001191068435</x:v>
      </x:c>
      <x:c r="DS176" s="17" t="n">
        <x:v>0</x:v>
      </x:c>
      <x:c r="DT176" s="17" t="n">
        <x:v>4.192975952562165</x:v>
      </x:c>
      <x:c r="DU176" s="17" t="n">
        <x:v>817.1902086658073</x:v>
      </x:c>
      <x:c r="DV176" s="17" t="n">
        <x:v>815.3993383139632</x:v>
      </x:c>
      <x:c r="DW176" s="17" t="n">
        <x:v>854.4323266819009</x:v>
      </x:c>
      <x:c r="DX176" s="17" t="n">
        <x:v>831.8303662718123</x:v>
      </x:c>
      <x:c r="DY176" s="17" t="n">
        <x:v>774.7336960193244</x:v>
      </x:c>
      <x:c r="DZ176" s="17" t="n">
        <x:v>796.7841730117699</x:v>
      </x:c>
      <x:c r="EA176" s="17" t="n">
        <x:v>728.0395781367054</x:v>
      </x:c>
      <x:c r="EB176" s="17" t="n">
        <x:v>645.034399444486</x:v>
      </x:c>
      <x:c r="EC176" s="17" t="n">
        <x:v>1351.120102816072</x:v>
      </x:c>
      <x:c r="ED176" s="17" t="n">
        <x:v>852.8100346606357</x:v>
      </x:c>
      <x:c r="EE176" s="17" t="n">
        <x:v>589.6488683546626</x:v>
      </x:c>
      <x:c r="EF176" s="17" t="n">
        <x:v>606.533750447926</x:v>
      </x:c>
      <x:c r="EG176" s="17" t="n">
        <x:v>774.9542369304579</x:v>
      </x:c>
      <x:c r="EH176" s="17" t="n">
        <x:v>768.6409819039703</x:v>
      </x:c>
      <x:c r="EI176" s="17" t="n">
        <x:v>666.8573695791288</x:v>
      </x:c>
      <x:c r="EJ176" s="17" t="n">
        <x:v>627.5067888378201</x:v>
      </x:c>
      <x:c r="EK176" s="17" t="n">
        <x:v>765.2777241772263</x:v>
      </x:c>
      <x:c r="EL176" s="17" t="n">
        <x:v>735.11022896587</x:v>
      </x:c>
      <x:c r="EM176" s="17" t="n">
        <x:v>690.4176952313782</x:v>
      </x:c>
      <x:c r="EN176" s="17" t="n">
        <x:v>684.4407174793348</x:v>
      </x:c>
      <x:c r="EO176" s="17" t="n">
        <x:v>689.2430757752712</x:v>
      </x:c>
      <x:c r="EP176" t="n">
        <x:v>49215.03594794768</x:v>
      </x:c>
      <x:c r="EQ176" t="n">
        <x:v>28801.24243614623</x:v>
      </x:c>
    </x:row>
    <x:row r="177" ht="14" customHeight="1">
      <x:c r="A177" s="16" t="n">
        <x:v>45864</x:v>
      </x:c>
      <x:c r="B177" s="17" t="n">
        <x:v>1557.516065662977</x:v>
      </x:c>
      <x:c r="C177" s="17" t="n">
        <x:v>691.8976597448677</x:v>
      </x:c>
      <x:c r="D177" s="17" t="n">
        <x:v>714.7354761416398</x:v>
      </x:c>
      <x:c r="E177" s="17" t="n">
        <x:v>0</x:v>
      </x:c>
      <x:c r="F177" s="17" t="n">
        <x:v>0</x:v>
      </x:c>
      <x:c r="G177" s="17" t="n">
        <x:v>697.7628307694042</x:v>
      </x:c>
      <x:c r="H177" s="17" t="n">
        <x:v>757.3713882600568</x:v>
      </x:c>
      <x:c r="I177" s="17" t="n">
        <x:v>0</x:v>
      </x:c>
      <x:c r="J177" s="17" t="n">
        <x:v>705.9507514847301</x:v>
      </x:c>
      <x:c r="K177" s="17" t="n">
        <x:v>705.3928081881973</x:v>
      </x:c>
      <x:c r="L177" s="17" t="n">
        <x:v>723.5171316253833</x:v>
      </x:c>
      <x:c r="M177" s="17" t="n">
        <x:v>675.512878514229</x:v>
      </x:c>
      <x:c r="N177" s="17" t="n">
        <x:v>1536.696168882782</x:v>
      </x:c>
      <x:c r="O177" s="17" t="n">
        <x:v>1593.688699724659</x:v>
      </x:c>
      <x:c r="P177" s="17" t="n">
        <x:v>657.248583765731</x:v>
      </x:c>
      <x:c r="Q177" s="17" t="n">
        <x:v>0</x:v>
      </x:c>
      <x:c r="R177" s="17" t="n">
        <x:v>0</x:v>
      </x:c>
      <x:c r="S177" s="17" t="n">
        <x:v>643.1386081191158</x:v>
      </x:c>
      <x:c r="T177" s="17" t="n">
        <x:v>617.2713865075305</x:v>
      </x:c>
      <x:c r="U177" s="17" t="n">
        <x:v>657.7601361415866</x:v>
      </x:c>
      <x:c r="V177" s="17" t="n">
        <x:v>748.0800967755479</x:v>
      </x:c>
      <x:c r="W177" s="17" t="n">
        <x:v>725.3381850574345</x:v>
      </x:c>
      <x:c r="X177" s="17" t="n">
        <x:v>0</x:v>
      </x:c>
      <x:c r="Y177" s="17" t="n">
        <x:v>674.8984868519414</x:v>
      </x:c>
      <x:c r="Z177" s="17" t="n">
        <x:v>712.3676515794707</x:v>
      </x:c>
      <x:c r="AA177" s="17" t="n">
        <x:v>680.5302520205398</x:v>
      </x:c>
      <x:c r="AB177" s="17" t="n">
        <x:v>1486.609043701505</x:v>
      </x:c>
      <x:c r="AC177" s="17" t="n">
        <x:v>637.6730040843379</x:v>
      </x:c>
      <x:c r="AD177" s="17" t="n">
        <x:v>641.1057365521671</x:v>
      </x:c>
      <x:c r="AE177" s="17" t="n">
        <x:v>661.9212886010099</x:v>
      </x:c>
      <x:c r="AF177" s="17" t="n">
        <x:v>1064.928311012865</x:v>
      </x:c>
      <x:c r="AG177" s="17" t="n">
        <x:v>1388.01411548874</x:v>
      </x:c>
      <x:c r="AH177" s="17" t="n">
        <x:v>1337.254846425669</x:v>
      </x:c>
      <x:c r="AI177" s="17" t="n">
        <x:v>0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520.4742670076464</x:v>
      </x:c>
      <x:c r="BU177" s="17" t="n">
        <x:v>575.1909470936488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46.86144718546242</x:v>
      </x:c>
      <x:c r="CM177" s="17" t="n">
        <x:v>41.03350559664069</x:v>
      </x:c>
      <x:c r="CN177" s="17" t="n">
        <x:v>107.602199094491</x:v>
      </x:c>
      <x:c r="CO177" s="17" t="n">
        <x:v>196.6519105979413</x:v>
      </x:c>
      <x:c r="CP177" s="17" t="n">
        <x:v>112.2980960958726</x:v>
      </x:c>
      <x:c r="CQ177" s="17" t="n">
        <x:v>47.89742882128519</x:v>
      </x:c>
      <x:c r="CR177" s="17" t="n">
        <x:v>90.02818469332328</x:v>
      </x:c>
      <x:c r="CS177" s="17" t="n">
        <x:v>197.4677977775332</x:v>
      </x:c>
      <x:c r="CT177" s="17" t="n">
        <x:v>237.2958310102013</x:v>
      </x:c>
      <x:c r="CU177" s="17" t="n">
        <x:v>242.2646281130233</x:v>
      </x:c>
      <x:c r="CV177" s="17" t="n">
        <x:v>292.9210682458656</x:v>
      </x:c>
      <x:c r="CW177" s="17" t="n">
        <x:v>330.6570178201764</x:v>
      </x:c>
      <x:c r="CX177" s="17" t="n">
        <x:v>344.2959348255322</x:v>
      </x:c>
      <x:c r="CY177" s="17" t="n">
        <x:v>389.6705798919567</x:v>
      </x:c>
      <x:c r="CZ177" s="17" t="n">
        <x:v>436.2575706216377</x:v>
      </x:c>
      <x:c r="DA177" s="17" t="n">
        <x:v>469.8437170057529</x:v>
      </x:c>
      <x:c r="DB177" s="17" t="n">
        <x:v>503.9216872040833</x:v>
      </x:c>
      <x:c r="DC177" s="17" t="n">
        <x:v>532.2173485665083</x:v>
      </x:c>
      <x:c r="DD177" s="17" t="n">
        <x:v>574.2971853768934</x:v>
      </x:c>
      <x:c r="DE177" s="17" t="n">
        <x:v>437.8667292148732</x:v>
      </x:c>
      <x:c r="DF177" s="17" t="n">
        <x:v>673.1385343870135</x:v>
      </x:c>
      <x:c r="DG177" s="17" t="n">
        <x:v>661.0210160840619</x:v>
      </x:c>
      <x:c r="DH177" s="17" t="n">
        <x:v>659.1193121852639</x:v>
      </x:c>
      <x:c r="DI177" s="17" t="n">
        <x:v>668.5689560122522</x:v>
      </x:c>
      <x:c r="DJ177" s="17" t="n">
        <x:v>649.4857189545985</x:v>
      </x:c>
      <x:c r="DK177" s="17" t="n">
        <x:v>0</x:v>
      </x:c>
      <x:c r="DL177" s="17" t="n">
        <x:v>26.98482124880024</x:v>
      </x:c>
      <x:c r="DM177" s="17" t="n">
        <x:v>25.28444034396773</x:v>
      </x:c>
      <x:c r="DN177" s="17" t="n">
        <x:v>0</x:v>
      </x:c>
      <x:c r="DO177" s="17" t="n">
        <x:v>86.2830891107227</x:v>
      </x:c>
      <x:c r="DP177" s="17" t="n">
        <x:v>38.81645766645659</x:v>
      </x:c>
      <x:c r="DQ177" s="17" t="n">
        <x:v>20.81794607792608</x:v>
      </x:c>
      <x:c r="DR177" s="17" t="n">
        <x:v>0</x:v>
      </x:c>
      <x:c r="DS177" s="17" t="n">
        <x:v>0</x:v>
      </x:c>
      <x:c r="DT177" s="17" t="n">
        <x:v>0</x:v>
      </x:c>
      <x:c r="DU177" s="17" t="n">
        <x:v>838.4036262231244</x:v>
      </x:c>
      <x:c r="DV177" s="17" t="n">
        <x:v>834.3714958037473</x:v>
      </x:c>
      <x:c r="DW177" s="17" t="n">
        <x:v>846.8807434162842</x:v>
      </x:c>
      <x:c r="DX177" s="17" t="n">
        <x:v>824.0628779996988</x:v>
      </x:c>
      <x:c r="DY177" s="17" t="n">
        <x:v>789.9672185306877</x:v>
      </x:c>
      <x:c r="DZ177" s="17" t="n">
        <x:v>811.6039253195703</x:v>
      </x:c>
      <x:c r="EA177" s="17" t="n">
        <x:v>751.5969269903397</x:v>
      </x:c>
      <x:c r="EB177" s="17" t="n">
        <x:v>1434.894737373085</x:v>
      </x:c>
      <x:c r="EC177" s="17" t="n">
        <x:v>1068.287442479831</x:v>
      </x:c>
      <x:c r="ED177" s="17" t="n">
        <x:v>578.6543932870375</x:v>
      </x:c>
      <x:c r="EE177" s="17" t="n">
        <x:v>726.7629206926174</x:v>
      </x:c>
      <x:c r="EF177" s="17" t="n">
        <x:v>725.9899124560437</x:v>
      </x:c>
      <x:c r="EG177" s="17" t="n">
        <x:v>609.1741339073308</x:v>
      </x:c>
      <x:c r="EH177" s="17" t="n">
        <x:v>595.3910337176015</x:v>
      </x:c>
      <x:c r="EI177" s="17" t="n">
        <x:v>587.2633303740728</x:v>
      </x:c>
      <x:c r="EJ177" s="17" t="n">
        <x:v>622.2460306663625</x:v>
      </x:c>
      <x:c r="EK177" s="17" t="n">
        <x:v>774.7569472698266</x:v>
      </x:c>
      <x:c r="EL177" s="17" t="n">
        <x:v>1486.107494719716</x:v>
      </x:c>
      <x:c r="EM177" s="17" t="n">
        <x:v>749.805428939273</x:v>
      </x:c>
      <x:c r="EN177" s="17" t="n">
        <x:v>68.92232564656638</x:v>
      </x:c>
      <x:c r="EO177" s="17" t="n">
        <x:v>1548.819512284365</x:v>
      </x:c>
      <x:c r="EP177" t="n">
        <x:v>51204.67942371271</x:v>
      </x:c>
      <x:c r="EQ177" t="n">
        <x:v>29076.3374012302</x:v>
      </x:c>
    </x:row>
    <x:row r="178" ht="14" customHeight="1">
      <x:c r="A178" s="16" t="n">
        <x:v>45865</x:v>
      </x:c>
      <x:c r="B178" s="17" t="n">
        <x:v>840.7902671941887</x:v>
      </x:c>
      <x:c r="C178" s="17" t="n">
        <x:v>827.6349625308276</x:v>
      </x:c>
      <x:c r="D178" s="17" t="n">
        <x:v>832.8075999709476</x:v>
      </x:c>
      <x:c r="E178" s="17" t="n">
        <x:v>846.3492941872374</x:v>
      </x:c>
      <x:c r="F178" s="17" t="n">
        <x:v>862.8732341740304</x:v>
      </x:c>
      <x:c r="G178" s="17" t="n">
        <x:v>875.3507244969265</x:v>
      </x:c>
      <x:c r="H178" s="17" t="n">
        <x:v>856.7934322660655</x:v>
      </x:c>
      <x:c r="I178" s="17" t="n">
        <x:v>828.8632656104564</x:v>
      </x:c>
      <x:c r="J178" s="17" t="n">
        <x:v>847.8384369197973</x:v>
      </x:c>
      <x:c r="K178" s="17" t="n">
        <x:v>1726.267886142051</x:v>
      </x:c>
      <x:c r="L178" s="17" t="n">
        <x:v>905.4492116614894</x:v>
      </x:c>
      <x:c r="M178" s="17" t="n">
        <x:v>845.9761244986912</x:v>
      </x:c>
      <x:c r="N178" s="17" t="n">
        <x:v>819.117214693011</x:v>
      </x:c>
      <x:c r="O178" s="17" t="n">
        <x:v>1675.565215957815</x:v>
      </x:c>
      <x:c r="P178" s="17" t="n">
        <x:v>832.8873027593249</x:v>
      </x:c>
      <x:c r="Q178" s="17" t="n">
        <x:v>803.1716934265696</x:v>
      </x:c>
      <x:c r="R178" s="17" t="n">
        <x:v>788.3118228802666</x:v>
      </x:c>
      <x:c r="S178" s="17" t="n">
        <x:v>1633.826385293512</x:v>
      </x:c>
      <x:c r="T178" s="17" t="n">
        <x:v>1606.518248838835</x:v>
      </x:c>
      <x:c r="U178" s="17" t="n">
        <x:v>757.9257603765309</x:v>
      </x:c>
      <x:c r="V178" s="17" t="n">
        <x:v>865.3328901885995</x:v>
      </x:c>
      <x:c r="W178" s="17" t="n">
        <x:v>901.5995966150035</x:v>
      </x:c>
      <x:c r="X178" s="17" t="n">
        <x:v>826.2073716419536</x:v>
      </x:c>
      <x:c r="Y178" s="17" t="n">
        <x:v>1143.892591858968</x:v>
      </x:c>
      <x:c r="Z178" s="17" t="n">
        <x:v>1646.208079991927</x:v>
      </x:c>
      <x:c r="AA178" s="17" t="n">
        <x:v>843.6169526422425</x:v>
      </x:c>
      <x:c r="AB178" s="17" t="n">
        <x:v>1673.355610434772</x:v>
      </x:c>
      <x:c r="AC178" s="17" t="n">
        <x:v>1624.612177552381</x:v>
      </x:c>
      <x:c r="AD178" s="17" t="n">
        <x:v>751.8799212656595</x:v>
      </x:c>
      <x:c r="AE178" s="17" t="n">
        <x:v>778.9955080259781</x:v>
      </x:c>
      <x:c r="AF178" s="17" t="n">
        <x:v>1582.977193551837</x:v>
      </x:c>
      <x:c r="AG178" s="17" t="n">
        <x:v>1482.359353570636</x:v>
      </x:c>
      <x:c r="AH178" s="17" t="n">
        <x:v>1428.478895627969</x:v>
      </x:c>
      <x:c r="AI178" s="17" t="n">
        <x:v>659.8764285974074</x:v>
      </x:c>
      <x:c r="AJ178" s="17" t="n">
        <x:v>0</x:v>
      </x:c>
      <x:c r="AK178" s="17" t="n">
        <x:v>0</x:v>
      </x:c>
      <x:c r="AL178" s="17" t="n">
        <x:v>0</x:v>
      </x:c>
      <x:c r="AM178" s="17" t="n">
        <x:v>0</x:v>
      </x:c>
      <x:c r="AN178" s="17" t="n">
        <x:v>244.0622919028987</x:v>
      </x:c>
      <x:c r="AO178" s="17" t="n">
        <x:v>577.4024387482468</x:v>
      </x:c>
      <x:c r="AP178" s="17" t="n">
        <x:v>506.1721277129115</x:v>
      </x:c>
      <x:c r="AQ178" s="17" t="n">
        <x:v>497.6891091521619</x:v>
      </x:c>
      <x:c r="AR178" s="17" t="n">
        <x:v>531.4914969087813</x:v>
      </x:c>
      <x:c r="AS178" s="17" t="n">
        <x:v>504.9936599246773</x:v>
      </x:c>
      <x:c r="AT178" s="17" t="n">
        <x:v>353.8232063346012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912.9814281302301</x:v>
      </x:c>
      <x:c r="BO178" s="17" t="n">
        <x:v>816.8271640097313</x:v>
      </x:c>
      <x:c r="BP178" s="17" t="n">
        <x:v>828.7819113334957</x:v>
      </x:c>
      <x:c r="BQ178" s="17" t="n">
        <x:v>932.9873258889339</x:v>
      </x:c>
      <x:c r="BR178" s="17" t="n">
        <x:v>918.8535764855076</x:v>
      </x:c>
      <x:c r="BS178" s="17" t="n">
        <x:v>794.3344986547689</x:v>
      </x:c>
      <x:c r="BT178" s="17" t="n">
        <x:v>662.0025520170149</x:v>
      </x:c>
      <x:c r="BU178" s="17" t="n">
        <x:v>684.1094109444808</x:v>
      </x:c>
      <x:c r="BV178" s="17" t="n">
        <x:v>768.4445326801151</x:v>
      </x:c>
      <x:c r="BW178" s="17" t="n">
        <x:v>829.9827909206253</x:v>
      </x:c>
      <x:c r="BX178" s="17" t="n">
        <x:v>811.4497285476145</x:v>
      </x:c>
      <x:c r="BY178" s="17" t="n">
        <x:v>820.3633161693549</x:v>
      </x:c>
      <x:c r="BZ178" s="17" t="n">
        <x:v>60.48789754400985</x:v>
      </x:c>
      <x:c r="CA178" s="17" t="n">
        <x:v>89.0806148742713</x:v>
      </x:c>
      <x:c r="CB178" s="17" t="n">
        <x:v>58.19049403825431</x:v>
      </x:c>
      <x:c r="CC178" s="17" t="n">
        <x:v>37.35373642461974</x:v>
      </x:c>
      <x:c r="CD178" s="17" t="n">
        <x:v>125.8541370621663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147.0127540476804</x:v>
      </x:c>
      <x:c r="CM178" s="17" t="n">
        <x:v>166.1785363595932</x:v>
      </x:c>
      <x:c r="CN178" s="17" t="n">
        <x:v>281.6280281688653</x:v>
      </x:c>
      <x:c r="CO178" s="17" t="n">
        <x:v>1264.363544367626</x:v>
      </x:c>
      <x:c r="CP178" s="17" t="n">
        <x:v>502.6287790486614</x:v>
      </x:c>
      <x:c r="CQ178" s="17" t="n">
        <x:v>350.759012803717</x:v>
      </x:c>
      <x:c r="CR178" s="17" t="n">
        <x:v>443.8788064042877</x:v>
      </x:c>
      <x:c r="CS178" s="17" t="n">
        <x:v>594.9065941466679</x:v>
      </x:c>
      <x:c r="CT178" s="17" t="n">
        <x:v>601.5850202647229</x:v>
      </x:c>
      <x:c r="CU178" s="17" t="n">
        <x:v>536.7544409311068</x:v>
      </x:c>
      <x:c r="CV178" s="17" t="n">
        <x:v>630.7199284869633</x:v>
      </x:c>
      <x:c r="CW178" s="17" t="n">
        <x:v>763.4588351486631</x:v>
      </x:c>
      <x:c r="CX178" s="17" t="n">
        <x:v>845.2777426168332</x:v>
      </x:c>
      <x:c r="CY178" s="17" t="n">
        <x:v>893.8462284021348</x:v>
      </x:c>
      <x:c r="CZ178" s="17" t="n">
        <x:v>885.9591252149546</x:v>
      </x:c>
      <x:c r="DA178" s="17" t="n">
        <x:v>901.6641862418716</x:v>
      </x:c>
      <x:c r="DB178" s="17" t="n">
        <x:v>1036.568849678302</x:v>
      </x:c>
      <x:c r="DC178" s="17" t="n">
        <x:v>1000.836962807702</x:v>
      </x:c>
      <x:c r="DD178" s="17" t="n">
        <x:v>761.6834033862417</x:v>
      </x:c>
      <x:c r="DE178" s="17" t="n">
        <x:v>721.6976523664658</x:v>
      </x:c>
      <x:c r="DF178" s="17" t="n">
        <x:v>812.7554118603308</x:v>
      </x:c>
      <x:c r="DG178" s="17" t="n">
        <x:v>913.0725083228419</x:v>
      </x:c>
      <x:c r="DH178" s="17" t="n">
        <x:v>900.6647769549279</x:v>
      </x:c>
      <x:c r="DI178" s="17" t="n">
        <x:v>863.5736384135229</x:v>
      </x:c>
      <x:c r="DJ178" s="17" t="n">
        <x:v>181.6282618914822</x:v>
      </x:c>
      <x:c r="DK178" s="17" t="n">
        <x:v>287.4785215202517</x:v>
      </x:c>
      <x:c r="DL178" s="17" t="n">
        <x:v>907.5255687841658</x:v>
      </x:c>
      <x:c r="DM178" s="17" t="n">
        <x:v>240.3482316420602</x:v>
      </x:c>
      <x:c r="DN178" s="17" t="n">
        <x:v>185.4095601904119</x:v>
      </x:c>
      <x:c r="DO178" s="17" t="n">
        <x:v>213.15042266879</x:v>
      </x:c>
      <x:c r="DP178" s="17" t="n">
        <x:v>271.4829316363575</x:v>
      </x:c>
      <x:c r="DQ178" s="17" t="n">
        <x:v>249.813986287309</x:v>
      </x:c>
      <x:c r="DR178" s="17" t="n">
        <x:v>502.4102996391239</x:v>
      </x:c>
      <x:c r="DS178" s="17" t="n">
        <x:v>242.8694300454783</x:v>
      </x:c>
      <x:c r="DT178" s="17" t="n">
        <x:v>287.0635482060827</x:v>
      </x:c>
      <x:c r="DU178" s="17" t="n">
        <x:v>1128.547296547667</x:v>
      </x:c>
      <x:c r="DV178" s="17" t="n">
        <x:v>1088.010882733353</x:v>
      </x:c>
      <x:c r="DW178" s="17" t="n">
        <x:v>1044.327126824848</x:v>
      </x:c>
      <x:c r="DX178" s="17" t="n">
        <x:v>1051.149803872594</x:v>
      </x:c>
      <x:c r="DY178" s="17" t="n">
        <x:v>1090.3006093227</x:v>
      </x:c>
      <x:c r="DZ178" s="17" t="n">
        <x:v>1073.696864289841</x:v>
      </x:c>
      <x:c r="EA178" s="17" t="n">
        <x:v>934.9661937075177</x:v>
      </x:c>
      <x:c r="EB178" s="17" t="n">
        <x:v>803.2545190749356</x:v>
      </x:c>
      <x:c r="EC178" s="17" t="n">
        <x:v>1528.51335003214</x:v>
      </x:c>
      <x:c r="ED178" s="17" t="n">
        <x:v>718.9512621322227</x:v>
      </x:c>
      <x:c r="EE178" s="17" t="n">
        <x:v>750.5901104071986</x:v>
      </x:c>
      <x:c r="EF178" s="17" t="n">
        <x:v>895.3275499788027</x:v>
      </x:c>
      <x:c r="EG178" s="17" t="n">
        <x:v>916.1861646558709</x:v>
      </x:c>
      <x:c r="EH178" s="17" t="n">
        <x:v>856.8115900895735</x:v>
      </x:c>
      <x:c r="EI178" s="17" t="n">
        <x:v>846.5708143545713</x:v>
      </x:c>
      <x:c r="EJ178" s="17" t="n">
        <x:v>863.7796391487348</x:v>
      </x:c>
      <x:c r="EK178" s="17" t="n">
        <x:v>736.5700279361756</x:v>
      </x:c>
      <x:c r="EL178" s="17" t="n">
        <x:v>863.4563013556686</x:v>
      </x:c>
      <x:c r="EM178" s="17" t="n">
        <x:v>862.5805680347919</x:v>
      </x:c>
      <x:c r="EN178" s="17" t="n">
        <x:v>875.5054856350654</x:v>
      </x:c>
      <x:c r="EO178" s="17" t="n">
        <x:v>882.6194591516112</x:v>
      </x:c>
      <x:c r="EP178" t="n">
        <x:v>89793.80125009546</x:v>
      </x:c>
      <x:c r="EQ178" t="n">
        <x:v>65759.58166722911</x:v>
      </x:c>
    </x:row>
    <x:row r="179" ht="14" customHeight="1">
      <x:c r="A179" s="16" t="n">
        <x:v>45866</x:v>
      </x:c>
      <x:c r="B179" s="17" t="n">
        <x:v>887.4835982157424</x:v>
      </x:c>
      <x:c r="C179" s="17" t="n">
        <x:v>854.6291349109486</x:v>
      </x:c>
      <x:c r="D179" s="17" t="n">
        <x:v>841.6843831471788</x:v>
      </x:c>
      <x:c r="E179" s="17" t="n">
        <x:v>837.2402512374689</x:v>
      </x:c>
      <x:c r="F179" s="17" t="n">
        <x:v>1678.216724823523</x:v>
      </x:c>
      <x:c r="G179" s="17" t="n">
        <x:v>885.5168222108792</x:v>
      </x:c>
      <x:c r="H179" s="17" t="n">
        <x:v>1755.556740382714</x:v>
      </x:c>
      <x:c r="I179" s="17" t="n">
        <x:v>1742.907507141571</x:v>
      </x:c>
      <x:c r="J179" s="17" t="n">
        <x:v>844.8162527310665</x:v>
      </x:c>
      <x:c r="K179" s="17" t="n">
        <x:v>862.4852015666783</x:v>
      </x:c>
      <x:c r="L179" s="17" t="n">
        <x:v>943.8344418249646</x:v>
      </x:c>
      <x:c r="M179" s="17" t="n">
        <x:v>937.0544908271528</x:v>
      </x:c>
      <x:c r="N179" s="17" t="n">
        <x:v>904.2989326466643</x:v>
      </x:c>
      <x:c r="O179" s="17" t="n">
        <x:v>873.9612753145204</x:v>
      </x:c>
      <x:c r="P179" s="17" t="n">
        <x:v>809.8994516427633</x:v>
      </x:c>
      <x:c r="Q179" s="17" t="n">
        <x:v>772.3497825674136</x:v>
      </x:c>
      <x:c r="R179" s="17" t="n">
        <x:v>784.6202912574291</x:v>
      </x:c>
      <x:c r="S179" s="17" t="n">
        <x:v>806.3067406852153</x:v>
      </x:c>
      <x:c r="T179" s="17" t="n">
        <x:v>794.5625614354701</x:v>
      </x:c>
      <x:c r="U179" s="17" t="n">
        <x:v>806.4006093961034</x:v>
      </x:c>
      <x:c r="V179" s="17" t="n">
        <x:v>1751.064732070243</x:v>
      </x:c>
      <x:c r="W179" s="17" t="n">
        <x:v>1729.546441194252</x:v>
      </x:c>
      <x:c r="X179" s="17" t="n">
        <x:v>1612.554332787049</x:v>
      </x:c>
      <x:c r="Y179" s="17" t="n">
        <x:v>1665.527536873902</x:v>
      </x:c>
      <x:c r="Z179" s="17" t="n">
        <x:v>1439.892123647501</x:v>
      </x:c>
      <x:c r="AA179" s="17" t="n">
        <x:v>1639.112046034502</x:v>
      </x:c>
      <x:c r="AB179" s="17" t="n">
        <x:v>1681.756651133082</x:v>
      </x:c>
      <x:c r="AC179" s="17" t="n">
        <x:v>827.2402543721759</x:v>
      </x:c>
      <x:c r="AD179" s="17" t="n">
        <x:v>754.3046659505698</x:v>
      </x:c>
      <x:c r="AE179" s="17" t="n">
        <x:v>794.3280833031382</x:v>
      </x:c>
      <x:c r="AF179" s="17" t="n">
        <x:v>789.624624594761</x:v>
      </x:c>
      <x:c r="AG179" s="17" t="n">
        <x:v>1536.017668477819</x:v>
      </x:c>
      <x:c r="AH179" s="17" t="n">
        <x:v>1504.167766672124</x:v>
      </x:c>
      <x:c r="AI179" s="17" t="n">
        <x:v>731.4668204911608</x:v>
      </x:c>
      <x:c r="AJ179" s="17" t="n">
        <x:v>0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211.1316009094402</x:v>
      </x:c>
      <x:c r="AQ179" s="17" t="n">
        <x:v>480.0931476446843</x:v>
      </x:c>
      <x:c r="AR179" s="17" t="n">
        <x:v>451.101808008009</x:v>
      </x:c>
      <x:c r="AS179" s="17" t="n">
        <x:v>369.7660134284388</x:v>
      </x:c>
      <x:c r="AT179" s="17" t="n">
        <x:v>1125.727618472971</x:v>
      </x:c>
      <x:c r="AU179" s="17" t="n">
        <x:v>0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867.4044295608744</x:v>
      </x:c>
      <x:c r="BO179" s="17" t="n">
        <x:v>767.2905263148091</x:v>
      </x:c>
      <x:c r="BP179" s="17" t="n">
        <x:v>801.6588273017859</x:v>
      </x:c>
      <x:c r="BQ179" s="17" t="n">
        <x:v>964.843567237554</x:v>
      </x:c>
      <x:c r="BR179" s="17" t="n">
        <x:v>969.8225669726687</x:v>
      </x:c>
      <x:c r="BS179" s="17" t="n">
        <x:v>912.2493430650533</x:v>
      </x:c>
      <x:c r="BT179" s="17" t="n">
        <x:v>891.786729546883</x:v>
      </x:c>
      <x:c r="BU179" s="17" t="n">
        <x:v>924.6340199661263</x:v>
      </x:c>
      <x:c r="BV179" s="17" t="n">
        <x:v>954.5685904401764</x:v>
      </x:c>
      <x:c r="BW179" s="17" t="n">
        <x:v>967.9299117712603</x:v>
      </x:c>
      <x:c r="BX179" s="17" t="n">
        <x:v>980.1025318075129</x:v>
      </x:c>
      <x:c r="BY179" s="17" t="n">
        <x:v>173.8690578857664</x:v>
      </x:c>
      <x:c r="BZ179" s="17" t="n">
        <x:v>230.0251451394832</x:v>
      </x:c>
      <x:c r="CA179" s="17" t="n">
        <x:v>274.3375778810611</x:v>
      </x:c>
      <x:c r="CB179" s="17" t="n">
        <x:v>300.8137780564426</x:v>
      </x:c>
      <x:c r="CC179" s="17" t="n">
        <x:v>296.3307129821184</x:v>
      </x:c>
      <x:c r="CD179" s="17" t="n">
        <x:v>280.940217860087</x:v>
      </x:c>
      <x:c r="CE179" s="17" t="n">
        <x:v>230.0735321640169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1283.567764972572</x:v>
      </x:c>
      <x:c r="CM179" s="17" t="n">
        <x:v>1312.486808117002</x:v>
      </x:c>
      <x:c r="CN179" s="17" t="n">
        <x:v>547.9535057135352</x:v>
      </x:c>
      <x:c r="CO179" s="17" t="n">
        <x:v>1437.497163540017</x:v>
      </x:c>
      <x:c r="CP179" s="17" t="n">
        <x:v>532.2949639267911</x:v>
      </x:c>
      <x:c r="CQ179" s="17" t="n">
        <x:v>512.5678317336832</x:v>
      </x:c>
      <x:c r="CR179" s="17" t="n">
        <x:v>611.0760738655304</x:v>
      </x:c>
      <x:c r="CS179" s="17" t="n">
        <x:v>703.5356916413999</x:v>
      </x:c>
      <x:c r="CT179" s="17" t="n">
        <x:v>686.4762532358734</x:v>
      </x:c>
      <x:c r="CU179" s="17" t="n">
        <x:v>659.8379213543009</x:v>
      </x:c>
      <x:c r="CV179" s="17" t="n">
        <x:v>770.0712675586223</x:v>
      </x:c>
      <x:c r="CW179" s="17" t="n">
        <x:v>873.4813146052065</x:v>
      </x:c>
      <x:c r="CX179" s="17" t="n">
        <x:v>911.3219293405897</x:v>
      </x:c>
      <x:c r="CY179" s="17" t="n">
        <x:v>958.5316094090867</x:v>
      </x:c>
      <x:c r="CZ179" s="17" t="n">
        <x:v>997.7151761149036</x:v>
      </x:c>
      <x:c r="DA179" s="17" t="n">
        <x:v>1033.893410755083</x:v>
      </x:c>
      <x:c r="DB179" s="17" t="n">
        <x:v>1082.991996342051</x:v>
      </x:c>
      <x:c r="DC179" s="17" t="n">
        <x:v>1018.658293788992</x:v>
      </x:c>
      <x:c r="DD179" s="17" t="n">
        <x:v>762.5699547353114</x:v>
      </x:c>
      <x:c r="DE179" s="17" t="n">
        <x:v>662.6671588999293</x:v>
      </x:c>
      <x:c r="DF179" s="17" t="n">
        <x:v>897.6030512799395</x:v>
      </x:c>
      <x:c r="DG179" s="17" t="n">
        <x:v>918.2874529070571</x:v>
      </x:c>
      <x:c r="DH179" s="17" t="n">
        <x:v>928.3427479442752</x:v>
      </x:c>
      <x:c r="DI179" s="17" t="n">
        <x:v>944.1958070125412</x:v>
      </x:c>
      <x:c r="DJ179" s="17" t="n">
        <x:v>946.7192055390825</x:v>
      </x:c>
      <x:c r="DK179" s="17" t="n">
        <x:v>321.1095652408951</x:v>
      </x:c>
      <x:c r="DL179" s="17" t="n">
        <x:v>322.9681717609085</x:v>
      </x:c>
      <x:c r="DM179" s="17" t="n">
        <x:v>519.8885176801427</x:v>
      </x:c>
      <x:c r="DN179" s="17" t="n">
        <x:v>206.3996189860093</x:v>
      </x:c>
      <x:c r="DO179" s="17" t="n">
        <x:v>254.6401880752485</x:v>
      </x:c>
      <x:c r="DP179" s="17" t="n">
        <x:v>312.4799382040553</x:v>
      </x:c>
      <x:c r="DQ179" s="17" t="n">
        <x:v>234.0569808526859</x:v>
      </x:c>
      <x:c r="DR179" s="17" t="n">
        <x:v>196.9717747456887</x:v>
      </x:c>
      <x:c r="DS179" s="17" t="n">
        <x:v>264.3521455178491</x:v>
      </x:c>
      <x:c r="DT179" s="17" t="n">
        <x:v>316.417358621844</x:v>
      </x:c>
      <x:c r="DU179" s="17" t="n">
        <x:v>1126.681850833097</x:v>
      </x:c>
      <x:c r="DV179" s="17" t="n">
        <x:v>1081.76586794491</x:v>
      </x:c>
      <x:c r="DW179" s="17" t="n">
        <x:v>1112.988564420521</x:v>
      </x:c>
      <x:c r="DX179" s="17" t="n">
        <x:v>1119.354017883525</x:v>
      </x:c>
      <x:c r="DY179" s="17" t="n">
        <x:v>1086.803029691617</x:v>
      </x:c>
      <x:c r="DZ179" s="17" t="n">
        <x:v>1081.372863684898</x:v>
      </x:c>
      <x:c r="EA179" s="17" t="n">
        <x:v>951.8711757900547</x:v>
      </x:c>
      <x:c r="EB179" s="17" t="n">
        <x:v>794.6162338859034</x:v>
      </x:c>
      <x:c r="EC179" s="17" t="n">
        <x:v>874.7866662344932</x:v>
      </x:c>
      <x:c r="ED179" s="17" t="n">
        <x:v>933.5009098924394</x:v>
      </x:c>
      <x:c r="EE179" s="17" t="n">
        <x:v>892.0364851404377</x:v>
      </x:c>
      <x:c r="EF179" s="17" t="n">
        <x:v>919.8909392852796</x:v>
      </x:c>
      <x:c r="EG179" s="17" t="n">
        <x:v>926.9535840542419</x:v>
      </x:c>
      <x:c r="EH179" s="17" t="n">
        <x:v>1614.275058307279</x:v>
      </x:c>
      <x:c r="EI179" s="17" t="n">
        <x:v>859.9946835389112</x:v>
      </x:c>
      <x:c r="EJ179" s="17" t="n">
        <x:v>790.1631719173813</x:v>
      </x:c>
      <x:c r="EK179" s="17" t="n">
        <x:v>724.5268111705916</x:v>
      </x:c>
      <x:c r="EL179" s="17" t="n">
        <x:v>590.7494877422607</x:v>
      </x:c>
      <x:c r="EM179" s="17" t="n">
        <x:v>837.8516873072624</x:v>
      </x:c>
      <x:c r="EN179" s="17" t="n">
        <x:v>908.5986171684658</x:v>
      </x:c>
      <x:c r="EO179" s="17" t="n">
        <x:v>55.17191976648223</x:v>
      </x:c>
      <x:c r="EP179" t="n">
        <x:v>96734.51243566372</x:v>
      </x:c>
      <x:c r="EQ179" t="n">
        <x:v>71901.39254102517</x:v>
      </x:c>
    </x:row>
    <x:row r="180" ht="14" customHeight="1">
      <x:c r="A180" s="16" t="n">
        <x:v>45867</x:v>
      </x:c>
      <x:c r="B180" s="17" t="n">
        <x:v>909.687637246421</x:v>
      </x:c>
      <x:c r="C180" s="17" t="n">
        <x:v>56.0268677582626</x:v>
      </x:c>
      <x:c r="D180" s="17" t="n">
        <x:v>894.6952777574675</x:v>
      </x:c>
      <x:c r="E180" s="17" t="n">
        <x:v>1734.166859029488</x:v>
      </x:c>
      <x:c r="F180" s="17" t="n">
        <x:v>901.7313614388431</x:v>
      </x:c>
      <x:c r="G180" s="17" t="n">
        <x:v>911.3531001191474</x:v>
      </x:c>
      <x:c r="H180" s="17" t="n">
        <x:v>1713.614576637544</x:v>
      </x:c>
      <x:c r="I180" s="17" t="n">
        <x:v>839.3056872297685</x:v>
      </x:c>
      <x:c r="J180" s="17" t="n">
        <x:v>877.8159435235107</x:v>
      </x:c>
      <x:c r="K180" s="17" t="n">
        <x:v>934.777552090361</x:v>
      </x:c>
      <x:c r="L180" s="17" t="n">
        <x:v>933.5055674794149</x:v>
      </x:c>
      <x:c r="M180" s="17" t="n">
        <x:v>858.8072819777268</x:v>
      </x:c>
      <x:c r="N180" s="17" t="n">
        <x:v>841.1163640659983</x:v>
      </x:c>
      <x:c r="O180" s="17" t="n">
        <x:v>1232.028938701207</x:v>
      </x:c>
      <x:c r="P180" s="17" t="n">
        <x:v>773.1301924984689</x:v>
      </x:c>
      <x:c r="Q180" s="17" t="n">
        <x:v>727.568249527932</x:v>
      </x:c>
      <x:c r="R180" s="17" t="n">
        <x:v>1618.224871429305</x:v>
      </x:c>
      <x:c r="S180" s="17" t="n">
        <x:v>856.7818166270556</x:v>
      </x:c>
      <x:c r="T180" s="17" t="n">
        <x:v>864.3295155807017</x:v>
      </x:c>
      <x:c r="U180" s="17" t="n">
        <x:v>845.7108309763728</x:v>
      </x:c>
      <x:c r="V180" s="17" t="n">
        <x:v>896.3502220613032</x:v>
      </x:c>
      <x:c r="W180" s="17" t="n">
        <x:v>896.2077534628097</x:v>
      </x:c>
      <x:c r="X180" s="17" t="n">
        <x:v>846.6419415272105</x:v>
      </x:c>
      <x:c r="Y180" s="17" t="n">
        <x:v>1702.329731930889</x:v>
      </x:c>
      <x:c r="Z180" s="17" t="n">
        <x:v>1698.221819711548</x:v>
      </x:c>
      <x:c r="AA180" s="17" t="n">
        <x:v>1650.547875319435</x:v>
      </x:c>
      <x:c r="AB180" s="17" t="n">
        <x:v>1646.004850180651</x:v>
      </x:c>
      <x:c r="AC180" s="17" t="n">
        <x:v>1641.075807036076</x:v>
      </x:c>
      <x:c r="AD180" s="17" t="n">
        <x:v>796.9698701301025</x:v>
      </x:c>
      <x:c r="AE180" s="17" t="n">
        <x:v>803.2284712857643</x:v>
      </x:c>
      <x:c r="AF180" s="17" t="n">
        <x:v>1592.846774053175</x:v>
      </x:c>
      <x:c r="AG180" s="17" t="n">
        <x:v>1503.778628220573</x:v>
      </x:c>
      <x:c r="AH180" s="17" t="n">
        <x:v>1461.485970304474</x:v>
      </x:c>
      <x:c r="AI180" s="17" t="n">
        <x:v>682.8035335748973</x:v>
      </x:c>
      <x:c r="AJ180" s="17" t="n">
        <x:v>0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447.256667398349</x:v>
      </x:c>
      <x:c r="AQ180" s="17" t="n">
        <x:v>420.9870046496986</x:v>
      </x:c>
      <x:c r="AR180" s="17" t="n">
        <x:v>462.5087314881278</x:v>
      </x:c>
      <x:c r="AS180" s="17" t="n">
        <x:v>440.2552289078149</x:v>
      </x:c>
      <x:c r="AT180" s="17" t="n">
        <x:v>1067.871206325169</x:v>
      </x:c>
      <x:c r="AU180" s="17" t="n">
        <x:v>0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170.1649647732923</x:v>
      </x:c>
      <x:c r="BO180" s="17" t="n">
        <x:v>870.3947746599214</x:v>
      </x:c>
      <x:c r="BP180" s="17" t="n">
        <x:v>875.720387861318</x:v>
      </x:c>
      <x:c r="BQ180" s="17" t="n">
        <x:v>993.4232246502349</x:v>
      </x:c>
      <x:c r="BR180" s="17" t="n">
        <x:v>978.6121247660112</x:v>
      </x:c>
      <x:c r="BS180" s="17" t="n">
        <x:v>888.1409907853185</x:v>
      </x:c>
      <x:c r="BT180" s="17" t="n">
        <x:v>812.7788523283599</x:v>
      </x:c>
      <x:c r="BU180" s="17" t="n">
        <x:v>821.928817471812</x:v>
      </x:c>
      <x:c r="BV180" s="17" t="n">
        <x:v>799.9827775724931</x:v>
      </x:c>
      <x:c r="BW180" s="17" t="n">
        <x:v>759.6785439364352</x:v>
      </x:c>
      <x:c r="BX180" s="17" t="n">
        <x:v>785.660209986896</x:v>
      </x:c>
      <x:c r="BY180" s="17" t="n">
        <x:v>5.235812022077994</x:v>
      </x:c>
      <x:c r="BZ180" s="17" t="n">
        <x:v>51.5739287240728</x:v>
      </x:c>
      <x:c r="CA180" s="17" t="n">
        <x:v>0</x:v>
      </x:c>
      <x:c r="CB180" s="17" t="n">
        <x:v>0</x:v>
      </x:c>
      <x:c r="CC180" s="17" t="n">
        <x:v>0</x:v>
      </x:c>
      <x:c r="CD180" s="17" t="n">
        <x:v>136.9590494334128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1183.685576898999</x:v>
      </x:c>
      <x:c r="CM180" s="17" t="n">
        <x:v>1186.590165045891</x:v>
      </x:c>
      <x:c r="CN180" s="17" t="n">
        <x:v>475.9225810390558</x:v>
      </x:c>
      <x:c r="CO180" s="17" t="n">
        <x:v>646.489573576983</x:v>
      </x:c>
      <x:c r="CP180" s="17" t="n">
        <x:v>722.0280548639653</x:v>
      </x:c>
      <x:c r="CQ180" s="17" t="n">
        <x:v>583.994449374061</x:v>
      </x:c>
      <x:c r="CR180" s="17" t="n">
        <x:v>654.1625028825256</x:v>
      </x:c>
      <x:c r="CS180" s="17" t="n">
        <x:v>728.6689273136059</x:v>
      </x:c>
      <x:c r="CT180" s="17" t="n">
        <x:v>768.6046430796706</x:v>
      </x:c>
      <x:c r="CU180" s="17" t="n">
        <x:v>803.2204367952828</x:v>
      </x:c>
      <x:c r="CV180" s="17" t="n">
        <x:v>847.3887820700755</x:v>
      </x:c>
      <x:c r="CW180" s="17" t="n">
        <x:v>890.416526102351</x:v>
      </x:c>
      <x:c r="CX180" s="17" t="n">
        <x:v>952.2448803771181</x:v>
      </x:c>
      <x:c r="CY180" s="17" t="n">
        <x:v>1040.090918809969</x:v>
      </x:c>
      <x:c r="CZ180" s="17" t="n">
        <x:v>1046.529458520222</x:v>
      </x:c>
      <x:c r="DA180" s="17" t="n">
        <x:v>1005.51790089227</x:v>
      </x:c>
      <x:c r="DB180" s="17" t="n">
        <x:v>1052.830346585418</x:v>
      </x:c>
      <x:c r="DC180" s="17" t="n">
        <x:v>988.1853094005922</x:v>
      </x:c>
      <x:c r="DD180" s="17" t="n">
        <x:v>847.6728871712078</x:v>
      </x:c>
      <x:c r="DE180" s="17" t="n">
        <x:v>803.468561924017</x:v>
      </x:c>
      <x:c r="DF180" s="17" t="n">
        <x:v>891.0912911633138</x:v>
      </x:c>
      <x:c r="DG180" s="17" t="n">
        <x:v>909.757809040604</x:v>
      </x:c>
      <x:c r="DH180" s="17" t="n">
        <x:v>932.403909514208</x:v>
      </x:c>
      <x:c r="DI180" s="17" t="n">
        <x:v>909.9044247085932</x:v>
      </x:c>
      <x:c r="DJ180" s="17" t="n">
        <x:v>212.0583620953153</x:v>
      </x:c>
      <x:c r="DK180" s="17" t="n">
        <x:v>276.2270328282546</x:v>
      </x:c>
      <x:c r="DL180" s="17" t="n">
        <x:v>310.3265345047914</x:v>
      </x:c>
      <x:c r="DM180" s="17" t="n">
        <x:v>293.5483931842925</x:v>
      </x:c>
      <x:c r="DN180" s="17" t="n">
        <x:v>253.189181538922</x:v>
      </x:c>
      <x:c r="DO180" s="17" t="n">
        <x:v>285.1581181290571</x:v>
      </x:c>
      <x:c r="DP180" s="17" t="n">
        <x:v>343.5477786169795</x:v>
      </x:c>
      <x:c r="DQ180" s="17" t="n">
        <x:v>488.8013869445483</x:v>
      </x:c>
      <x:c r="DR180" s="17" t="n">
        <x:v>898.4976058292597</x:v>
      </x:c>
      <x:c r="DS180" s="17" t="n">
        <x:v>237.9456057019668</x:v>
      </x:c>
      <x:c r="DT180" s="17" t="n">
        <x:v>269.6689375183419</x:v>
      </x:c>
      <x:c r="DU180" s="17" t="n">
        <x:v>1103.63365464632</x:v>
      </x:c>
      <x:c r="DV180" s="17" t="n">
        <x:v>1083.386242855701</x:v>
      </x:c>
      <x:c r="DW180" s="17" t="n">
        <x:v>1093.918945064423</x:v>
      </x:c>
      <x:c r="DX180" s="17" t="n">
        <x:v>1084.532093244317</x:v>
      </x:c>
      <x:c r="DY180" s="17" t="n">
        <x:v>1060.185350732801</x:v>
      </x:c>
      <x:c r="DZ180" s="17" t="n">
        <x:v>1061.67484405302</x:v>
      </x:c>
      <x:c r="EA180" s="17" t="n">
        <x:v>956.8340457582925</x:v>
      </x:c>
      <x:c r="EB180" s="17" t="n">
        <x:v>1065.546087674804</x:v>
      </x:c>
      <x:c r="EC180" s="17" t="n">
        <x:v>927.1572231915012</x:v>
      </x:c>
      <x:c r="ED180" s="17" t="n">
        <x:v>794.9856584587628</x:v>
      </x:c>
      <x:c r="EE180" s="17" t="n">
        <x:v>920.9377599823511</x:v>
      </x:c>
      <x:c r="EF180" s="17" t="n">
        <x:v>911.8415830122622</x:v>
      </x:c>
      <x:c r="EG180" s="17" t="n">
        <x:v>914.1851360194808</x:v>
      </x:c>
      <x:c r="EH180" s="17" t="n">
        <x:v>1405.941034692686</x:v>
      </x:c>
      <x:c r="EI180" s="17" t="n">
        <x:v>880.4947135904551</x:v>
      </x:c>
      <x:c r="EJ180" s="17" t="n">
        <x:v>828.8110606287703</x:v>
      </x:c>
      <x:c r="EK180" s="17" t="n">
        <x:v>769.7792605744451</x:v>
      </x:c>
      <x:c r="EL180" s="17" t="n">
        <x:v>829.93353122126</x:v>
      </x:c>
      <x:c r="EM180" s="17" t="n">
        <x:v>834.6631773121454</x:v>
      </x:c>
      <x:c r="EN180" s="17" t="n">
        <x:v>772.9622081169492</x:v>
      </x:c>
      <x:c r="EO180" s="17" t="n">
        <x:v>911.4880229951867</x:v>
      </x:c>
      <x:c r="EP180" t="n">
        <x:v>93884.73552610239</x:v>
      </x:c>
      <x:c r="EQ180" t="n">
        <x:v>69569.46631438831</x:v>
      </x:c>
    </x:row>
    <x:row r="181" ht="14" customHeight="1">
      <x:c r="A181" s="16" t="n">
        <x:v>45868</x:v>
      </x:c>
      <x:c r="B181" s="17" t="n">
        <x:v>864.2573191497784</x:v>
      </x:c>
      <x:c r="C181" s="17" t="n">
        <x:v>855.0542604635443</x:v>
      </x:c>
      <x:c r="D181" s="17" t="n">
        <x:v>850.0968602731784</x:v>
      </x:c>
      <x:c r="E181" s="17" t="n">
        <x:v>831.9362589512951</x:v>
      </x:c>
      <x:c r="F181" s="17" t="n">
        <x:v>826.6248962404588</x:v>
      </x:c>
      <x:c r="G181" s="17" t="n">
        <x:v>876.9632826900169</x:v>
      </x:c>
      <x:c r="H181" s="17" t="n">
        <x:v>1728.912260173405</x:v>
      </x:c>
      <x:c r="I181" s="17" t="n">
        <x:v>1706.073001112486</x:v>
      </x:c>
      <x:c r="J181" s="17" t="n">
        <x:v>882.7957203515575</x:v>
      </x:c>
      <x:c r="K181" s="17" t="n">
        <x:v>894.9475907347405</x:v>
      </x:c>
      <x:c r="L181" s="17" t="n">
        <x:v>884.4619333800043</x:v>
      </x:c>
      <x:c r="M181" s="17" t="n">
        <x:v>862.5200003549696</x:v>
      </x:c>
      <x:c r="N181" s="17" t="n">
        <x:v>848.4617203729945</x:v>
      </x:c>
      <x:c r="O181" s="17" t="n">
        <x:v>835.5787350933219</x:v>
      </x:c>
      <x:c r="P181" s="17" t="n">
        <x:v>800.4987109178612</x:v>
      </x:c>
      <x:c r="Q181" s="17" t="n">
        <x:v>764.4001990128872</x:v>
      </x:c>
      <x:c r="R181" s="17" t="n">
        <x:v>767.4430636330748</x:v>
      </x:c>
      <x:c r="S181" s="17" t="n">
        <x:v>822.4071936383058</x:v>
      </x:c>
      <x:c r="T181" s="17" t="n">
        <x:v>810.7942600618379</x:v>
      </x:c>
      <x:c r="U181" s="17" t="n">
        <x:v>772.1842683881553</x:v>
      </x:c>
      <x:c r="V181" s="17" t="n">
        <x:v>1688.176020165976</x:v>
      </x:c>
      <x:c r="W181" s="17" t="n">
        <x:v>1720.647602449822</x:v>
      </x:c>
      <x:c r="X181" s="17" t="n">
        <x:v>906.5606938017008</x:v>
      </x:c>
      <x:c r="Y181" s="17" t="n">
        <x:v>821.5460686017896</x:v>
      </x:c>
      <x:c r="Z181" s="17" t="n">
        <x:v>836.7530205995755</x:v>
      </x:c>
      <x:c r="AA181" s="17" t="n">
        <x:v>1667.930928842624</x:v>
      </x:c>
      <x:c r="AB181" s="17" t="n">
        <x:v>807.3835042589482</x:v>
      </x:c>
      <x:c r="AC181" s="17" t="n">
        <x:v>795.154580172207</x:v>
      </x:c>
      <x:c r="AD181" s="17" t="n">
        <x:v>1633.718011393638</x:v>
      </x:c>
      <x:c r="AE181" s="17" t="n">
        <x:v>1612.639948030884</x:v>
      </x:c>
      <x:c r="AF181" s="17" t="n">
        <x:v>1583.907022109916</x:v>
      </x:c>
      <x:c r="AG181" s="17" t="n">
        <x:v>1543.866511467292</x:v>
      </x:c>
      <x:c r="AH181" s="17" t="n">
        <x:v>1478.69632159071</x:v>
      </x:c>
      <x:c r="AI181" s="17" t="n">
        <x:v>667.738855465505</x:v>
      </x:c>
      <x:c r="AJ181" s="17" t="n">
        <x:v>0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21.34427679551504</x:v>
      </x:c>
      <x:c r="AQ181" s="17" t="n">
        <x:v>458.6438027297597</x:v>
      </x:c>
      <x:c r="AR181" s="17" t="n">
        <x:v>465.7093901514448</x:v>
      </x:c>
      <x:c r="AS181" s="17" t="n">
        <x:v>0</x:v>
      </x:c>
      <x:c r="AT181" s="17" t="n">
        <x:v>247.5116239115885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854.1949311188537</x:v>
      </x:c>
      <x:c r="BO181" s="17" t="n">
        <x:v>768.5238248717084</x:v>
      </x:c>
      <x:c r="BP181" s="17" t="n">
        <x:v>0</x:v>
      </x:c>
      <x:c r="BQ181" s="17" t="n">
        <x:v>0</x:v>
      </x:c>
      <x:c r="BR181" s="17" t="n">
        <x:v>741.6031883657456</x:v>
      </x:c>
      <x:c r="BS181" s="17" t="n">
        <x:v>660.7055521100829</x:v>
      </x:c>
      <x:c r="BT181" s="17" t="n">
        <x:v>592.0584285042951</x:v>
      </x:c>
      <x:c r="BU181" s="17" t="n">
        <x:v>566.3828749524275</x:v>
      </x:c>
      <x:c r="BV181" s="17" t="n">
        <x:v>559.2893165971655</x:v>
      </x:c>
      <x:c r="BW181" s="17" t="n">
        <x:v>570.4412908032028</x:v>
      </x:c>
      <x:c r="BX181" s="17" t="n">
        <x:v>570.7742567447531</x:v>
      </x:c>
      <x:c r="BY181" s="17" t="n">
        <x:v>559.6166153465537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123.3030287564728</x:v>
      </x:c>
      <x:c r="CM181" s="17" t="n">
        <x:v>377.7479213047831</x:v>
      </x:c>
      <x:c r="CN181" s="17" t="n">
        <x:v>262.1208043219413</x:v>
      </x:c>
      <x:c r="CO181" s="17" t="n">
        <x:v>449.5672450296987</x:v>
      </x:c>
      <x:c r="CP181" s="17" t="n">
        <x:v>449.7203217627493</x:v>
      </x:c>
      <x:c r="CQ181" s="17" t="n">
        <x:v>457.7666546265033</x:v>
      </x:c>
      <x:c r="CR181" s="17" t="n">
        <x:v>556.3591735882263</x:v>
      </x:c>
      <x:c r="CS181" s="17" t="n">
        <x:v>636.1501133787879</x:v>
      </x:c>
      <x:c r="CT181" s="17" t="n">
        <x:v>681.4995592783732</x:v>
      </x:c>
      <x:c r="CU181" s="17" t="n">
        <x:v>716.9267555148156</x:v>
      </x:c>
      <x:c r="CV181" s="17" t="n">
        <x:v>768.017015370952</x:v>
      </x:c>
      <x:c r="CW181" s="17" t="n">
        <x:v>851.4541241318124</x:v>
      </x:c>
      <x:c r="CX181" s="17" t="n">
        <x:v>930.1337168278394</x:v>
      </x:c>
      <x:c r="CY181" s="17" t="n">
        <x:v>942.6986155621207</x:v>
      </x:c>
      <x:c r="CZ181" s="17" t="n">
        <x:v>938.2173239127285</x:v>
      </x:c>
      <x:c r="DA181" s="17" t="n">
        <x:v>974.761911771491</x:v>
      </x:c>
      <x:c r="DB181" s="17" t="n">
        <x:v>1044.672342079652</x:v>
      </x:c>
      <x:c r="DC181" s="17" t="n">
        <x:v>965.6035602485421</x:v>
      </x:c>
      <x:c r="DD181" s="17" t="n">
        <x:v>699.9879914685706</x:v>
      </x:c>
      <x:c r="DE181" s="17" t="n">
        <x:v>516.4943115913626</x:v>
      </x:c>
      <x:c r="DF181" s="17" t="n">
        <x:v>902.9728969249118</x:v>
      </x:c>
      <x:c r="DG181" s="17" t="n">
        <x:v>976.3094702193682</x:v>
      </x:c>
      <x:c r="DH181" s="17" t="n">
        <x:v>946.018641627943</x:v>
      </x:c>
      <x:c r="DI181" s="17" t="n">
        <x:v>905.7682249249161</x:v>
      </x:c>
      <x:c r="DJ181" s="17" t="n">
        <x:v>241.5730607189178</x:v>
      </x:c>
      <x:c r="DK181" s="17" t="n">
        <x:v>865.8341675059114</x:v>
      </x:c>
      <x:c r="DL181" s="17" t="n">
        <x:v>932.131738669784</x:v>
      </x:c>
      <x:c r="DM181" s="17" t="n">
        <x:v>258.3569831081415</x:v>
      </x:c>
      <x:c r="DN181" s="17" t="n">
        <x:v>243.1761148256612</x:v>
      </x:c>
      <x:c r="DO181" s="17" t="n">
        <x:v>269.4958040249564</x:v>
      </x:c>
      <x:c r="DP181" s="17" t="n">
        <x:v>284.5640076791196</x:v>
      </x:c>
      <x:c r="DQ181" s="17" t="n">
        <x:v>237.5344886515707</x:v>
      </x:c>
      <x:c r="DR181" s="17" t="n">
        <x:v>216.9197024000971</x:v>
      </x:c>
      <x:c r="DS181" s="17" t="n">
        <x:v>243.051788582073</x:v>
      </x:c>
      <x:c r="DT181" s="17" t="n">
        <x:v>249.8454976567225</x:v>
      </x:c>
      <x:c r="DU181" s="17" t="n">
        <x:v>1072.759766235944</x:v>
      </x:c>
      <x:c r="DV181" s="17" t="n">
        <x:v>1079.654366493571</x:v>
      </x:c>
      <x:c r="DW181" s="17" t="n">
        <x:v>1120.47622936466</x:v>
      </x:c>
      <x:c r="DX181" s="17" t="n">
        <x:v>1090.739155368222</x:v>
      </x:c>
      <x:c r="DY181" s="17" t="n">
        <x:v>1024.45560105802</x:v>
      </x:c>
      <x:c r="DZ181" s="17" t="n">
        <x:v>1040.166664152889</x:v>
      </x:c>
      <x:c r="EA181" s="17" t="n">
        <x:v>935.3837752563065</x:v>
      </x:c>
      <x:c r="EB181" s="17" t="n">
        <x:v>861.3206133674582</x:v>
      </x:c>
      <x:c r="EC181" s="17" t="n">
        <x:v>1165.043495408361</x:v>
      </x:c>
      <x:c r="ED181" s="17" t="n">
        <x:v>818.2106041593868</x:v>
      </x:c>
      <x:c r="EE181" s="17" t="n">
        <x:v>854.1857629909659</x:v>
      </x:c>
      <x:c r="EF181" s="17" t="n">
        <x:v>871.1649617258093</x:v>
      </x:c>
      <x:c r="EG181" s="17" t="n">
        <x:v>893.7369339508905</x:v>
      </x:c>
      <x:c r="EH181" s="17" t="n">
        <x:v>877.5074567689131</x:v>
      </x:c>
      <x:c r="EI181" s="17" t="n">
        <x:v>812.79899565273</x:v>
      </x:c>
      <x:c r="EJ181" s="17" t="n">
        <x:v>835.3600555514639</x:v>
      </x:c>
      <x:c r="EK181" s="17" t="n">
        <x:v>916.6634326007704</x:v>
      </x:c>
      <x:c r="EL181" s="17" t="n">
        <x:v>895.2064575347804</x:v>
      </x:c>
      <x:c r="EM181" s="17" t="n">
        <x:v>872.9948011638331</x:v>
      </x:c>
      <x:c r="EN181" s="17" t="n">
        <x:v>894.6115685716765</x:v>
      </x:c>
      <x:c r="EO181" s="17" t="n">
        <x:v>868.1817146158364</x:v>
      </x:c>
      <x:c r="EP181" t="n">
        <x:v>84805.30748698757</x:v>
      </x:c>
      <x:c r="EQ181" t="n">
        <x:v>63924.41177321116</x:v>
      </x:c>
    </x:row>
    <x:row r="182" ht="14" customHeight="1">
      <x:c r="A182" s="16" t="n">
        <x:v>45869</x:v>
      </x:c>
      <x:c r="B182" s="17" t="n">
        <x:v>1725.697221054908</x:v>
      </x:c>
      <x:c r="C182" s="17" t="n">
        <x:v>871.4456882500922</x:v>
      </x:c>
      <x:c r="D182" s="17" t="n">
        <x:v>837.1366661726398</x:v>
      </x:c>
      <x:c r="E182" s="17" t="n">
        <x:v>838.9354837328357</x:v>
      </x:c>
      <x:c r="F182" s="17" t="n">
        <x:v>859.9808728648613</x:v>
      </x:c>
      <x:c r="G182" s="17" t="n">
        <x:v>840.2313404223336</x:v>
      </x:c>
      <x:c r="H182" s="17" t="n">
        <x:v>840.1326996241528</x:v>
      </x:c>
      <x:c r="I182" s="17" t="n">
        <x:v>863.5309859885898</x:v>
      </x:c>
      <x:c r="J182" s="17" t="n">
        <x:v>855.6676119186724</x:v>
      </x:c>
      <x:c r="K182" s="17" t="n">
        <x:v>1706.384845428262</x:v>
      </x:c>
      <x:c r="L182" s="17" t="n">
        <x:v>1732.736778140257</x:v>
      </x:c>
      <x:c r="M182" s="17" t="n">
        <x:v>858.3618592950656</x:v>
      </x:c>
      <x:c r="N182" s="17" t="n">
        <x:v>834.4052817291657</x:v>
      </x:c>
      <x:c r="O182" s="17" t="n">
        <x:v>837.3545926263083</x:v>
      </x:c>
      <x:c r="P182" s="17" t="n">
        <x:v>1141.061339497708</x:v>
      </x:c>
      <x:c r="Q182" s="17" t="n">
        <x:v>1585.352030530539</x:v>
      </x:c>
      <x:c r="R182" s="17" t="n">
        <x:v>760.7233880611086</x:v>
      </x:c>
      <x:c r="S182" s="17" t="n">
        <x:v>807.7335299379619</x:v>
      </x:c>
      <x:c r="T182" s="17" t="n">
        <x:v>811.2564134087623</x:v>
      </x:c>
      <x:c r="U182" s="17" t="n">
        <x:v>805.3242071247804</x:v>
      </x:c>
      <x:c r="V182" s="17" t="n">
        <x:v>887.8057918148046</x:v>
      </x:c>
      <x:c r="W182" s="17" t="n">
        <x:v>890.0858074665761</x:v>
      </x:c>
      <x:c r="X182" s="17" t="n">
        <x:v>810.9024331489342</x:v>
      </x:c>
      <x:c r="Y182" s="17" t="n">
        <x:v>815.2073986265036</x:v>
      </x:c>
      <x:c r="Z182" s="17" t="n">
        <x:v>798.9339333540759</x:v>
      </x:c>
      <x:c r="AA182" s="17" t="n">
        <x:v>760.7580197065113</x:v>
      </x:c>
      <x:c r="AB182" s="17" t="n">
        <x:v>811.3565414149476</x:v>
      </x:c>
      <x:c r="AC182" s="17" t="n">
        <x:v>830.2352814185253</x:v>
      </x:c>
      <x:c r="AD182" s="17" t="n">
        <x:v>799.8666459264201</x:v>
      </x:c>
      <x:c r="AE182" s="17" t="n">
        <x:v>1638.402580634237</x:v>
      </x:c>
      <x:c r="AF182" s="17" t="n">
        <x:v>1591.212179345161</x:v>
      </x:c>
      <x:c r="AG182" s="17" t="n">
        <x:v>1497.927324461579</x:v>
      </x:c>
      <x:c r="AH182" s="17" t="n">
        <x:v>1478.391474969899</x:v>
      </x:c>
      <x:c r="AI182" s="17" t="n">
        <x:v>722.9331293671171</x:v>
      </x:c>
      <x:c r="AJ182" s="17" t="n">
        <x:v>2.607100472746197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317.4253412532519</x:v>
      </x:c>
      <x:c r="AT182" s="17" t="n">
        <x:v>962.4666082621663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824.2643268781803</x:v>
      </x:c>
      <x:c r="BO182" s="17" t="n">
        <x:v>730.1632471426751</x:v>
      </x:c>
      <x:c r="BP182" s="17" t="n">
        <x:v>736.5920656522171</x:v>
      </x:c>
      <x:c r="BQ182" s="17" t="n">
        <x:v>823.4701181174034</x:v>
      </x:c>
      <x:c r="BR182" s="17" t="n">
        <x:v>816.2177659688791</x:v>
      </x:c>
      <x:c r="BS182" s="17" t="n">
        <x:v>775.1966158569619</x:v>
      </x:c>
      <x:c r="BT182" s="17" t="n">
        <x:v>742.1406432030499</x:v>
      </x:c>
      <x:c r="BU182" s="17" t="n">
        <x:v>729.0550397869181</x:v>
      </x:c>
      <x:c r="BV182" s="17" t="n">
        <x:v>744.9821826531053</x:v>
      </x:c>
      <x:c r="BW182" s="17" t="n">
        <x:v>771.1404346850175</x:v>
      </x:c>
      <x:c r="BX182" s="17" t="n">
        <x:v>747.6958980875752</x:v>
      </x:c>
      <x:c r="BY182" s="17" t="n">
        <x:v>0</x:v>
      </x:c>
      <x:c r="BZ182" s="17" t="n">
        <x:v>0</x:v>
      </x:c>
      <x:c r="CA182" s="17" t="n">
        <x:v>80.80716688567509</x:v>
      </x:c>
      <x:c r="CB182" s="17" t="n">
        <x:v>118.705868907532</x:v>
      </x:c>
      <x:c r="CC182" s="17" t="n">
        <x:v>127.0815983882912</x:v>
      </x:c>
      <x:c r="CD182" s="17" t="n">
        <x:v>159.6195697589402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1022.020792039472</x:v>
      </x:c>
      <x:c r="CM182" s="17" t="n">
        <x:v>1074.198257482211</x:v>
      </x:c>
      <x:c r="CN182" s="17" t="n">
        <x:v>424.9208561644605</x:v>
      </x:c>
      <x:c r="CO182" s="17" t="n">
        <x:v>406.5318241065162</x:v>
      </x:c>
      <x:c r="CP182" s="17" t="n">
        <x:v>344.4418349335119</x:v>
      </x:c>
      <x:c r="CQ182" s="17" t="n">
        <x:v>340.6458172297236</x:v>
      </x:c>
      <x:c r="CR182" s="17" t="n">
        <x:v>444.017079620193</x:v>
      </x:c>
      <x:c r="CS182" s="17" t="n">
        <x:v>563.2135328016325</x:v>
      </x:c>
      <x:c r="CT182" s="17" t="n">
        <x:v>608.8124713241252</x:v>
      </x:c>
      <x:c r="CU182" s="17" t="n">
        <x:v>634.518556429386</x:v>
      </x:c>
      <x:c r="CV182" s="17" t="n">
        <x:v>717.0408238816862</x:v>
      </x:c>
      <x:c r="CW182" s="17" t="n">
        <x:v>826.7815955858287</x:v>
      </x:c>
      <x:c r="CX182" s="17" t="n">
        <x:v>922.7795003833182</x:v>
      </x:c>
      <x:c r="CY182" s="17" t="n">
        <x:v>962.943253347078</x:v>
      </x:c>
      <x:c r="CZ182" s="17" t="n">
        <x:v>948.6349110291678</x:v>
      </x:c>
      <x:c r="DA182" s="17" t="n">
        <x:v>946.6531216983368</x:v>
      </x:c>
      <x:c r="DB182" s="17" t="n">
        <x:v>1033.794131843977</x:v>
      </x:c>
      <x:c r="DC182" s="17" t="n">
        <x:v>1012.690800710872</x:v>
      </x:c>
      <x:c r="DD182" s="17" t="n">
        <x:v>772.1501374765434</x:v>
      </x:c>
      <x:c r="DE182" s="17" t="n">
        <x:v>802.5493654666311</x:v>
      </x:c>
      <x:c r="DF182" s="17" t="n">
        <x:v>797.2713268294004</x:v>
      </x:c>
      <x:c r="DG182" s="17" t="n">
        <x:v>937.5503102407321</x:v>
      </x:c>
      <x:c r="DH182" s="17" t="n">
        <x:v>862.9660919239641</x:v>
      </x:c>
      <x:c r="DI182" s="17" t="n">
        <x:v>846.5786096297664</x:v>
      </x:c>
      <x:c r="DJ182" s="17" t="n">
        <x:v>500.995393648572</x:v>
      </x:c>
      <x:c r="DK182" s="17" t="n">
        <x:v>277.238170678743</x:v>
      </x:c>
      <x:c r="DL182" s="17" t="n">
        <x:v>296.110332619319</x:v>
      </x:c>
      <x:c r="DM182" s="17" t="n">
        <x:v>246.3046271127607</x:v>
      </x:c>
      <x:c r="DN182" s="17" t="n">
        <x:v>190.7328941970966</x:v>
      </x:c>
      <x:c r="DO182" s="17" t="n">
        <x:v>229.7155256980598</x:v>
      </x:c>
      <x:c r="DP182" s="17" t="n">
        <x:v>295.6144598589624</x:v>
      </x:c>
      <x:c r="DQ182" s="17" t="n">
        <x:v>226.6563567539858</x:v>
      </x:c>
      <x:c r="DR182" s="17" t="n">
        <x:v>847.2219986256347</x:v>
      </x:c>
      <x:c r="DS182" s="17" t="n">
        <x:v>214.9058617686217</x:v>
      </x:c>
      <x:c r="DT182" s="17" t="n">
        <x:v>238.2561020475921</x:v>
      </x:c>
      <x:c r="DU182" s="17" t="n">
        <x:v>1064.162952603983</x:v>
      </x:c>
      <x:c r="DV182" s="17" t="n">
        <x:v>1047.908637441232</x:v>
      </x:c>
      <x:c r="DW182" s="17" t="n">
        <x:v>1051.76661945667</x:v>
      </x:c>
      <x:c r="DX182" s="17" t="n">
        <x:v>1056.94422501625</x:v>
      </x:c>
      <x:c r="DY182" s="17" t="n">
        <x:v>1057.084749255159</x:v>
      </x:c>
      <x:c r="DZ182" s="17" t="n">
        <x:v>1046.348334001113</x:v>
      </x:c>
      <x:c r="EA182" s="17" t="n">
        <x:v>932.3685677990563</x:v>
      </x:c>
      <x:c r="EB182" s="17" t="n">
        <x:v>822.2129849102811</x:v>
      </x:c>
      <x:c r="EC182" s="17" t="n">
        <x:v>1375.540938587703</x:v>
      </x:c>
      <x:c r="ED182" s="17" t="n">
        <x:v>788.1376128011009</x:v>
      </x:c>
      <x:c r="EE182" s="17" t="n">
        <x:v>850.5771945929039</x:v>
      </x:c>
      <x:c r="EF182" s="17" t="n">
        <x:v>740.9591994889673</x:v>
      </x:c>
      <x:c r="EG182" s="17" t="n">
        <x:v>855.2251653822588</x:v>
      </x:c>
      <x:c r="EH182" s="17" t="n">
        <x:v>875.9864703508678</x:v>
      </x:c>
      <x:c r="EI182" s="17" t="n">
        <x:v>863.3177303498005</x:v>
      </x:c>
      <x:c r="EJ182" s="17" t="n">
        <x:v>875.1081654518169</x:v>
      </x:c>
      <x:c r="EK182" s="17" t="n">
        <x:v>892.8411373738472</x:v>
      </x:c>
      <x:c r="EL182" s="17" t="n">
        <x:v>796.9805642052701</x:v>
      </x:c>
      <x:c r="EM182" s="17" t="n">
        <x:v>752.5720543154002</x:v>
      </x:c>
      <x:c r="EN182" s="17" t="n">
        <x:v>709.9357490628587</x:v>
      </x:c>
      <x:c r="EO182" s="17" t="n">
        <x:v>1717.306773301146</x:v>
      </x:c>
      <x:c r="EP182" t="n">
        <x:v>86947.84552036045</x:v>
      </x:c>
      <x:c r="EQ182" t="n">
        <x:v>64023.27169331753</x:v>
      </x:c>
    </x:row>
    <x:row r="183" ht="14" customHeight="1">
      <x:c r="A183" s="16" t="n">
        <x:v>45870</x:v>
      </x:c>
      <x:c r="B183" s="17" t="n">
        <x:v>766.1787714882462</x:v>
      </x:c>
      <x:c r="C183" s="17" t="n">
        <x:v>484.1487026260356</x:v>
      </x:c>
      <x:c r="D183" s="17" t="n">
        <x:v>750.0991770505441</x:v>
      </x:c>
      <x:c r="E183" s="17" t="n">
        <x:v>707.754690124123</x:v>
      </x:c>
      <x:c r="F183" s="17" t="n">
        <x:v>700.9075251550211</x:v>
      </x:c>
      <x:c r="G183" s="17" t="n">
        <x:v>689.9105571175016</x:v>
      </x:c>
      <x:c r="H183" s="17" t="n">
        <x:v>696.4298217571959</x:v>
      </x:c>
      <x:c r="I183" s="17" t="n">
        <x:v>716.0032447794738</x:v>
      </x:c>
      <x:c r="J183" s="17" t="n">
        <x:v>709.8763307782892</x:v>
      </x:c>
      <x:c r="K183" s="17" t="n">
        <x:v>673.562031132132</x:v>
      </x:c>
      <x:c r="L183" s="17" t="n">
        <x:v>652.6241576295855</x:v>
      </x:c>
      <x:c r="M183" s="17" t="n">
        <x:v>705.090966305702</x:v>
      </x:c>
      <x:c r="N183" s="17" t="n">
        <x:v>775.8007776167237</x:v>
      </x:c>
      <x:c r="O183" s="17" t="n">
        <x:v>804.1284690918668</x:v>
      </x:c>
      <x:c r="P183" s="17" t="n">
        <x:v>765.2231340541947</x:v>
      </x:c>
      <x:c r="Q183" s="17" t="n">
        <x:v>685.5333846461369</x:v>
      </x:c>
      <x:c r="R183" s="17" t="n">
        <x:v>634.6073035948731</x:v>
      </x:c>
      <x:c r="S183" s="17" t="n">
        <x:v>0</x:v>
      </x:c>
      <x:c r="T183" s="17" t="n">
        <x:v>0</x:v>
      </x:c>
      <x:c r="U183" s="17" t="n">
        <x:v>658.7315875092764</x:v>
      </x:c>
      <x:c r="V183" s="17" t="n">
        <x:v>732.1673087647939</x:v>
      </x:c>
      <x:c r="W183" s="17" t="n">
        <x:v>716.8102001602916</x:v>
      </x:c>
      <x:c r="X183" s="17" t="n">
        <x:v>631.2429486829748</x:v>
      </x:c>
      <x:c r="Y183" s="17" t="n">
        <x:v>667.135368431945</x:v>
      </x:c>
      <x:c r="Z183" s="17" t="n">
        <x:v>652.4163099916889</x:v>
      </x:c>
      <x:c r="AA183" s="17" t="n">
        <x:v>578.0856791315503</x:v>
      </x:c>
      <x:c r="AB183" s="17" t="n">
        <x:v>620.8550122110184</x:v>
      </x:c>
      <x:c r="AC183" s="17" t="n">
        <x:v>680.7211673649913</x:v>
      </x:c>
      <x:c r="AD183" s="17" t="n">
        <x:v>678.3414187840634</x:v>
      </x:c>
      <x:c r="AE183" s="17" t="n">
        <x:v>613.8927382733661</x:v>
      </x:c>
      <x:c r="AF183" s="17" t="n">
        <x:v>535.23523434959</x:v>
      </x:c>
      <x:c r="AG183" s="17" t="n">
        <x:v>1321.645562394162</x:v>
      </x:c>
      <x:c r="AH183" s="17" t="n">
        <x:v>1327.63931366238</x:v>
      </x:c>
      <x:c r="AI183" s="17" t="n">
        <x:v>501.6035587594416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9.643462632199189</x:v>
      </x:c>
      <x:c r="CN183" s="17" t="n">
        <x:v>25.63031300351577</x:v>
      </x:c>
      <x:c r="CO183" s="17" t="n">
        <x:v>38.51657435467708</x:v>
      </x:c>
      <x:c r="CP183" s="17" t="n">
        <x:v>83.9379074676181</x:v>
      </x:c>
      <x:c r="CQ183" s="17" t="n">
        <x:v>121.0713268412883</x:v>
      </x:c>
      <x:c r="CR183" s="17" t="n">
        <x:v>153.445377252804</x:v>
      </x:c>
      <x:c r="CS183" s="17" t="n">
        <x:v>233.8076679275329</x:v>
      </x:c>
      <x:c r="CT183" s="17" t="n">
        <x:v>355.0398136534813</x:v>
      </x:c>
      <x:c r="CU183" s="17" t="n">
        <x:v>461.5182055977946</x:v>
      </x:c>
      <x:c r="CV183" s="17" t="n">
        <x:v>490.0283900282785</x:v>
      </x:c>
      <x:c r="CW183" s="17" t="n">
        <x:v>477.7977696213561</x:v>
      </x:c>
      <x:c r="CX183" s="17" t="n">
        <x:v>464.1671098954129</x:v>
      </x:c>
      <x:c r="CY183" s="17" t="n">
        <x:v>450.3601955186845</x:v>
      </x:c>
      <x:c r="CZ183" s="17" t="n">
        <x:v>497.2089301170569</x:v>
      </x:c>
      <x:c r="DA183" s="17" t="n">
        <x:v>574.9811206952717</x:v>
      </x:c>
      <x:c r="DB183" s="17" t="n">
        <x:v>612.4722500373927</x:v>
      </x:c>
      <x:c r="DC183" s="17" t="n">
        <x:v>668.6552477781642</x:v>
      </x:c>
      <x:c r="DD183" s="17" t="n">
        <x:v>724.8587666373968</x:v>
      </x:c>
      <x:c r="DE183" s="17" t="n">
        <x:v>704.4114731025841</x:v>
      </x:c>
      <x:c r="DF183" s="17" t="n">
        <x:v>695.0269973755682</x:v>
      </x:c>
      <x:c r="DG183" s="17" t="n">
        <x:v>763.3928946870634</x:v>
      </x:c>
      <x:c r="DH183" s="17" t="n">
        <x:v>692.9900503086968</x:v>
      </x:c>
      <x:c r="DI183" s="17" t="n">
        <x:v>642.796851444697</x:v>
      </x:c>
      <x:c r="DJ183" s="17" t="n">
        <x:v>595.7199639046902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15.51451799300787</x:v>
      </x:c>
      <x:c r="DT183" s="17" t="n">
        <x:v>20.18866796987083</x:v>
      </x:c>
      <x:c r="DU183" s="17" t="n">
        <x:v>812.2315322800766</x:v>
      </x:c>
      <x:c r="DV183" s="17" t="n">
        <x:v>783.7679828340438</x:v>
      </x:c>
      <x:c r="DW183" s="17" t="n">
        <x:v>1487.035149729491</x:v>
      </x:c>
      <x:c r="DX183" s="17" t="n">
        <x:v>900.553143464262</x:v>
      </x:c>
      <x:c r="DY183" s="17" t="n">
        <x:v>872.8648191509135</x:v>
      </x:c>
      <x:c r="DZ183" s="17" t="n">
        <x:v>345.3816154435216</x:v>
      </x:c>
      <x:c r="EA183" s="17" t="n">
        <x:v>791.9216110649427</x:v>
      </x:c>
      <x:c r="EB183" s="17" t="n">
        <x:v>1412.078172357477</x:v>
      </x:c>
      <x:c r="EC183" s="17" t="n">
        <x:v>1425.865982195476</x:v>
      </x:c>
      <x:c r="ED183" s="17" t="n">
        <x:v>612.0080347781122</x:v>
      </x:c>
      <x:c r="EE183" s="17" t="n">
        <x:v>698.7046450834789</x:v>
      </x:c>
      <x:c r="EF183" s="17" t="n">
        <x:v>719.0082628633261</x:v>
      </x:c>
      <x:c r="EG183" s="17" t="n">
        <x:v>612.6007672976613</x:v>
      </x:c>
      <x:c r="EH183" s="17" t="n">
        <x:v>0</x:v>
      </x:c>
      <x:c r="EI183" s="17" t="n">
        <x:v>602.0934248250808</x:v>
      </x:c>
      <x:c r="EJ183" s="17" t="n">
        <x:v>753.4424762758639</x:v>
      </x:c>
      <x:c r="EK183" s="17" t="n">
        <x:v>745.9804018430717</x:v>
      </x:c>
      <x:c r="EL183" s="17" t="n">
        <x:v>706.1117898465386</x:v>
      </x:c>
      <x:c r="EM183" s="17" t="n">
        <x:v>694.6718171362883</x:v>
      </x:c>
      <x:c r="EN183" s="17" t="n">
        <x:v>696.4908583793397</x:v>
      </x:c>
      <x:c r="EO183" s="17" t="n">
        <x:v>720.5648993885644</x:v>
      </x:c>
      <x:c r="EP183" t="n">
        <x:v>49800.96168550281</x:v>
      </x:c>
      <x:c r="EQ183" t="n">
        <x:v>29590.26106643902</x:v>
      </x:c>
    </x:row>
    <x:row r="184" ht="14" customHeight="1">
      <x:c r="A184" s="16" t="n">
        <x:v>45871</x:v>
      </x:c>
      <x:c r="B184" s="17" t="n">
        <x:v>0</x:v>
      </x:c>
      <x:c r="C184" s="17" t="n">
        <x:v>0</x:v>
      </x:c>
      <x:c r="D184" s="17" t="n">
        <x:v>748.0928799672533</x:v>
      </x:c>
      <x:c r="E184" s="17" t="n">
        <x:v>740.1254082973692</x:v>
      </x:c>
      <x:c r="F184" s="17" t="n">
        <x:v>760.6343022081161</x:v>
      </x:c>
      <x:c r="G184" s="17" t="n">
        <x:v>783.9228097163862</x:v>
      </x:c>
      <x:c r="H184" s="17" t="n">
        <x:v>546.925613066147</x:v>
      </x:c>
      <x:c r="I184" s="17" t="n">
        <x:v>0</x:v>
      </x:c>
      <x:c r="J184" s="17" t="n">
        <x:v>666.3311667704415</x:v>
      </x:c>
      <x:c r="K184" s="17" t="n">
        <x:v>660.9140415779216</x:v>
      </x:c>
      <x:c r="L184" s="17" t="n">
        <x:v>663.8987839598504</x:v>
      </x:c>
      <x:c r="M184" s="17" t="n">
        <x:v>732.4328526318562</x:v>
      </x:c>
      <x:c r="N184" s="17" t="n">
        <x:v>724.1472949125441</x:v>
      </x:c>
      <x:c r="O184" s="17" t="n">
        <x:v>669.5839845930454</x:v>
      </x:c>
      <x:c r="P184" s="17" t="n">
        <x:v>736.0449249550485</x:v>
      </x:c>
      <x:c r="Q184" s="17" t="n">
        <x:v>751.8640362543035</x:v>
      </x:c>
      <x:c r="R184" s="17" t="n">
        <x:v>679.4210677991172</x:v>
      </x:c>
      <x:c r="S184" s="17" t="n">
        <x:v>660.1825740117888</x:v>
      </x:c>
      <x:c r="T184" s="17" t="n">
        <x:v>668.2816640575057</x:v>
      </x:c>
      <x:c r="U184" s="17" t="n">
        <x:v>663.4433303902382</x:v>
      </x:c>
      <x:c r="V184" s="17" t="n">
        <x:v>639.071924132171</x:v>
      </x:c>
      <x:c r="W184" s="17" t="n">
        <x:v>604.8972959976845</x:v>
      </x:c>
      <x:c r="X184" s="17" t="n">
        <x:v>597.4716260470119</x:v>
      </x:c>
      <x:c r="Y184" s="17" t="n">
        <x:v>643.6951009402421</x:v>
      </x:c>
      <x:c r="Z184" s="17" t="n">
        <x:v>1478.401901311439</x:v>
      </x:c>
      <x:c r="AA184" s="17" t="n">
        <x:v>1423.25583221193</x:v>
      </x:c>
      <x:c r="AB184" s="17" t="n">
        <x:v>577.8642369092858</x:v>
      </x:c>
      <x:c r="AC184" s="17" t="n">
        <x:v>609.7811866215054</x:v>
      </x:c>
      <x:c r="AD184" s="17" t="n">
        <x:v>660.3881052101916</x:v>
      </x:c>
      <x:c r="AE184" s="17" t="n">
        <x:v>627.3287640353423</x:v>
      </x:c>
      <x:c r="AF184" s="17" t="n">
        <x:v>550.3561830480794</x:v>
      </x:c>
      <x:c r="AG184" s="17" t="n">
        <x:v>501.2509394592529</x:v>
      </x:c>
      <x:c r="AH184" s="17" t="n">
        <x:v>1341.788915436652</x:v>
      </x:c>
      <x:c r="AI184" s="17" t="n">
        <x:v>462.4308963188351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45.19340436355485</x:v>
      </x:c>
      <x:c r="CN184" s="17" t="n">
        <x:v>111.1732545463005</x:v>
      </x:c>
      <x:c r="CO184" s="17" t="n">
        <x:v>113.9801952684672</x:v>
      </x:c>
      <x:c r="CP184" s="17" t="n">
        <x:v>46.09914412250029</x:v>
      </x:c>
      <x:c r="CQ184" s="17" t="n">
        <x:v>107.4384773617582</x:v>
      </x:c>
      <x:c r="CR184" s="17" t="n">
        <x:v>249.8257301416224</x:v>
      </x:c>
      <x:c r="CS184" s="17" t="n">
        <x:v>216.0528453803855</x:v>
      </x:c>
      <x:c r="CT184" s="17" t="n">
        <x:v>269.9857689364567</x:v>
      </x:c>
      <x:c r="CU184" s="17" t="n">
        <x:v>427.246484739931</x:v>
      </x:c>
      <x:c r="CV184" s="17" t="n">
        <x:v>443.2112699538956</x:v>
      </x:c>
      <x:c r="CW184" s="17" t="n">
        <x:v>386.2289758540046</x:v>
      </x:c>
      <x:c r="CX184" s="17" t="n">
        <x:v>359.754714427635</x:v>
      </x:c>
      <x:c r="CY184" s="17" t="n">
        <x:v>414.630782015036</x:v>
      </x:c>
      <x:c r="CZ184" s="17" t="n">
        <x:v>451.8515201980803</x:v>
      </x:c>
      <x:c r="DA184" s="17" t="n">
        <x:v>438.036218960244</x:v>
      </x:c>
      <x:c r="DB184" s="17" t="n">
        <x:v>422.5567078888142</x:v>
      </x:c>
      <x:c r="DC184" s="17" t="n">
        <x:v>497.788420716968</x:v>
      </x:c>
      <x:c r="DD184" s="17" t="n">
        <x:v>592.1724964248982</x:v>
      </x:c>
      <x:c r="DE184" s="17" t="n">
        <x:v>551.6994694899806</x:v>
      </x:c>
      <x:c r="DF184" s="17" t="n">
        <x:v>550.851239996046</x:v>
      </x:c>
      <x:c r="DG184" s="17" t="n">
        <x:v>577.9499083191126</x:v>
      </x:c>
      <x:c r="DH184" s="17" t="n">
        <x:v>805.5161512951167</x:v>
      </x:c>
      <x:c r="DI184" s="17" t="n">
        <x:v>680.0984358660832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7.162995406865775</x:v>
      </x:c>
      <x:c r="DP184" s="17" t="n">
        <x:v>24.36126598035833</x:v>
      </x:c>
      <x:c r="DQ184" s="17" t="n">
        <x:v>0</x:v>
      </x:c>
      <x:c r="DR184" s="17" t="n">
        <x:v>499.3407066707244</x:v>
      </x:c>
      <x:c r="DS184" s="17" t="n">
        <x:v>0</x:v>
      </x:c>
      <x:c r="DT184" s="17" t="n">
        <x:v>0</x:v>
      </x:c>
      <x:c r="DU184" s="17" t="n">
        <x:v>799.3741205194294</x:v>
      </x:c>
      <x:c r="DV184" s="17" t="n">
        <x:v>781.6005108900703</x:v>
      </x:c>
      <x:c r="DW184" s="17" t="n">
        <x:v>800.2156827780624</x:v>
      </x:c>
      <x:c r="DX184" s="17" t="n">
        <x:v>801.9128018331033</x:v>
      </x:c>
      <x:c r="DY184" s="17" t="n">
        <x:v>799.7327797292285</x:v>
      </x:c>
      <x:c r="DZ184" s="17" t="n">
        <x:v>842.2700988160225</x:v>
      </x:c>
      <x:c r="EA184" s="17" t="n">
        <x:v>785.8997539396353</x:v>
      </x:c>
      <x:c r="EB184" s="17" t="n">
        <x:v>966.3287021891539</x:v>
      </x:c>
      <x:c r="EC184" s="17" t="n">
        <x:v>1386.82550118273</x:v>
      </x:c>
      <x:c r="ED184" s="17" t="n">
        <x:v>541.2367042282133</x:v>
      </x:c>
      <x:c r="EE184" s="17" t="n">
        <x:v>549.4201573799544</x:v>
      </x:c>
      <x:c r="EF184" s="17" t="n">
        <x:v>755.4360336738619</x:v>
      </x:c>
      <x:c r="EG184" s="17" t="n">
        <x:v>674.7312771327776</x:v>
      </x:c>
      <x:c r="EH184" s="17" t="n">
        <x:v>594.3594033514929</x:v>
      </x:c>
      <x:c r="EI184" s="17" t="n">
        <x:v>1424.972067602321</x:v>
      </x:c>
      <x:c r="EJ184" s="17" t="n">
        <x:v>1458.926646202343</x:v>
      </x:c>
      <x:c r="EK184" s="17" t="n">
        <x:v>590.1072470372961</x:v>
      </x:c>
      <x:c r="EL184" s="17" t="n">
        <x:v>604.7152818323401</x:v>
      </x:c>
      <x:c r="EM184" s="17" t="n">
        <x:v>0</x:v>
      </x:c>
      <x:c r="EN184" s="17" t="n">
        <x:v>0</x:v>
      </x:c>
      <x:c r="EO184" s="17" t="n">
        <x:v>634.4580793534328</x:v>
      </x:c>
      <x:c r="EP184" t="n">
        <x:v>47656.95907684487</x:v>
      </x:c>
      <x:c r="EQ184" t="n">
        <x:v>27229.78157344665</x:v>
      </x:c>
    </x:row>
    <x:row r="185" ht="14" customHeight="1">
      <x:c r="A185" s="16" t="n">
        <x:v>45872</x:v>
      </x:c>
      <x:c r="B185" s="17" t="n">
        <x:v>1512.379210734027</x:v>
      </x:c>
      <x:c r="C185" s="17" t="n">
        <x:v>1530.878088963464</x:v>
      </x:c>
      <x:c r="D185" s="17" t="n">
        <x:v>980.591590952336</x:v>
      </x:c>
      <x:c r="E185" s="17" t="n">
        <x:v>797.355551500826</x:v>
      </x:c>
      <x:c r="F185" s="17" t="n">
        <x:v>835.1544397733846</x:v>
      </x:c>
      <x:c r="G185" s="17" t="n">
        <x:v>726.1306293519688</x:v>
      </x:c>
      <x:c r="H185" s="17" t="n">
        <x:v>703.4197421440296</x:v>
      </x:c>
      <x:c r="I185" s="17" t="n">
        <x:v>783.6965994926773</x:v>
      </x:c>
      <x:c r="J185" s="17" t="n">
        <x:v>753.5968873636631</x:v>
      </x:c>
      <x:c r="K185" s="17" t="n">
        <x:v>728.5071348978779</x:v>
      </x:c>
      <x:c r="L185" s="17" t="n">
        <x:v>1499.08356764371</x:v>
      </x:c>
      <x:c r="M185" s="17" t="n">
        <x:v>744.3598473908206</x:v>
      </x:c>
      <x:c r="N185" s="17" t="n">
        <x:v>745.5667835883436</x:v>
      </x:c>
      <x:c r="O185" s="17" t="n">
        <x:v>690.0932104031592</x:v>
      </x:c>
      <x:c r="P185" s="17" t="n">
        <x:v>694.2691413943065</x:v>
      </x:c>
      <x:c r="Q185" s="17" t="n">
        <x:v>722.3414278307154</x:v>
      </x:c>
      <x:c r="R185" s="17" t="n">
        <x:v>1537.583762068856</x:v>
      </x:c>
      <x:c r="S185" s="17" t="n">
        <x:v>697.9799171734329</x:v>
      </x:c>
      <x:c r="T185" s="17" t="n">
        <x:v>686.7889482240112</x:v>
      </x:c>
      <x:c r="U185" s="17" t="n">
        <x:v>701.6346537158877</x:v>
      </x:c>
      <x:c r="V185" s="17" t="n">
        <x:v>704.7559748097563</x:v>
      </x:c>
      <x:c r="W185" s="17" t="n">
        <x:v>681.8794061077815</x:v>
      </x:c>
      <x:c r="X185" s="17" t="n">
        <x:v>672.3116911581487</x:v>
      </x:c>
      <x:c r="Y185" s="17" t="n">
        <x:v>1475.459558716125</x:v>
      </x:c>
      <x:c r="Z185" s="17" t="n">
        <x:v>719.9602317889127</x:v>
      </x:c>
      <x:c r="AA185" s="17" t="n">
        <x:v>684.0898750633058</x:v>
      </x:c>
      <x:c r="AB185" s="17" t="n">
        <x:v>731.5065850354711</x:v>
      </x:c>
      <x:c r="AC185" s="17" t="n">
        <x:v>724.5414536801061</x:v>
      </x:c>
      <x:c r="AD185" s="17" t="n">
        <x:v>660.6390417212051</x:v>
      </x:c>
      <x:c r="AE185" s="17" t="n">
        <x:v>672.8324029781851</x:v>
      </x:c>
      <x:c r="AF185" s="17" t="n">
        <x:v>666.6295661523336</x:v>
      </x:c>
      <x:c r="AG185" s="17" t="n">
        <x:v>1425.247170070019</x:v>
      </x:c>
      <x:c r="AH185" s="17" t="n">
        <x:v>1384.527226581262</x:v>
      </x:c>
      <x:c r="AI185" s="17" t="n">
        <x:v>0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171.9012209128192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432.4650650691395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463.7887617273345</x:v>
      </x:c>
      <x:c r="BU185" s="17" t="n">
        <x:v>496.2286334280718</x:v>
      </x:c>
      <x:c r="BV185" s="17" t="n">
        <x:v>503.7441484390583</x:v>
      </x:c>
      <x:c r="BW185" s="17" t="n">
        <x:v>487.4602540635992</x:v>
      </x:c>
      <x:c r="BX185" s="17" t="n">
        <x:v>498.7018255752147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274.3661267983932</x:v>
      </x:c>
      <x:c r="CM185" s="17" t="n">
        <x:v>606.4647766188746</x:v>
      </x:c>
      <x:c r="CN185" s="17" t="n">
        <x:v>380.5983380026631</x:v>
      </x:c>
      <x:c r="CO185" s="17" t="n">
        <x:v>321.9522325828566</x:v>
      </x:c>
      <x:c r="CP185" s="17" t="n">
        <x:v>299.922565585149</x:v>
      </x:c>
      <x:c r="CQ185" s="17" t="n">
        <x:v>339.4745724396025</x:v>
      </x:c>
      <x:c r="CR185" s="17" t="n">
        <x:v>419.4542736484181</x:v>
      </x:c>
      <x:c r="CS185" s="17" t="n">
        <x:v>516.3187285544971</x:v>
      </x:c>
      <x:c r="CT185" s="17" t="n">
        <x:v>504.6088081442136</x:v>
      </x:c>
      <x:c r="CU185" s="17" t="n">
        <x:v>444.7531219971962</x:v>
      </x:c>
      <x:c r="CV185" s="17" t="n">
        <x:v>505.3229581882041</x:v>
      </x:c>
      <x:c r="CW185" s="17" t="n">
        <x:v>649.5739201160683</x:v>
      </x:c>
      <x:c r="CX185" s="17" t="n">
        <x:v>782.8957712532244</x:v>
      </x:c>
      <x:c r="CY185" s="17" t="n">
        <x:v>813.2004772065923</x:v>
      </x:c>
      <x:c r="CZ185" s="17" t="n">
        <x:v>829.0725703146456</x:v>
      </x:c>
      <x:c r="DA185" s="17" t="n">
        <x:v>812.184249043052</x:v>
      </x:c>
      <x:c r="DB185" s="17" t="n">
        <x:v>1006.899203736716</x:v>
      </x:c>
      <x:c r="DC185" s="17" t="n">
        <x:v>955.079431714118</x:v>
      </x:c>
      <x:c r="DD185" s="17" t="n">
        <x:v>808.6495421969998</x:v>
      </x:c>
      <x:c r="DE185" s="17" t="n">
        <x:v>810.1903187188213</x:v>
      </x:c>
      <x:c r="DF185" s="17" t="n">
        <x:v>840.9690135316946</x:v>
      </x:c>
      <x:c r="DG185" s="17" t="n">
        <x:v>810.4735026856164</x:v>
      </x:c>
      <x:c r="DH185" s="17" t="n">
        <x:v>833.9301108546562</x:v>
      </x:c>
      <x:c r="DI185" s="17" t="n">
        <x:v>902.4358054287293</x:v>
      </x:c>
      <x:c r="DJ185" s="17" t="n">
        <x:v>146.8877490293306</x:v>
      </x:c>
      <x:c r="DK185" s="17" t="n">
        <x:v>95.47271889828858</x:v>
      </x:c>
      <x:c r="DL185" s="17" t="n">
        <x:v>86.22741288567784</x:v>
      </x:c>
      <x:c r="DM185" s="17" t="n">
        <x:v>145.8465107583875</x:v>
      </x:c>
      <x:c r="DN185" s="17" t="n">
        <x:v>110.695613593252</x:v>
      </x:c>
      <x:c r="DO185" s="17" t="n">
        <x:v>109.639534286025</x:v>
      </x:c>
      <x:c r="DP185" s="17" t="n">
        <x:v>133.286111788076</x:v>
      </x:c>
      <x:c r="DQ185" s="17" t="n">
        <x:v>432.0505800080562</x:v>
      </x:c>
      <x:c r="DR185" s="17" t="n">
        <x:v>120.9581948538737</x:v>
      </x:c>
      <x:c r="DS185" s="17" t="n">
        <x:v>151.7469363425702</x:v>
      </x:c>
      <x:c r="DT185" s="17" t="n">
        <x:v>155.3558897544095</x:v>
      </x:c>
      <x:c r="DU185" s="17" t="n">
        <x:v>957.9899583952335</x:v>
      </x:c>
      <x:c r="DV185" s="17" t="n">
        <x:v>960.020843321847</x:v>
      </x:c>
      <x:c r="DW185" s="17" t="n">
        <x:v>889.177084392293</x:v>
      </x:c>
      <x:c r="DX185" s="17" t="n">
        <x:v>935.5446207676522</x:v>
      </x:c>
      <x:c r="DY185" s="17" t="n">
        <x:v>991.4550118362334</x:v>
      </x:c>
      <x:c r="DZ185" s="17" t="n">
        <x:v>924.8369287818491</x:v>
      </x:c>
      <x:c r="EA185" s="17" t="n">
        <x:v>866.8248594942523</x:v>
      </x:c>
      <x:c r="EB185" s="17" t="n">
        <x:v>745.9958121493063</x:v>
      </x:c>
      <x:c r="EC185" s="17" t="n">
        <x:v>1498.850394841356</x:v>
      </x:c>
      <x:c r="ED185" s="17" t="n">
        <x:v>744.4977986236624</x:v>
      </x:c>
      <x:c r="EE185" s="17" t="n">
        <x:v>802.8257625027854</x:v>
      </x:c>
      <x:c r="EF185" s="17" t="n">
        <x:v>152.1379645579788</x:v>
      </x:c>
      <x:c r="EG185" s="17" t="n">
        <x:v>730.4003192208482</x:v>
      </x:c>
      <x:c r="EH185" s="17" t="n">
        <x:v>1595.285704684907</x:v>
      </x:c>
      <x:c r="EI185" s="17" t="n">
        <x:v>802.1924085784972</x:v>
      </x:c>
      <x:c r="EJ185" s="17" t="n">
        <x:v>747.1121296441911</x:v>
      </x:c>
      <x:c r="EK185" s="17" t="n">
        <x:v>120.009121265133</x:v>
      </x:c>
      <x:c r="EL185" s="17" t="n">
        <x:v>646.6722566774184</x:v>
      </x:c>
      <x:c r="EM185" s="17" t="n">
        <x:v>695.2451516899188</x:v>
      </x:c>
      <x:c r="EN185" s="17" t="n">
        <x:v>767.5902782893847</x:v>
      </x:c>
      <x:c r="EO185" s="17" t="n">
        <x:v>761.0260452003747</x:v>
      </x:c>
      <x:c r="EP185" t="n">
        <x:v>66822.72935415943</x:v>
      </x:c>
      <x:c r="EQ185" t="n">
        <x:v>48066.28362042733</x:v>
      </x:c>
    </x:row>
    <x:row r="186" ht="14" customHeight="1">
      <x:c r="A186" s="16" t="n">
        <x:v>45873</x:v>
      </x:c>
      <x:c r="B186" s="17" t="n">
        <x:v>702.5772240758489</x:v>
      </x:c>
      <x:c r="C186" s="17" t="n">
        <x:v>660.6775019534066</x:v>
      </x:c>
      <x:c r="D186" s="17" t="n">
        <x:v>752.8144856193853</x:v>
      </x:c>
      <x:c r="E186" s="17" t="n">
        <x:v>781.3506837257912</x:v>
      </x:c>
      <x:c r="F186" s="17" t="n">
        <x:v>736.3329969649421</x:v>
      </x:c>
      <x:c r="G186" s="17" t="n">
        <x:v>1608.09918505572</x:v>
      </x:c>
      <x:c r="H186" s="17" t="n">
        <x:v>1542.638053635428</x:v>
      </x:c>
      <x:c r="I186" s="17" t="n">
        <x:v>1434.972066795031</x:v>
      </x:c>
      <x:c r="J186" s="17" t="n">
        <x:v>716.2042909045441</x:v>
      </x:c>
      <x:c r="K186" s="17" t="n">
        <x:v>790.464521593629</x:v>
      </x:c>
      <x:c r="L186" s="17" t="n">
        <x:v>740.5340219425494</x:v>
      </x:c>
      <x:c r="M186" s="17" t="n">
        <x:v>743.4996441198061</x:v>
      </x:c>
      <x:c r="N186" s="17" t="n">
        <x:v>765.4150568670118</x:v>
      </x:c>
      <x:c r="O186" s="17" t="n">
        <x:v>750.5214058403197</x:v>
      </x:c>
      <x:c r="P186" s="17" t="n">
        <x:v>700.3988840678986</x:v>
      </x:c>
      <x:c r="Q186" s="17" t="n">
        <x:v>703.1703443404666</x:v>
      </x:c>
      <x:c r="R186" s="17" t="n">
        <x:v>1214.933568424252</x:v>
      </x:c>
      <x:c r="S186" s="17" t="n">
        <x:v>1580.186036658554</x:v>
      </x:c>
      <x:c r="T186" s="17" t="n">
        <x:v>1577.448147469326</x:v>
      </x:c>
      <x:c r="U186" s="17" t="n">
        <x:v>737.5878269804869</x:v>
      </x:c>
      <x:c r="V186" s="17" t="n">
        <x:v>674.4601631849582</x:v>
      </x:c>
      <x:c r="W186" s="17" t="n">
        <x:v>654.1388056222711</x:v>
      </x:c>
      <x:c r="X186" s="17" t="n">
        <x:v>699.6223690337811</x:v>
      </x:c>
      <x:c r="Y186" s="17" t="n">
        <x:v>730.8848068661708</x:v>
      </x:c>
      <x:c r="Z186" s="17" t="n">
        <x:v>719.423818982181</x:v>
      </x:c>
      <x:c r="AA186" s="17" t="n">
        <x:v>691.6056554284809</x:v>
      </x:c>
      <x:c r="AB186" s="17" t="n">
        <x:v>693.1269441535477</x:v>
      </x:c>
      <x:c r="AC186" s="17" t="n">
        <x:v>687.8239831260886</x:v>
      </x:c>
      <x:c r="AD186" s="17" t="n">
        <x:v>1507.741424763442</x:v>
      </x:c>
      <x:c r="AE186" s="17" t="n">
        <x:v>1521.219630303931</x:v>
      </x:c>
      <x:c r="AF186" s="17" t="n">
        <x:v>676.3503912325789</x:v>
      </x:c>
      <x:c r="AG186" s="17" t="n">
        <x:v>627.8548802764409</x:v>
      </x:c>
      <x:c r="AH186" s="17" t="n">
        <x:v>1450.333295655757</x:v>
      </x:c>
      <x:c r="AI186" s="17" t="n">
        <x:v>686.0448857888313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189.0126787151514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582.5784369397011</x:v>
      </x:c>
      <x:c r="BP186" s="17" t="n">
        <x:v>0</x:v>
      </x:c>
      <x:c r="BQ186" s="17" t="n">
        <x:v>680.7360036178517</x:v>
      </x:c>
      <x:c r="BR186" s="17" t="n">
        <x:v>0</x:v>
      </x:c>
      <x:c r="BS186" s="17" t="n">
        <x:v>0</x:v>
      </x:c>
      <x:c r="BT186" s="17" t="n">
        <x:v>475.5992981898094</x:v>
      </x:c>
      <x:c r="BU186" s="17" t="n">
        <x:v>510.3060187530382</x:v>
      </x:c>
      <x:c r="BV186" s="17" t="n">
        <x:v>543.177686736931</x:v>
      </x:c>
      <x:c r="BW186" s="17" t="n">
        <x:v>6.364361094205094</x:v>
      </x:c>
      <x:c r="BX186" s="17" t="n">
        <x:v>417.9984516598814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614.0378518660058</x:v>
      </x:c>
      <x:c r="CM186" s="17" t="n">
        <x:v>181.2221917812776</x:v>
      </x:c>
      <x:c r="CN186" s="17" t="n">
        <x:v>341.0936990208091</x:v>
      </x:c>
      <x:c r="CO186" s="17" t="n">
        <x:v>533.5066485614361</x:v>
      </x:c>
      <x:c r="CP186" s="17" t="n">
        <x:v>585.1645620565926</x:v>
      </x:c>
      <x:c r="CQ186" s="17" t="n">
        <x:v>551.7954820168576</x:v>
      </x:c>
      <x:c r="CR186" s="17" t="n">
        <x:v>555.7446302494883</x:v>
      </x:c>
      <x:c r="CS186" s="17" t="n">
        <x:v>659.115296052024</x:v>
      </x:c>
      <x:c r="CT186" s="17" t="n">
        <x:v>747.8488793855548</x:v>
      </x:c>
      <x:c r="CU186" s="17" t="n">
        <x:v>798.8855021090044</x:v>
      </x:c>
      <x:c r="CV186" s="17" t="n">
        <x:v>769.687582263486</x:v>
      </x:c>
      <x:c r="CW186" s="17" t="n">
        <x:v>785.7607588621745</x:v>
      </x:c>
      <x:c r="CX186" s="17" t="n">
        <x:v>823.7238827754545</x:v>
      </x:c>
      <x:c r="CY186" s="17" t="n">
        <x:v>940.6419942343865</x:v>
      </x:c>
      <x:c r="CZ186" s="17" t="n">
        <x:v>990.4281314933716</x:v>
      </x:c>
      <x:c r="DA186" s="17" t="n">
        <x:v>1014.250111076739</x:v>
      </x:c>
      <x:c r="DB186" s="17" t="n">
        <x:v>1129.551660372232</x:v>
      </x:c>
      <x:c r="DC186" s="17" t="n">
        <x:v>1072.871862031497</x:v>
      </x:c>
      <x:c r="DD186" s="17" t="n">
        <x:v>870.8560713775462</x:v>
      </x:c>
      <x:c r="DE186" s="17" t="n">
        <x:v>836.8563953143147</x:v>
      </x:c>
      <x:c r="DF186" s="17" t="n">
        <x:v>886.9243848130708</x:v>
      </x:c>
      <x:c r="DG186" s="17" t="n">
        <x:v>931.5604700274982</x:v>
      </x:c>
      <x:c r="DH186" s="17" t="n">
        <x:v>862.4537812865535</x:v>
      </x:c>
      <x:c r="DI186" s="17" t="n">
        <x:v>851.4347750873371</x:v>
      </x:c>
      <x:c r="DJ186" s="17" t="n">
        <x:v>108.6688747326289</x:v>
      </x:c>
      <x:c r="DK186" s="17" t="n">
        <x:v>165.1860446056339</x:v>
      </x:c>
      <x:c r="DL186" s="17" t="n">
        <x:v>177.98885749022</x:v>
      </x:c>
      <x:c r="DM186" s="17" t="n">
        <x:v>818.6271229139845</x:v>
      </x:c>
      <x:c r="DN186" s="17" t="n">
        <x:v>172.886719940924</x:v>
      </x:c>
      <x:c r="DO186" s="17" t="n">
        <x:v>209.1222383656275</x:v>
      </x:c>
      <x:c r="DP186" s="17" t="n">
        <x:v>198.146860635127</x:v>
      </x:c>
      <x:c r="DQ186" s="17" t="n">
        <x:v>162.8040325122045</x:v>
      </x:c>
      <x:c r="DR186" s="17" t="n">
        <x:v>163.0730321147759</x:v>
      </x:c>
      <x:c r="DS186" s="17" t="n">
        <x:v>181.6722508584756</x:v>
      </x:c>
      <x:c r="DT186" s="17" t="n">
        <x:v>174.7591793685906</x:v>
      </x:c>
      <x:c r="DU186" s="17" t="n">
        <x:v>987.4001507476521</x:v>
      </x:c>
      <x:c r="DV186" s="17" t="n">
        <x:v>1016.925894001186</x:v>
      </x:c>
      <x:c r="DW186" s="17" t="n">
        <x:v>1040.924449891806</x:v>
      </x:c>
      <x:c r="DX186" s="17" t="n">
        <x:v>1064.085772900454</x:v>
      </x:c>
      <x:c r="DY186" s="17" t="n">
        <x:v>1077.569010573764</x:v>
      </x:c>
      <x:c r="DZ186" s="17" t="n">
        <x:v>1071.119871496973</x:v>
      </x:c>
      <x:c r="EA186" s="17" t="n">
        <x:v>952.017516732378</x:v>
      </x:c>
      <x:c r="EB186" s="17" t="n">
        <x:v>811.7279444990937</x:v>
      </x:c>
      <x:c r="EC186" s="17" t="n">
        <x:v>1017.778615193417</x:v>
      </x:c>
      <x:c r="ED186" s="17" t="n">
        <x:v>834.5380642035844</x:v>
      </x:c>
      <x:c r="EE186" s="17" t="n">
        <x:v>784.309542245445</x:v>
      </x:c>
      <x:c r="EF186" s="17" t="n">
        <x:v>824.1237571170599</x:v>
      </x:c>
      <x:c r="EG186" s="17" t="n">
        <x:v>759.6781540145022</x:v>
      </x:c>
      <x:c r="EH186" s="17" t="n">
        <x:v>667.2709992350846</x:v>
      </x:c>
      <x:c r="EI186" s="17" t="n">
        <x:v>706.7708224494353</x:v>
      </x:c>
      <x:c r="EJ186" s="17" t="n">
        <x:v>809.6213380105825</x:v>
      </x:c>
      <x:c r="EK186" s="17" t="n">
        <x:v>840.3719454149046</x:v>
      </x:c>
      <x:c r="EL186" s="17" t="n">
        <x:v>804.2781112211417</x:v>
      </x:c>
      <x:c r="EM186" s="17" t="n">
        <x:v>745.9399537852945</x:v>
      </x:c>
      <x:c r="EN186" s="17" t="n">
        <x:v>737.7962155854968</x:v>
      </x:c>
      <x:c r="EO186" s="17" t="n">
        <x:v>801.480112893428</x:v>
      </x:c>
      <x:c r="EP186" t="n">
        <x:v>73890.30999702502</x:v>
      </x:c>
      <x:c r="EQ186" t="n">
        <x:v>54897.43436235544</x:v>
      </x:c>
    </x:row>
    <x:row r="187" ht="14" customHeight="1">
      <x:c r="A187" s="16" t="n">
        <x:v>45874</x:v>
      </x:c>
      <x:c r="B187" s="17" t="n">
        <x:v>688.0585605431988</x:v>
      </x:c>
      <x:c r="C187" s="17" t="n">
        <x:v>773.9531411433761</x:v>
      </x:c>
      <x:c r="D187" s="17" t="n">
        <x:v>758.5450122036438</x:v>
      </x:c>
      <x:c r="E187" s="17" t="n">
        <x:v>684.5374925336694</x:v>
      </x:c>
      <x:c r="F187" s="17" t="n">
        <x:v>625.1631711719587</x:v>
      </x:c>
      <x:c r="G187" s="17" t="n">
        <x:v>645.6318216721826</x:v>
      </x:c>
      <x:c r="H187" s="17" t="n">
        <x:v>740.1262880549885</x:v>
      </x:c>
      <x:c r="I187" s="17" t="n">
        <x:v>802.60797132113</x:v>
      </x:c>
      <x:c r="J187" s="17" t="n">
        <x:v>724.8350061770577</x:v>
      </x:c>
      <x:c r="K187" s="17" t="n">
        <x:v>708.631249662608</x:v>
      </x:c>
      <x:c r="L187" s="17" t="n">
        <x:v>1599.816490936272</x:v>
      </x:c>
      <x:c r="M187" s="17" t="n">
        <x:v>801.2480154766565</x:v>
      </x:c>
      <x:c r="N187" s="17" t="n">
        <x:v>790.2300568199382</x:v>
      </x:c>
      <x:c r="O187" s="17" t="n">
        <x:v>778.922411077104</x:v>
      </x:c>
      <x:c r="P187" s="17" t="n">
        <x:v>735.4557117970502</x:v>
      </x:c>
      <x:c r="Q187" s="17" t="n">
        <x:v>685.4733603639545</x:v>
      </x:c>
      <x:c r="R187" s="17" t="n">
        <x:v>1490.937014225077</x:v>
      </x:c>
      <x:c r="S187" s="17" t="n">
        <x:v>664.9327869777424</x:v>
      </x:c>
      <x:c r="T187" s="17" t="n">
        <x:v>705.517890006398</x:v>
      </x:c>
      <x:c r="U187" s="17" t="n">
        <x:v>1523.37723309938</x:v>
      </x:c>
      <x:c r="V187" s="17" t="n">
        <x:v>1170.736381583862</x:v>
      </x:c>
      <x:c r="W187" s="17" t="n">
        <x:v>721.2818709936589</x:v>
      </x:c>
      <x:c r="X187" s="17" t="n">
        <x:v>737.0289176413996</x:v>
      </x:c>
      <x:c r="Y187" s="17" t="n">
        <x:v>701.2673929465175</x:v>
      </x:c>
      <x:c r="Z187" s="17" t="n">
        <x:v>1557.374668747894</x:v>
      </x:c>
      <x:c r="AA187" s="17" t="n">
        <x:v>1595.855588521899</x:v>
      </x:c>
      <x:c r="AB187" s="17" t="n">
        <x:v>703.82536187737</x:v>
      </x:c>
      <x:c r="AC187" s="17" t="n">
        <x:v>666.8726199783406</x:v>
      </x:c>
      <x:c r="AD187" s="17" t="n">
        <x:v>1467.206974963522</x:v>
      </x:c>
      <x:c r="AE187" s="17" t="n">
        <x:v>1513.350115502107</x:v>
      </x:c>
      <x:c r="AF187" s="17" t="n">
        <x:v>1498.979700995909</x:v>
      </x:c>
      <x:c r="AG187" s="17" t="n">
        <x:v>1495.414703827592</x:v>
      </x:c>
      <x:c r="AH187" s="17" t="n">
        <x:v>1468.794974140694</x:v>
      </x:c>
      <x:c r="AI187" s="17" t="n">
        <x:v>0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143.1150564863469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165.6015821551233</x:v>
      </x:c>
      <x:c r="BS187" s="17" t="n">
        <x:v>0</x:v>
      </x:c>
      <x:c r="BT187" s="17" t="n">
        <x:v>417.1740150321259</x:v>
      </x:c>
      <x:c r="BU187" s="17" t="n">
        <x:v>420.0304024255225</x:v>
      </x:c>
      <x:c r="BV187" s="17" t="n">
        <x:v>380.3299461696071</x:v>
      </x:c>
      <x:c r="BW187" s="17" t="n">
        <x:v>320.2265642144756</x:v>
      </x:c>
      <x:c r="BX187" s="17" t="n">
        <x:v>382.0146125445414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963.830142260158</x:v>
      </x:c>
      <x:c r="CM187" s="17" t="n">
        <x:v>291.113883011715</x:v>
      </x:c>
      <x:c r="CN187" s="17" t="n">
        <x:v>356.4819530455993</x:v>
      </x:c>
      <x:c r="CO187" s="17" t="n">
        <x:v>434.6000383459728</x:v>
      </x:c>
      <x:c r="CP187" s="17" t="n">
        <x:v>569.2154309003395</x:v>
      </x:c>
      <x:c r="CQ187" s="17" t="n">
        <x:v>650.4464713743876</x:v>
      </x:c>
      <x:c r="CR187" s="17" t="n">
        <x:v>650.9556845257431</x:v>
      </x:c>
      <x:c r="CS187" s="17" t="n">
        <x:v>615.8823908363138</x:v>
      </x:c>
      <x:c r="CT187" s="17" t="n">
        <x:v>647.3979875814849</x:v>
      </x:c>
      <x:c r="CU187" s="17" t="n">
        <x:v>733.1180050075735</x:v>
      </x:c>
      <x:c r="CV187" s="17" t="n">
        <x:v>808.8405086320806</x:v>
      </x:c>
      <x:c r="CW187" s="17" t="n">
        <x:v>854.9659566848354</x:v>
      </x:c>
      <x:c r="CX187" s="17" t="n">
        <x:v>849.3409680330049</x:v>
      </x:c>
      <x:c r="CY187" s="17" t="n">
        <x:v>810.2332167272225</x:v>
      </x:c>
      <x:c r="CZ187" s="17" t="n">
        <x:v>896.2464618037059</x:v>
      </x:c>
      <x:c r="DA187" s="17" t="n">
        <x:v>1068.993614249397</x:v>
      </x:c>
      <x:c r="DB187" s="17" t="n">
        <x:v>1085.139164685034</x:v>
      </x:c>
      <x:c r="DC187" s="17" t="n">
        <x:v>888.4905135267849</x:v>
      </x:c>
      <x:c r="DD187" s="17" t="n">
        <x:v>700.3195204727355</x:v>
      </x:c>
      <x:c r="DE187" s="17" t="n">
        <x:v>815.6520967684986</x:v>
      </x:c>
      <x:c r="DF187" s="17" t="n">
        <x:v>895.5194851184569</x:v>
      </x:c>
      <x:c r="DG187" s="17" t="n">
        <x:v>874.4869390231116</x:v>
      </x:c>
      <x:c r="DH187" s="17" t="n">
        <x:v>996.6478345669561</x:v>
      </x:c>
      <x:c r="DI187" s="17" t="n">
        <x:v>966.9895890938128</x:v>
      </x:c>
      <x:c r="DJ187" s="17" t="n">
        <x:v>215.694489130002</x:v>
      </x:c>
      <x:c r="DK187" s="17" t="n">
        <x:v>154.2181581627995</x:v>
      </x:c>
      <x:c r="DL187" s="17" t="n">
        <x:v>684.6235769198591</x:v>
      </x:c>
      <x:c r="DM187" s="17" t="n">
        <x:v>193.1677906868867</x:v>
      </x:c>
      <x:c r="DN187" s="17" t="n">
        <x:v>160.8401548079695</x:v>
      </x:c>
      <x:c r="DO187" s="17" t="n">
        <x:v>146.3859023772651</x:v>
      </x:c>
      <x:c r="DP187" s="17" t="n">
        <x:v>158.1495632712006</x:v>
      </x:c>
      <x:c r="DQ187" s="17" t="n">
        <x:v>150.4903108431308</x:v>
      </x:c>
      <x:c r="DR187" s="17" t="n">
        <x:v>156.0885853599849</x:v>
      </x:c>
      <x:c r="DS187" s="17" t="n">
        <x:v>164.0823299321568</x:v>
      </x:c>
      <x:c r="DT187" s="17" t="n">
        <x:v>201.0586333612137</x:v>
      </x:c>
      <x:c r="DU187" s="17" t="n">
        <x:v>1035.079630455243</x:v>
      </x:c>
      <x:c r="DV187" s="17" t="n">
        <x:v>982.7599692382337</x:v>
      </x:c>
      <x:c r="DW187" s="17" t="n">
        <x:v>928.7415315461001</x:v>
      </x:c>
      <x:c r="DX187" s="17" t="n">
        <x:v>908.0434618304762</x:v>
      </x:c>
      <x:c r="DY187" s="17" t="n">
        <x:v>940.0191993302301</x:v>
      </x:c>
      <x:c r="DZ187" s="17" t="n">
        <x:v>991.5975593524564</x:v>
      </x:c>
      <x:c r="EA187" s="17" t="n">
        <x:v>877.4461770014981</x:v>
      </x:c>
      <x:c r="EB187" s="17" t="n">
        <x:v>749.4331998144901</x:v>
      </x:c>
      <x:c r="EC187" s="17" t="n">
        <x:v>1023.782466230326</x:v>
      </x:c>
      <x:c r="ED187" s="17" t="n">
        <x:v>773.8856776944181</x:v>
      </x:c>
      <x:c r="EE187" s="17" t="n">
        <x:v>753.5023418094227</x:v>
      </x:c>
      <x:c r="EF187" s="17" t="n">
        <x:v>827.9327021080254</x:v>
      </x:c>
      <x:c r="EG187" s="17" t="n">
        <x:v>759.7755773801069</x:v>
      </x:c>
      <x:c r="EH187" s="17" t="n">
        <x:v>726.6719216814516</x:v>
      </x:c>
      <x:c r="EI187" s="17" t="n">
        <x:v>769.6897988920598</x:v>
      </x:c>
      <x:c r="EJ187" s="17" t="n">
        <x:v>787.3716399663845</x:v>
      </x:c>
      <x:c r="EK187" s="17" t="n">
        <x:v>719.0515976732045</x:v>
      </x:c>
      <x:c r="EL187" s="17" t="n">
        <x:v>673.6809555557995</x:v>
      </x:c>
      <x:c r="EM187" s="17" t="n">
        <x:v>673.6597690179706</x:v>
      </x:c>
      <x:c r="EN187" s="17" t="n">
        <x:v>773.6167698084409</x:v>
      </x:c>
      <x:c r="EO187" s="17" t="n">
        <x:v>677.4661199141249</x:v>
      </x:c>
      <x:c r="EP187" t="n">
        <x:v>72617.39755343975</x:v>
      </x:c>
      <x:c r="EQ187" t="n">
        <x:v>53593.31019891537</x:v>
      </x:c>
    </x:row>
    <x:row r="188" ht="14" customHeight="1">
      <x:c r="A188" s="16" t="n">
        <x:v>45875</x:v>
      </x:c>
      <x:c r="B188" s="17" t="n">
        <x:v>686.2340796335543</x:v>
      </x:c>
      <x:c r="C188" s="17" t="n">
        <x:v>694.3179767077334</x:v>
      </x:c>
      <x:c r="D188" s="17" t="n">
        <x:v>761.2580048698462</x:v>
      </x:c>
      <x:c r="E188" s="17" t="n">
        <x:v>1625.081126175339</x:v>
      </x:c>
      <x:c r="F188" s="17" t="n">
        <x:v>760.5466140978682</x:v>
      </x:c>
      <x:c r="G188" s="17" t="n">
        <x:v>724.16037104414</x:v>
      </x:c>
      <x:c r="H188" s="17" t="n">
        <x:v>702.7365205753478</x:v>
      </x:c>
      <x:c r="I188" s="17" t="n">
        <x:v>713.5533578824761</x:v>
      </x:c>
      <x:c r="J188" s="17" t="n">
        <x:v>761.4837753870412</x:v>
      </x:c>
      <x:c r="K188" s="17" t="n">
        <x:v>776.4732134591596</x:v>
      </x:c>
      <x:c r="L188" s="17" t="n">
        <x:v>750.9037649750489</x:v>
      </x:c>
      <x:c r="M188" s="17" t="n">
        <x:v>738.7456087738868</x:v>
      </x:c>
      <x:c r="N188" s="17" t="n">
        <x:v>718.0243271957927</x:v>
      </x:c>
      <x:c r="O188" s="17" t="n">
        <x:v>708.1843998573604</x:v>
      </x:c>
      <x:c r="P188" s="17" t="n">
        <x:v>752.6303470372711</x:v>
      </x:c>
      <x:c r="Q188" s="17" t="n">
        <x:v>751.4727036195084</x:v>
      </x:c>
      <x:c r="R188" s="17" t="n">
        <x:v>706.1555034277001</x:v>
      </x:c>
      <x:c r="S188" s="17" t="n">
        <x:v>719.1949554927329</x:v>
      </x:c>
      <x:c r="T188" s="17" t="n">
        <x:v>1580.949516287733</x:v>
      </x:c>
      <x:c r="U188" s="17" t="n">
        <x:v>745.6025902780202</x:v>
      </x:c>
      <x:c r="V188" s="17" t="n">
        <x:v>710.3079355082647</x:v>
      </x:c>
      <x:c r="W188" s="17" t="n">
        <x:v>670.6825448118686</x:v>
      </x:c>
      <x:c r="X188" s="17" t="n">
        <x:v>1498.427067415551</x:v>
      </x:c>
      <x:c r="Y188" s="17" t="n">
        <x:v>1538.469274427445</x:v>
      </x:c>
      <x:c r="Z188" s="17" t="n">
        <x:v>1527.820356176601</x:v>
      </x:c>
      <x:c r="AA188" s="17" t="n">
        <x:v>1487.979680291565</x:v>
      </x:c>
      <x:c r="AB188" s="17" t="n">
        <x:v>1524.307929185155</x:v>
      </x:c>
      <x:c r="AC188" s="17" t="n">
        <x:v>1509.209554553125</x:v>
      </x:c>
      <x:c r="AD188" s="17" t="n">
        <x:v>599.322381714327</x:v>
      </x:c>
      <x:c r="AE188" s="17" t="n">
        <x:v>583.9625620363652</x:v>
      </x:c>
      <x:c r="AF188" s="17" t="n">
        <x:v>611.1876202979863</x:v>
      </x:c>
      <x:c r="AG188" s="17" t="n">
        <x:v>1453.311602723614</x:v>
      </x:c>
      <x:c r="AH188" s="17" t="n">
        <x:v>1406.796191814044</x:v>
      </x:c>
      <x:c r="AI188" s="17" t="n">
        <x:v>0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730.8996514048285</x:v>
      </x:c>
      <x:c r="BP188" s="17" t="n">
        <x:v>525.1088156548506</x:v>
      </x:c>
      <x:c r="BQ188" s="17" t="n">
        <x:v>0</x:v>
      </x:c>
      <x:c r="BR188" s="17" t="n">
        <x:v>0</x:v>
      </x:c>
      <x:c r="BS188" s="17" t="n">
        <x:v>580.7316359009483</x:v>
      </x:c>
      <x:c r="BT188" s="17" t="n">
        <x:v>632.8058625160604</x:v>
      </x:c>
      <x:c r="BU188" s="17" t="n">
        <x:v>477.8296780556764</x:v>
      </x:c>
      <x:c r="BV188" s="17" t="n">
        <x:v>449.3151815903793</x:v>
      </x:c>
      <x:c r="BW188" s="17" t="n">
        <x:v>605.3075795378684</x:v>
      </x:c>
      <x:c r="BX188" s="17" t="n">
        <x:v>671.941162265801</x:v>
      </x:c>
      <x:c r="BY188" s="17" t="n">
        <x:v>0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29.38366991554707</x:v>
      </x:c>
      <x:c r="CE188" s="17" t="n">
        <x:v>141.1887808361745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1545.73960995074</x:v>
      </x:c>
      <x:c r="CM188" s="17" t="n">
        <x:v>1585.566957685686</x:v>
      </x:c>
      <x:c r="CN188" s="17" t="n">
        <x:v>1581.809014490842</x:v>
      </x:c>
      <x:c r="CO188" s="17" t="n">
        <x:v>718.1838405280093</x:v>
      </x:c>
      <x:c r="CP188" s="17" t="n">
        <x:v>981.071337217187</x:v>
      </x:c>
      <x:c r="CQ188" s="17" t="n">
        <x:v>753.3656912583523</x:v>
      </x:c>
      <x:c r="CR188" s="17" t="n">
        <x:v>639.8108084088728</x:v>
      </x:c>
      <x:c r="CS188" s="17" t="n">
        <x:v>780.559521398892</x:v>
      </x:c>
      <x:c r="CT188" s="17" t="n">
        <x:v>856.4162751948149</x:v>
      </x:c>
      <x:c r="CU188" s="17" t="n">
        <x:v>785.4154719571477</x:v>
      </x:c>
      <x:c r="CV188" s="17" t="n">
        <x:v>782.650267472573</x:v>
      </x:c>
      <x:c r="CW188" s="17" t="n">
        <x:v>931.7152325846797</x:v>
      </x:c>
      <x:c r="CX188" s="17" t="n">
        <x:v>999.3798452621046</x:v>
      </x:c>
      <x:c r="CY188" s="17" t="n">
        <x:v>1035.673089354663</x:v>
      </x:c>
      <x:c r="CZ188" s="17" t="n">
        <x:v>984.5063096206763</x:v>
      </x:c>
      <x:c r="DA188" s="17" t="n">
        <x:v>969.8177135911876</x:v>
      </x:c>
      <x:c r="DB188" s="17" t="n">
        <x:v>1133.82174482509</x:v>
      </x:c>
      <x:c r="DC188" s="17" t="n">
        <x:v>1049.848676204703</x:v>
      </x:c>
      <x:c r="DD188" s="17" t="n">
        <x:v>861.1269863675038</x:v>
      </x:c>
      <x:c r="DE188" s="17" t="n">
        <x:v>821.1287947904425</x:v>
      </x:c>
      <x:c r="DF188" s="17" t="n">
        <x:v>895.9919336861798</x:v>
      </x:c>
      <x:c r="DG188" s="17" t="n">
        <x:v>846.3145338417739</x:v>
      </x:c>
      <x:c r="DH188" s="17" t="n">
        <x:v>926.3916224491531</x:v>
      </x:c>
      <x:c r="DI188" s="17" t="n">
        <x:v>984.4702786946469</x:v>
      </x:c>
      <x:c r="DJ188" s="17" t="n">
        <x:v>146.0136926063293</x:v>
      </x:c>
      <x:c r="DK188" s="17" t="n">
        <x:v>94.79676974013273</x:v>
      </x:c>
      <x:c r="DL188" s="17" t="n">
        <x:v>459.6781142120558</x:v>
      </x:c>
      <x:c r="DM188" s="17" t="n">
        <x:v>115.0257921032899</x:v>
      </x:c>
      <x:c r="DN188" s="17" t="n">
        <x:v>121.8611583289759</x:v>
      </x:c>
      <x:c r="DO188" s="17" t="n">
        <x:v>139.0048194584166</x:v>
      </x:c>
      <x:c r="DP188" s="17" t="n">
        <x:v>152.1942590660339</x:v>
      </x:c>
      <x:c r="DQ188" s="17" t="n">
        <x:v>112.818508758328</x:v>
      </x:c>
      <x:c r="DR188" s="17" t="n">
        <x:v>154.1401449170669</x:v>
      </x:c>
      <x:c r="DS188" s="17" t="n">
        <x:v>148.2976337307521</x:v>
      </x:c>
      <x:c r="DT188" s="17" t="n">
        <x:v>136.0380777246947</x:v>
      </x:c>
      <x:c r="DU188" s="17" t="n">
        <x:v>915.5816585995364</x:v>
      </x:c>
      <x:c r="DV188" s="17" t="n">
        <x:v>995.7674918565991</x:v>
      </x:c>
      <x:c r="DW188" s="17" t="n">
        <x:v>950.3114861196756</x:v>
      </x:c>
      <x:c r="DX188" s="17" t="n">
        <x:v>918.8495642163707</x:v>
      </x:c>
      <x:c r="DY188" s="17" t="n">
        <x:v>947.53761160713</x:v>
      </x:c>
      <x:c r="DZ188" s="17" t="n">
        <x:v>936.4609503916121</x:v>
      </x:c>
      <x:c r="EA188" s="17" t="n">
        <x:v>900.760394666564</x:v>
      </x:c>
      <x:c r="EB188" s="17" t="n">
        <x:v>853.6921860543753</x:v>
      </x:c>
      <x:c r="EC188" s="17" t="n">
        <x:v>795.5729975089037</x:v>
      </x:c>
      <x:c r="ED188" s="17" t="n">
        <x:v>758.4827135260429</x:v>
      </x:c>
      <x:c r="EE188" s="17" t="n">
        <x:v>759.0554640346493</x:v>
      </x:c>
      <x:c r="EF188" s="17" t="n">
        <x:v>739.0134420560281</x:v>
      </x:c>
      <x:c r="EG188" s="17" t="n">
        <x:v>752.2366096185269</x:v>
      </x:c>
      <x:c r="EH188" s="17" t="n">
        <x:v>773.7315928588938</x:v>
      </x:c>
      <x:c r="EI188" s="17" t="n">
        <x:v>733.2549099796089</x:v>
      </x:c>
      <x:c r="EJ188" s="17" t="n">
        <x:v>693.5094575287721</x:v>
      </x:c>
      <x:c r="EK188" s="17" t="n">
        <x:v>735.9410494826</x:v>
      </x:c>
      <x:c r="EL188" s="17" t="n">
        <x:v>746.5573484052277</x:v>
      </x:c>
      <x:c r="EM188" s="17" t="n">
        <x:v>738.5353893156688</x:v>
      </x:c>
      <x:c r="EN188" s="17" t="n">
        <x:v>729.4823848420023</x:v>
      </x:c>
      <x:c r="EO188" s="17" t="n">
        <x:v>746.3468752443822</x:v>
      </x:c>
      <x:c r="EP188" t="n">
        <x:v>78695.33158080677</x:v>
      </x:c>
      <x:c r="EQ188" t="n">
        <x:v>58591.41075416477</x:v>
      </x:c>
    </x:row>
    <x:row r="189" ht="14" customHeight="1">
      <x:c r="A189" s="16" t="n">
        <x:v>45876</x:v>
      </x:c>
      <x:c r="B189" s="17" t="n">
        <x:v>697.8085559026783</x:v>
      </x:c>
      <x:c r="C189" s="17" t="n">
        <x:v>644.5969245782043</x:v>
      </x:c>
      <x:c r="D189" s="17" t="n">
        <x:v>727.6026001820422</x:v>
      </x:c>
      <x:c r="E189" s="17" t="n">
        <x:v>777.7419059359182</x:v>
      </x:c>
      <x:c r="F189" s="17" t="n">
        <x:v>736.8331903927011</x:v>
      </x:c>
      <x:c r="G189" s="17" t="n">
        <x:v>722.3816099822681</x:v>
      </x:c>
      <x:c r="H189" s="17" t="n">
        <x:v>789.5489195546012</x:v>
      </x:c>
      <x:c r="I189" s="17" t="n">
        <x:v>830.4453148186026</x:v>
      </x:c>
      <x:c r="J189" s="17" t="n">
        <x:v>699.6667654611189</x:v>
      </x:c>
      <x:c r="K189" s="17" t="n">
        <x:v>666.841224361573</x:v>
      </x:c>
      <x:c r="L189" s="17" t="n">
        <x:v>733.0255363200572</x:v>
      </x:c>
      <x:c r="M189" s="17" t="n">
        <x:v>654.690784585285</x:v>
      </x:c>
      <x:c r="N189" s="17" t="n">
        <x:v>687.3480896434428</x:v>
      </x:c>
      <x:c r="O189" s="17" t="n">
        <x:v>798.5076433098399</x:v>
      </x:c>
      <x:c r="P189" s="17" t="n">
        <x:v>1517.169993070137</x:v>
      </x:c>
      <x:c r="Q189" s="17" t="n">
        <x:v>1438.24560500641</x:v>
      </x:c>
      <x:c r="R189" s="17" t="n">
        <x:v>1479.687889663585</x:v>
      </x:c>
      <x:c r="S189" s="17" t="n">
        <x:v>1466.208540277632</x:v>
      </x:c>
      <x:c r="T189" s="17" t="n">
        <x:v>636.7724012294847</x:v>
      </x:c>
      <x:c r="U189" s="17" t="n">
        <x:v>685.6357907372488</x:v>
      </x:c>
      <x:c r="V189" s="17" t="n">
        <x:v>719.6868404705618</x:v>
      </x:c>
      <x:c r="W189" s="17" t="n">
        <x:v>1599.846013853632</x:v>
      </x:c>
      <x:c r="X189" s="17" t="n">
        <x:v>1623.670647520964</x:v>
      </x:c>
      <x:c r="Y189" s="17" t="n">
        <x:v>717.2254034862324</x:v>
      </x:c>
      <x:c r="Z189" s="17" t="n">
        <x:v>661.164597290457</x:v>
      </x:c>
      <x:c r="AA189" s="17" t="n">
        <x:v>1498.14965222205</x:v>
      </x:c>
      <x:c r="AB189" s="17" t="n">
        <x:v>1509.667071931889</x:v>
      </x:c>
      <x:c r="AC189" s="17" t="n">
        <x:v>1571.960109413825</x:v>
      </x:c>
      <x:c r="AD189" s="17" t="n">
        <x:v>1611.182691480423</x:v>
      </x:c>
      <x:c r="AE189" s="17" t="n">
        <x:v>660.9310433586537</x:v>
      </x:c>
      <x:c r="AF189" s="17" t="n">
        <x:v>592.8303432298208</x:v>
      </x:c>
      <x:c r="AG189" s="17" t="n">
        <x:v>1437.303729817085</x:v>
      </x:c>
      <x:c r="AH189" s="17" t="n">
        <x:v>1375.215179617037</x:v>
      </x:c>
      <x:c r="AI189" s="17" t="n">
        <x:v>571.0859497288021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741.7245838527442</x:v>
      </x:c>
      <x:c r="BP189" s="17" t="n">
        <x:v>738.8459991369318</x:v>
      </x:c>
      <x:c r="BQ189" s="17" t="n">
        <x:v>527.9506328100457</x:v>
      </x:c>
      <x:c r="BR189" s="17" t="n">
        <x:v>851.6856169056633</x:v>
      </x:c>
      <x:c r="BS189" s="17" t="n">
        <x:v>766.4122279117428</x:v>
      </x:c>
      <x:c r="BT189" s="17" t="n">
        <x:v>620.7737175388168</x:v>
      </x:c>
      <x:c r="BU189" s="17" t="n">
        <x:v>714.989300831118</x:v>
      </x:c>
      <x:c r="BV189" s="17" t="n">
        <x:v>729.0681101416905</x:v>
      </x:c>
      <x:c r="BW189" s="17" t="n">
        <x:v>601.9232340918386</x:v>
      </x:c>
      <x:c r="BX189" s="17" t="n">
        <x:v>611.9089382928333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1.33536926119541</x:v>
      </x:c>
      <x:c r="CD189" s="17" t="n">
        <x:v>18.41996452392125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1247.951755385893</x:v>
      </x:c>
      <x:c r="CM189" s="17" t="n">
        <x:v>354.9536502400668</x:v>
      </x:c>
      <x:c r="CN189" s="17" t="n">
        <x:v>360.712221333002</x:v>
      </x:c>
      <x:c r="CO189" s="17" t="n">
        <x:v>1223.17840103649</x:v>
      </x:c>
      <x:c r="CP189" s="17" t="n">
        <x:v>473.41450614391</x:v>
      </x:c>
      <x:c r="CQ189" s="17" t="n">
        <x:v>435.0671598179151</x:v>
      </x:c>
      <x:c r="CR189" s="17" t="n">
        <x:v>411.9637594506992</x:v>
      </x:c>
      <x:c r="CS189" s="17" t="n">
        <x:v>529.6598541672672</x:v>
      </x:c>
      <x:c r="CT189" s="17" t="n">
        <x:v>632.2426422788274</x:v>
      </x:c>
      <x:c r="CU189" s="17" t="n">
        <x:v>677.4520725215152</x:v>
      </x:c>
      <x:c r="CV189" s="17" t="n">
        <x:v>741.4875032796352</x:v>
      </x:c>
      <x:c r="CW189" s="17" t="n">
        <x:v>789.2801007139619</x:v>
      </x:c>
      <x:c r="CX189" s="17" t="n">
        <x:v>792.1433711304651</x:v>
      </x:c>
      <x:c r="CY189" s="17" t="n">
        <x:v>789.8024842951146</x:v>
      </x:c>
      <x:c r="CZ189" s="17" t="n">
        <x:v>833.5568274414777</x:v>
      </x:c>
      <x:c r="DA189" s="17" t="n">
        <x:v>940.597205698068</x:v>
      </x:c>
      <x:c r="DB189" s="17" t="n">
        <x:v>1034.78644109689</x:v>
      </x:c>
      <x:c r="DC189" s="17" t="n">
        <x:v>941.3705939762285</x:v>
      </x:c>
      <x:c r="DD189" s="17" t="n">
        <x:v>751.7557980362777</x:v>
      </x:c>
      <x:c r="DE189" s="17" t="n">
        <x:v>730.2666169535451</x:v>
      </x:c>
      <x:c r="DF189" s="17" t="n">
        <x:v>827.3660638020958</x:v>
      </x:c>
      <x:c r="DG189" s="17" t="n">
        <x:v>866.5627505042459</x:v>
      </x:c>
      <x:c r="DH189" s="17" t="n">
        <x:v>984.6833844391288</x:v>
      </x:c>
      <x:c r="DI189" s="17" t="n">
        <x:v>876.3462810514275</x:v>
      </x:c>
      <x:c r="DJ189" s="17" t="n">
        <x:v>93.34471882543949</x:v>
      </x:c>
      <x:c r="DK189" s="17" t="n">
        <x:v>105.5732155392202</x:v>
      </x:c>
      <x:c r="DL189" s="17" t="n">
        <x:v>463.8001925680382</x:v>
      </x:c>
      <x:c r="DM189" s="17" t="n">
        <x:v>134.9198040070478</x:v>
      </x:c>
      <x:c r="DN189" s="17" t="n">
        <x:v>117.3972487921999</x:v>
      </x:c>
      <x:c r="DO189" s="17" t="n">
        <x:v>131.8320504198377</x:v>
      </x:c>
      <x:c r="DP189" s="17" t="n">
        <x:v>166.263376328585</x:v>
      </x:c>
      <x:c r="DQ189" s="17" t="n">
        <x:v>165.2178204704461</x:v>
      </x:c>
      <x:c r="DR189" s="17" t="n">
        <x:v>144.5925480158347</x:v>
      </x:c>
      <x:c r="DS189" s="17" t="n">
        <x:v>92.5147644833994</x:v>
      </x:c>
      <x:c r="DT189" s="17" t="n">
        <x:v>158.391011964542</x:v>
      </x:c>
      <x:c r="DU189" s="17" t="n">
        <x:v>978.0965627559417</x:v>
      </x:c>
      <x:c r="DV189" s="17" t="n">
        <x:v>884.6528285609202</x:v>
      </x:c>
      <x:c r="DW189" s="17" t="n">
        <x:v>967.9846585363815</x:v>
      </x:c>
      <x:c r="DX189" s="17" t="n">
        <x:v>981.8371950790457</x:v>
      </x:c>
      <x:c r="DY189" s="17" t="n">
        <x:v>910.500820373846</x:v>
      </x:c>
      <x:c r="DZ189" s="17" t="n">
        <x:v>966.1686297601425</x:v>
      </x:c>
      <x:c r="EA189" s="17" t="n">
        <x:v>852.831846948001</x:v>
      </x:c>
      <x:c r="EB189" s="17" t="n">
        <x:v>761.0606075019313</x:v>
      </x:c>
      <x:c r="EC189" s="17" t="n">
        <x:v>729.9634641993164</x:v>
      </x:c>
      <x:c r="ED189" s="17" t="n">
        <x:v>778.066089305227</x:v>
      </x:c>
      <x:c r="EE189" s="17" t="n">
        <x:v>758.4530591987324</x:v>
      </x:c>
      <x:c r="EF189" s="17" t="n">
        <x:v>769.0757650241674</x:v>
      </x:c>
      <x:c r="EG189" s="17" t="n">
        <x:v>733.4797394086225</x:v>
      </x:c>
      <x:c r="EH189" s="17" t="n">
        <x:v>719.4103246404594</x:v>
      </x:c>
      <x:c r="EI189" s="17" t="n">
        <x:v>723.0838122563916</x:v>
      </x:c>
      <x:c r="EJ189" s="17" t="n">
        <x:v>732.415924776728</x:v>
      </x:c>
      <x:c r="EK189" s="17" t="n">
        <x:v>732.2353131148726</x:v>
      </x:c>
      <x:c r="EL189" s="17" t="n">
        <x:v>786.8798468264931</x:v>
      </x:c>
      <x:c r="EM189" s="17" t="n">
        <x:v>799.6637151419454</x:v>
      </x:c>
      <x:c r="EN189" s="17" t="n">
        <x:v>621.0401059991508</x:v>
      </x:c>
      <x:c r="EO189" s="17" t="n">
        <x:v>748.3723815582424</x:v>
      </x:c>
      <x:c r="EP189" t="n">
        <x:v>77421.43714090811</x:v>
      </x:c>
      <x:c r="EQ189" t="n">
        <x:v>54443.64141506437</x:v>
      </x:c>
    </x:row>
    <x:row r="190" ht="14" customHeight="1">
      <x:c r="A190" s="16" t="n">
        <x:v>45877</x:v>
      </x:c>
      <x:c r="B190" s="17" t="n">
        <x:v>660.496280697208</x:v>
      </x:c>
      <x:c r="C190" s="17" t="n">
        <x:v>0</x:v>
      </x:c>
      <x:c r="D190" s="17" t="n">
        <x:v>593.8186933168703</x:v>
      </x:c>
      <x:c r="E190" s="17" t="n">
        <x:v>656.8555173904783</x:v>
      </x:c>
      <x:c r="F190" s="17" t="n">
        <x:v>702.0016153952284</x:v>
      </x:c>
      <x:c r="G190" s="17" t="n">
        <x:v>428.1909205498657</x:v>
      </x:c>
      <x:c r="H190" s="17" t="n">
        <x:v>550.4161896123049</x:v>
      </x:c>
      <x:c r="I190" s="17" t="n">
        <x:v>603.2297688593368</x:v>
      </x:c>
      <x:c r="J190" s="17" t="n">
        <x:v>612.1646684503887</x:v>
      </x:c>
      <x:c r="K190" s="17" t="n">
        <x:v>622.4258896366425</x:v>
      </x:c>
      <x:c r="L190" s="17" t="n">
        <x:v>648.0545625201918</x:v>
      </x:c>
      <x:c r="M190" s="17" t="n">
        <x:v>630.3024224920697</x:v>
      </x:c>
      <x:c r="N190" s="17" t="n">
        <x:v>549.2859014447013</x:v>
      </x:c>
      <x:c r="O190" s="17" t="n">
        <x:v>495.1467669576175</x:v>
      </x:c>
      <x:c r="P190" s="17" t="n">
        <x:v>576.8842345446549</x:v>
      </x:c>
      <x:c r="Q190" s="17" t="n">
        <x:v>593.4146274108961</x:v>
      </x:c>
      <x:c r="R190" s="17" t="n">
        <x:v>541.3639449189287</x:v>
      </x:c>
      <x:c r="S190" s="17" t="n">
        <x:v>604.3928723799746</x:v>
      </x:c>
      <x:c r="T190" s="17" t="n">
        <x:v>618.3526729081748</x:v>
      </x:c>
      <x:c r="U190" s="17" t="n">
        <x:v>541.6517617872184</x:v>
      </x:c>
      <x:c r="V190" s="17" t="n">
        <x:v>507.1717795046167</x:v>
      </x:c>
      <x:c r="W190" s="17" t="n">
        <x:v>1331.227539680616</x:v>
      </x:c>
      <x:c r="X190" s="17" t="n">
        <x:v>511.4526417509373</x:v>
      </x:c>
      <x:c r="Y190" s="17" t="n">
        <x:v>569.7726973088172</x:v>
      </x:c>
      <x:c r="Z190" s="17" t="n">
        <x:v>578.8415118446326</x:v>
      </x:c>
      <x:c r="AA190" s="17" t="n">
        <x:v>1355.009644755107</x:v>
      </x:c>
      <x:c r="AB190" s="17" t="n">
        <x:v>478.2365999514437</x:v>
      </x:c>
      <x:c r="AC190" s="17" t="n">
        <x:v>489.4518667492447</x:v>
      </x:c>
      <x:c r="AD190" s="17" t="n">
        <x:v>665.3296341762896</x:v>
      </x:c>
      <x:c r="AE190" s="17" t="n">
        <x:v>1478.209242857588</x:v>
      </x:c>
      <x:c r="AF190" s="17" t="n">
        <x:v>603.4935342853163</x:v>
      </x:c>
      <x:c r="AG190" s="17" t="n">
        <x:v>459.6993558733117</x:v>
      </x:c>
      <x:c r="AH190" s="17" t="n">
        <x:v>1232.24015971385</x:v>
      </x:c>
      <x:c r="AI190" s="17" t="n">
        <x:v>0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8.200122037866112</x:v>
      </x:c>
      <x:c r="CS190" s="17" t="n">
        <x:v>136.3895821030995</x:v>
      </x:c>
      <x:c r="CT190" s="17" t="n">
        <x:v>249.6102500426015</x:v>
      </x:c>
      <x:c r="CU190" s="17" t="n">
        <x:v>310.3132360968946</x:v>
      </x:c>
      <x:c r="CV190" s="17" t="n">
        <x:v>240.1653617112405</x:v>
      </x:c>
      <x:c r="CW190" s="17" t="n">
        <x:v>380.1503837281352</x:v>
      </x:c>
      <x:c r="CX190" s="17" t="n">
        <x:v>323.2595548026717</x:v>
      </x:c>
      <x:c r="CY190" s="17" t="n">
        <x:v>285.5186908647679</x:v>
      </x:c>
      <x:c r="CZ190" s="17" t="n">
        <x:v>331.8553109565684</x:v>
      </x:c>
      <x:c r="DA190" s="17" t="n">
        <x:v>419.3227752982453</x:v>
      </x:c>
      <x:c r="DB190" s="17" t="n">
        <x:v>558.3365632345891</x:v>
      </x:c>
      <x:c r="DC190" s="17" t="n">
        <x:v>561.296415055368</x:v>
      </x:c>
      <x:c r="DD190" s="17" t="n">
        <x:v>528.8208222498314</x:v>
      </x:c>
      <x:c r="DE190" s="17" t="n">
        <x:v>442.4436424330628</x:v>
      </x:c>
      <x:c r="DF190" s="17" t="n">
        <x:v>601.2810935611399</x:v>
      </x:c>
      <x:c r="DG190" s="17" t="n">
        <x:v>667.5573254263394</x:v>
      </x:c>
      <x:c r="DH190" s="17" t="n">
        <x:v>743.4839312626253</x:v>
      </x:c>
      <x:c r="DI190" s="17" t="n">
        <x:v>0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647.3847337106855</x:v>
      </x:c>
      <x:c r="DV190" s="17" t="n">
        <x:v>649.8972009418911</x:v>
      </x:c>
      <x:c r="DW190" s="17" t="n">
        <x:v>701.9647251003742</x:v>
      </x:c>
      <x:c r="DX190" s="17" t="n">
        <x:v>710.1871922353164</x:v>
      </x:c>
      <x:c r="DY190" s="17" t="n">
        <x:v>689.5078683318208</x:v>
      </x:c>
      <x:c r="DZ190" s="17" t="n">
        <x:v>722.990140036932</x:v>
      </x:c>
      <x:c r="EA190" s="17" t="n">
        <x:v>618.8054795996285</x:v>
      </x:c>
      <x:c r="EB190" s="17" t="n">
        <x:v>616.0538863043307</x:v>
      </x:c>
      <x:c r="EC190" s="17" t="n">
        <x:v>798.1400028402949</x:v>
      </x:c>
      <x:c r="ED190" s="17" t="n">
        <x:v>669.3411105491774</x:v>
      </x:c>
      <x:c r="EE190" s="17" t="n">
        <x:v>633.8339230171231</x:v>
      </x:c>
      <x:c r="EF190" s="17" t="n">
        <x:v>567.8731157539327</x:v>
      </x:c>
      <x:c r="EG190" s="17" t="n">
        <x:v>610.2829499590434</x:v>
      </x:c>
      <x:c r="EH190" s="17" t="n">
        <x:v>706.4549306937529</x:v>
      </x:c>
      <x:c r="EI190" s="17" t="n">
        <x:v>670.6789983071417</x:v>
      </x:c>
      <x:c r="EJ190" s="17" t="n">
        <x:v>612.3169080102923</x:v>
      </x:c>
      <x:c r="EK190" s="17" t="n">
        <x:v>562.4100266882057</x:v>
      </x:c>
      <x:c r="EL190" s="17" t="n">
        <x:v>548.0740252836599</x:v>
      </x:c>
      <x:c r="EM190" s="17" t="n">
        <x:v>537.4693536970901</x:v>
      </x:c>
      <x:c r="EN190" s="17" t="n">
        <x:v>555.6062081571201</x:v>
      </x:c>
      <x:c r="EO190" s="17" t="n">
        <x:v>1484.033407324742</x:v>
      </x:c>
      <x:c r="EP190" t="n">
        <x:v>42589.89676713213</x:v>
      </x:c>
      <x:c r="EQ190" t="n">
        <x:v>23154.80294564031</x:v>
      </x:c>
    </x:row>
    <x:row r="191" ht="14" customHeight="1">
      <x:c r="A191" s="16" t="n">
        <x:v>45878</x:v>
      </x:c>
      <x:c r="B191" s="17" t="n">
        <x:v>634.0129951612033</x:v>
      </x:c>
      <x:c r="C191" s="17" t="n">
        <x:v>588.634990877388</x:v>
      </x:c>
      <x:c r="D191" s="17" t="n">
        <x:v>222.1712533507512</x:v>
      </x:c>
      <x:c r="E191" s="17" t="n">
        <x:v>595.4477505192689</x:v>
      </x:c>
      <x:c r="F191" s="17" t="n">
        <x:v>612.9362492102783</x:v>
      </x:c>
      <x:c r="G191" s="17" t="n">
        <x:v>560.2202717667753</x:v>
      </x:c>
      <x:c r="H191" s="17" t="n">
        <x:v>1409.072789182058</x:v>
      </x:c>
      <x:c r="I191" s="17" t="n">
        <x:v>636.8643692991059</x:v>
      </x:c>
      <x:c r="J191" s="17" t="n">
        <x:v>586.8957607635244</x:v>
      </x:c>
      <x:c r="K191" s="17" t="n">
        <x:v>0</x:v>
      </x:c>
      <x:c r="L191" s="17" t="n">
        <x:v>622.3988845909734</x:v>
      </x:c>
      <x:c r="M191" s="17" t="n">
        <x:v>505.5494692029882</x:v>
      </x:c>
      <x:c r="N191" s="17" t="n">
        <x:v>541.3437716661733</x:v>
      </x:c>
      <x:c r="O191" s="17" t="n">
        <x:v>506.7227164149241</x:v>
      </x:c>
      <x:c r="P191" s="17" t="n">
        <x:v>569.7973025101329</x:v>
      </x:c>
      <x:c r="Q191" s="17" t="n">
        <x:v>572.725578812975</x:v>
      </x:c>
      <x:c r="R191" s="17" t="n">
        <x:v>522.3419956740337</x:v>
      </x:c>
      <x:c r="S191" s="17" t="n">
        <x:v>573.5324206320021</x:v>
      </x:c>
      <x:c r="T191" s="17" t="n">
        <x:v>596.6793110499276</x:v>
      </x:c>
      <x:c r="U191" s="17" t="n">
        <x:v>1373.249799226076</x:v>
      </x:c>
      <x:c r="V191" s="17" t="n">
        <x:v>490.6938450305299</x:v>
      </x:c>
      <x:c r="W191" s="17" t="n">
        <x:v>487.2032854683295</x:v>
      </x:c>
      <x:c r="X191" s="17" t="n">
        <x:v>218.4590154750038</x:v>
      </x:c>
      <x:c r="Y191" s="17" t="n">
        <x:v>559.2924360784126</x:v>
      </x:c>
      <x:c r="Z191" s="17" t="n">
        <x:v>528.6281229430977</x:v>
      </x:c>
      <x:c r="AA191" s="17" t="n">
        <x:v>459.8282005707727</x:v>
      </x:c>
      <x:c r="AB191" s="17" t="n">
        <x:v>1280.295263786161</x:v>
      </x:c>
      <x:c r="AC191" s="17" t="n">
        <x:v>1295.196961887806</x:v>
      </x:c>
      <x:c r="AD191" s="17" t="n">
        <x:v>494.1185737371511</x:v>
      </x:c>
      <x:c r="AE191" s="17" t="n">
        <x:v>558.5169200851401</x:v>
      </x:c>
      <x:c r="AF191" s="17" t="n">
        <x:v>553.2471676404057</x:v>
      </x:c>
      <x:c r="AG191" s="17" t="n">
        <x:v>464.3447180347304</x:v>
      </x:c>
      <x:c r="AH191" s="17" t="n">
        <x:v>1230.452679862428</x:v>
      </x:c>
      <x:c r="AI191" s="17" t="n">
        <x:v>0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83.07198567648523</x:v>
      </x:c>
      <x:c r="CT191" s="17" t="n">
        <x:v>228.317625251451</x:v>
      </x:c>
      <x:c r="CU191" s="17" t="n">
        <x:v>302.2352476115466</x:v>
      </x:c>
      <x:c r="CV191" s="17" t="n">
        <x:v>364.3809848004622</x:v>
      </x:c>
      <x:c r="CW191" s="17" t="n">
        <x:v>186.9957971156163</x:v>
      </x:c>
      <x:c r="CX191" s="17" t="n">
        <x:v>314.0937055105505</x:v>
      </x:c>
      <x:c r="CY191" s="17" t="n">
        <x:v>303.760420718549</x:v>
      </x:c>
      <x:c r="CZ191" s="17" t="n">
        <x:v>343.1625782254673</x:v>
      </x:c>
      <x:c r="DA191" s="17" t="n">
        <x:v>415.5367015452856</x:v>
      </x:c>
      <x:c r="DB191" s="17" t="n">
        <x:v>496.1301164458356</x:v>
      </x:c>
      <x:c r="DC191" s="17" t="n">
        <x:v>529.1935462185635</x:v>
      </x:c>
      <x:c r="DD191" s="17" t="n">
        <x:v>577.5027275019058</x:v>
      </x:c>
      <x:c r="DE191" s="17" t="n">
        <x:v>595.900510697263</x:v>
      </x:c>
      <x:c r="DF191" s="17" t="n">
        <x:v>626.8566773293887</x:v>
      </x:c>
      <x:c r="DG191" s="17" t="n">
        <x:v>611.4792028660213</x:v>
      </x:c>
      <x:c r="DH191" s="17" t="n">
        <x:v>695.7253908764465</x:v>
      </x:c>
      <x:c r="DI191" s="17" t="n">
        <x:v>496.0897021897314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695.5346577593865</x:v>
      </x:c>
      <x:c r="DW191" s="17" t="n">
        <x:v>700.0436585998617</x:v>
      </x:c>
      <x:c r="DX191" s="17" t="n">
        <x:v>706.8421445293772</x:v>
      </x:c>
      <x:c r="DY191" s="17" t="n">
        <x:v>655.3965847743362</x:v>
      </x:c>
      <x:c r="DZ191" s="17" t="n">
        <x:v>622.8122137883314</x:v>
      </x:c>
      <x:c r="EA191" s="17" t="n">
        <x:v>554.6374699577917</x:v>
      </x:c>
      <x:c r="EB191" s="17" t="n">
        <x:v>940.4762144219237</x:v>
      </x:c>
      <x:c r="EC191" s="17" t="n">
        <x:v>1342.675179431118</x:v>
      </x:c>
      <x:c r="ED191" s="17" t="n">
        <x:v>582.9968276716961</x:v>
      </x:c>
      <x:c r="EE191" s="17" t="n">
        <x:v>597.2918059949421</x:v>
      </x:c>
      <x:c r="EF191" s="17" t="n">
        <x:v>584.9922975809546</x:v>
      </x:c>
      <x:c r="EG191" s="17" t="n">
        <x:v>563.3017337408799</x:v>
      </x:c>
      <x:c r="EH191" s="17" t="n">
        <x:v>0</x:v>
      </x:c>
      <x:c r="EI191" s="17" t="n">
        <x:v>485.4575184551841</x:v>
      </x:c>
      <x:c r="EJ191" s="17" t="n">
        <x:v>621.8150308417302</x:v>
      </x:c>
      <x:c r="EK191" s="17" t="n">
        <x:v>1473.134929072694</x:v>
      </x:c>
      <x:c r="EL191" s="17" t="n">
        <x:v>702.3025044291745</x:v>
      </x:c>
      <x:c r="EM191" s="17" t="n">
        <x:v>657.9899987450987</x:v>
      </x:c>
      <x:c r="EN191" s="17" t="n">
        <x:v>0</x:v>
      </x:c>
      <x:c r="EO191" s="17" t="n">
        <x:v>663.973139619641</x:v>
      </x:c>
      <x:c r="EP191" t="n">
        <x:v>41172.98170050522</x:v>
      </x:c>
      <x:c r="EQ191" t="n">
        <x:v>22576.51114206689</x:v>
      </x:c>
    </x:row>
    <x:row r="192" ht="14" customHeight="1">
      <x:c r="A192" s="16" t="n">
        <x:v>45879</x:v>
      </x:c>
      <x:c r="B192" s="17" t="n">
        <x:v>687.441760610099</x:v>
      </x:c>
      <x:c r="C192" s="17" t="n">
        <x:v>604.4943216660819</x:v>
      </x:c>
      <x:c r="D192" s="17" t="n">
        <x:v>749.5791277163789</x:v>
      </x:c>
      <x:c r="E192" s="17" t="n">
        <x:v>851.9597843431823</x:v>
      </x:c>
      <x:c r="F192" s="17" t="n">
        <x:v>809.3628452532844</x:v>
      </x:c>
      <x:c r="G192" s="17" t="n">
        <x:v>774.0693069692603</x:v>
      </x:c>
      <x:c r="H192" s="17" t="n">
        <x:v>775.2046340657614</x:v>
      </x:c>
      <x:c r="I192" s="17" t="n">
        <x:v>773.5780020323899</x:v>
      </x:c>
      <x:c r="J192" s="17" t="n">
        <x:v>726.4792743404719</x:v>
      </x:c>
      <x:c r="K192" s="17" t="n">
        <x:v>709.2474140131081</x:v>
      </x:c>
      <x:c r="L192" s="17" t="n">
        <x:v>702.9493226722748</x:v>
      </x:c>
      <x:c r="M192" s="17" t="n">
        <x:v>628.027170817443</x:v>
      </x:c>
      <x:c r="N192" s="17" t="n">
        <x:v>708.7607147778283</x:v>
      </x:c>
      <x:c r="O192" s="17" t="n">
        <x:v>730.5050787393908</x:v>
      </x:c>
      <x:c r="P192" s="17" t="n">
        <x:v>677.65632681524</x:v>
      </x:c>
      <x:c r="Q192" s="17" t="n">
        <x:v>642.4095149855099</x:v>
      </x:c>
      <x:c r="R192" s="17" t="n">
        <x:v>665.0231370223489</x:v>
      </x:c>
      <x:c r="S192" s="17" t="n">
        <x:v>688.9615535464327</x:v>
      </x:c>
      <x:c r="T192" s="17" t="n">
        <x:v>1470.990755610738</x:v>
      </x:c>
      <x:c r="U192" s="17" t="n">
        <x:v>1527.988821012302</x:v>
      </x:c>
      <x:c r="V192" s="17" t="n">
        <x:v>726.5568860217084</x:v>
      </x:c>
      <x:c r="W192" s="17" t="n">
        <x:v>764.426420669792</x:v>
      </x:c>
      <x:c r="X192" s="17" t="n">
        <x:v>792.7894927913671</x:v>
      </x:c>
      <x:c r="Y192" s="17" t="n">
        <x:v>749.3444469596235</x:v>
      </x:c>
      <x:c r="Z192" s="17" t="n">
        <x:v>753.0193665759549</x:v>
      </x:c>
      <x:c r="AA192" s="17" t="n">
        <x:v>651.5087532086909</x:v>
      </x:c>
      <x:c r="AB192" s="17" t="n">
        <x:v>1454.321109334155</x:v>
      </x:c>
      <x:c r="AC192" s="17" t="n">
        <x:v>1371.266398929398</x:v>
      </x:c>
      <x:c r="AD192" s="17" t="n">
        <x:v>752.040782666069</x:v>
      </x:c>
      <x:c r="AE192" s="17" t="n">
        <x:v>1469.011138902454</x:v>
      </x:c>
      <x:c r="AF192" s="17" t="n">
        <x:v>1412.400633346665</x:v>
      </x:c>
      <x:c r="AG192" s="17" t="n">
        <x:v>1437.785951447805</x:v>
      </x:c>
      <x:c r="AH192" s="17" t="n">
        <x:v>1397.090441804315</x:v>
      </x:c>
      <x:c r="AI192" s="17" t="n">
        <x:v>623.0472875710108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61.38236445669301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354.7552407302858</x:v>
      </x:c>
      <x:c r="BO192" s="17" t="n">
        <x:v>371.7560772161776</x:v>
      </x:c>
      <x:c r="BP192" s="17" t="n">
        <x:v>317.078601253293</x:v>
      </x:c>
      <x:c r="BQ192" s="17" t="n">
        <x:v>475.8975326719425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0</x:v>
      </x:c>
      <x:c r="BW192" s="17" t="n">
        <x:v>0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0.9028079831094686</x:v>
      </x:c>
      <x:c r="CC192" s="17" t="n">
        <x:v>42.58995069555324</x:v>
      </x:c>
      <x:c r="CD192" s="17" t="n">
        <x:v>101.5599097823036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1000.414729310672</x:v>
      </x:c>
      <x:c r="CM192" s="17" t="n">
        <x:v>1034.179937422804</x:v>
      </x:c>
      <x:c r="CN192" s="17" t="n">
        <x:v>780.8779015896877</x:v>
      </x:c>
      <x:c r="CO192" s="17" t="n">
        <x:v>421.9149841727103</x:v>
      </x:c>
      <x:c r="CP192" s="17" t="n">
        <x:v>432.5355709818394</x:v>
      </x:c>
      <x:c r="CQ192" s="17" t="n">
        <x:v>416.8059874537607</x:v>
      </x:c>
      <x:c r="CR192" s="17" t="n">
        <x:v>467.4538368894598</x:v>
      </x:c>
      <x:c r="CS192" s="17" t="n">
        <x:v>596.4757373257919</x:v>
      </x:c>
      <x:c r="CT192" s="17" t="n">
        <x:v>738.1206287735907</x:v>
      </x:c>
      <x:c r="CU192" s="17" t="n">
        <x:v>821.1895256687734</x:v>
      </x:c>
      <x:c r="CV192" s="17" t="n">
        <x:v>834.7353965977311</x:v>
      </x:c>
      <x:c r="CW192" s="17" t="n">
        <x:v>806.9043461101398</x:v>
      </x:c>
      <x:c r="CX192" s="17" t="n">
        <x:v>844.253560035154</x:v>
      </x:c>
      <x:c r="CY192" s="17" t="n">
        <x:v>868.5405433561523</x:v>
      </x:c>
      <x:c r="CZ192" s="17" t="n">
        <x:v>882.2665443266486</x:v>
      </x:c>
      <x:c r="DA192" s="17" t="n">
        <x:v>934.925390416057</x:v>
      </x:c>
      <x:c r="DB192" s="17" t="n">
        <x:v>1026.921628569791</x:v>
      </x:c>
      <x:c r="DC192" s="17" t="n">
        <x:v>992.4155639317503</x:v>
      </x:c>
      <x:c r="DD192" s="17" t="n">
        <x:v>859.272399418664</x:v>
      </x:c>
      <x:c r="DE192" s="17" t="n">
        <x:v>827.1258950151511</x:v>
      </x:c>
      <x:c r="DF192" s="17" t="n">
        <x:v>845.5019617567643</x:v>
      </x:c>
      <x:c r="DG192" s="17" t="n">
        <x:v>883.4631771354913</x:v>
      </x:c>
      <x:c r="DH192" s="17" t="n">
        <x:v>962.370843094563</x:v>
      </x:c>
      <x:c r="DI192" s="17" t="n">
        <x:v>943.6745080076578</x:v>
      </x:c>
      <x:c r="DJ192" s="17" t="n">
        <x:v>142.769011157858</x:v>
      </x:c>
      <x:c r="DK192" s="17" t="n">
        <x:v>96.45148775467339</x:v>
      </x:c>
      <x:c r="DL192" s="17" t="n">
        <x:v>133.8485741879341</x:v>
      </x:c>
      <x:c r="DM192" s="17" t="n">
        <x:v>155.1323519712639</x:v>
      </x:c>
      <x:c r="DN192" s="17" t="n">
        <x:v>171.270206373417</x:v>
      </x:c>
      <x:c r="DO192" s="17" t="n">
        <x:v>170.7896853630809</x:v>
      </x:c>
      <x:c r="DP192" s="17" t="n">
        <x:v>153.3101617405888</x:v>
      </x:c>
      <x:c r="DQ192" s="17" t="n">
        <x:v>153.9886259099295</x:v>
      </x:c>
      <x:c r="DR192" s="17" t="n">
        <x:v>671.0483196364918</x:v>
      </x:c>
      <x:c r="DS192" s="17" t="n">
        <x:v>81.65895711302608</x:v>
      </x:c>
      <x:c r="DT192" s="17" t="n">
        <x:v>149.0904365316162</x:v>
      </x:c>
      <x:c r="DU192" s="17" t="n">
        <x:v>930.2533964490776</x:v>
      </x:c>
      <x:c r="DV192" s="17" t="n">
        <x:v>932.3303100042122</x:v>
      </x:c>
      <x:c r="DW192" s="17" t="n">
        <x:v>978.7595278129511</x:v>
      </x:c>
      <x:c r="DX192" s="17" t="n">
        <x:v>1000.074170631851</x:v>
      </x:c>
      <x:c r="DY192" s="17" t="n">
        <x:v>946.4354464069489</x:v>
      </x:c>
      <x:c r="DZ192" s="17" t="n">
        <x:v>983.9330508186687</x:v>
      </x:c>
      <x:c r="EA192" s="17" t="n">
        <x:v>892.5346370305805</x:v>
      </x:c>
      <x:c r="EB192" s="17" t="n">
        <x:v>885.0851404289109</x:v>
      </x:c>
      <x:c r="EC192" s="17" t="n">
        <x:v>849.8996606943914</x:v>
      </x:c>
      <x:c r="ED192" s="17" t="n">
        <x:v>819.5646208106665</x:v>
      </x:c>
      <x:c r="EE192" s="17" t="n">
        <x:v>850.468344700527</x:v>
      </x:c>
      <x:c r="EF192" s="17" t="n">
        <x:v>809.1552883985761</x:v>
      </x:c>
      <x:c r="EG192" s="17" t="n">
        <x:v>792.187904117405</x:v>
      </x:c>
      <x:c r="EH192" s="17" t="n">
        <x:v>801.845622602745</x:v>
      </x:c>
      <x:c r="EI192" s="17" t="n">
        <x:v>772.3879858663169</x:v>
      </x:c>
      <x:c r="EJ192" s="17" t="n">
        <x:v>764.3094633296678</x:v>
      </x:c>
      <x:c r="EK192" s="17" t="n">
        <x:v>784.4007594790922</x:v>
      </x:c>
      <x:c r="EL192" s="17" t="n">
        <x:v>734.798015049636</x:v>
      </x:c>
      <x:c r="EM192" s="17" t="n">
        <x:v>703.7526718646079</x:v>
      </x:c>
      <x:c r="EN192" s="17" t="n">
        <x:v>745.532380957987</x:v>
      </x:c>
      <x:c r="EO192" s="17" t="n">
        <x:v>809.446902375995</x:v>
      </x:c>
      <x:c r="EP192" t="n">
        <x:v>71074.0741769594</x:v>
      </x:c>
      <x:c r="EQ192" t="n">
        <x:v>53491.90877885159</x:v>
      </x:c>
    </x:row>
    <x:row r="193" ht="14" customHeight="1">
      <x:c r="A193" s="16" t="n">
        <x:v>45880</x:v>
      </x:c>
      <x:c r="B193" s="17" t="n">
        <x:v>771.142914192147</x:v>
      </x:c>
      <x:c r="C193" s="17" t="n">
        <x:v>0</x:v>
      </x:c>
      <x:c r="D193" s="17" t="n">
        <x:v>481.8873828280559</x:v>
      </x:c>
      <x:c r="E193" s="17" t="n">
        <x:v>833.3237488860005</x:v>
      </x:c>
      <x:c r="F193" s="17" t="n">
        <x:v>808.0616049575773</x:v>
      </x:c>
      <x:c r="G193" s="17" t="n">
        <x:v>763.8033875017019</x:v>
      </x:c>
      <x:c r="H193" s="17" t="n">
        <x:v>787.049902358018</x:v>
      </x:c>
      <x:c r="I193" s="17" t="n">
        <x:v>798.4448496732803</x:v>
      </x:c>
      <x:c r="J193" s="17" t="n">
        <x:v>733.3665663226413</x:v>
      </x:c>
      <x:c r="K193" s="17" t="n">
        <x:v>731.3515260363006</x:v>
      </x:c>
      <x:c r="L193" s="17" t="n">
        <x:v>748.6430490426815</x:v>
      </x:c>
      <x:c r="M193" s="17" t="n">
        <x:v>703.3533076263212</x:v>
      </x:c>
      <x:c r="N193" s="17" t="n">
        <x:v>1439.169371100194</x:v>
      </x:c>
      <x:c r="O193" s="17" t="n">
        <x:v>1557.54874169792</x:v>
      </x:c>
      <x:c r="P193" s="17" t="n">
        <x:v>1539.545796888355</x:v>
      </x:c>
      <x:c r="Q193" s="17" t="n">
        <x:v>1502.688302498162</x:v>
      </x:c>
      <x:c r="R193" s="17" t="n">
        <x:v>1501.378067655144</x:v>
      </x:c>
      <x:c r="S193" s="17" t="n">
        <x:v>631.3380397355497</x:v>
      </x:c>
      <x:c r="T193" s="17" t="n">
        <x:v>634.8773967469006</x:v>
      </x:c>
      <x:c r="U193" s="17" t="n">
        <x:v>1527.337983837683</x:v>
      </x:c>
      <x:c r="V193" s="17" t="n">
        <x:v>831.371026909974</x:v>
      </x:c>
      <x:c r="W193" s="17" t="n">
        <x:v>783.3836433360159</x:v>
      </x:c>
      <x:c r="X193" s="17" t="n">
        <x:v>1627.821477723167</x:v>
      </x:c>
      <x:c r="Y193" s="17" t="n">
        <x:v>1576.155192709199</x:v>
      </x:c>
      <x:c r="Z193" s="17" t="n">
        <x:v>709.1447716772925</x:v>
      </x:c>
      <x:c r="AA193" s="17" t="n">
        <x:v>705.9670651809871</x:v>
      </x:c>
      <x:c r="AB193" s="17" t="n">
        <x:v>681.108932809547</x:v>
      </x:c>
      <x:c r="AC193" s="17" t="n">
        <x:v>707.7633180981528</x:v>
      </x:c>
      <x:c r="AD193" s="17" t="n">
        <x:v>1571.739017167617</x:v>
      </x:c>
      <x:c r="AE193" s="17" t="n">
        <x:v>1481.966431854138</x:v>
      </x:c>
      <x:c r="AF193" s="17" t="n">
        <x:v>597.5593103712348</x:v>
      </x:c>
      <x:c r="AG193" s="17" t="n">
        <x:v>1437.611075869436</x:v>
      </x:c>
      <x:c r="AH193" s="17" t="n">
        <x:v>1379.093827943792</x:v>
      </x:c>
      <x:c r="AI193" s="17" t="n">
        <x:v>0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287.5779991564699</x:v>
      </x:c>
      <x:c r="BO193" s="17" t="n">
        <x:v>0</x:v>
      </x:c>
      <x:c r="BP193" s="17" t="n">
        <x:v>0</x:v>
      </x:c>
      <x:c r="BQ193" s="17" t="n">
        <x:v>0</x:v>
      </x:c>
      <x:c r="BR193" s="17" t="n">
        <x:v>559.5796669640846</x:v>
      </x:c>
      <x:c r="BS193" s="17" t="n">
        <x:v>508.3032374536831</x:v>
      </x:c>
      <x:c r="BT193" s="17" t="n">
        <x:v>429.2307720434468</x:v>
      </x:c>
      <x:c r="BU193" s="17" t="n">
        <x:v>492.3827518220809</x:v>
      </x:c>
      <x:c r="BV193" s="17" t="n">
        <x:v>517.4048266909808</x:v>
      </x:c>
      <x:c r="BW193" s="17" t="n">
        <x:v>468.1544848467663</x:v>
      </x:c>
      <x:c r="BX193" s="17" t="n">
        <x:v>491.2054450727869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512.4807573498288</x:v>
      </x:c>
      <x:c r="CM193" s="17" t="n">
        <x:v>131.6985257376244</x:v>
      </x:c>
      <x:c r="CN193" s="17" t="n">
        <x:v>247.5682595102189</x:v>
      </x:c>
      <x:c r="CO193" s="17" t="n">
        <x:v>374.5357428298406</x:v>
      </x:c>
      <x:c r="CP193" s="17" t="n">
        <x:v>363.9238952900909</x:v>
      </x:c>
      <x:c r="CQ193" s="17" t="n">
        <x:v>332.4046040012414</x:v>
      </x:c>
      <x:c r="CR193" s="17" t="n">
        <x:v>381.4246899597862</x:v>
      </x:c>
      <x:c r="CS193" s="17" t="n">
        <x:v>508.6016892264697</x:v>
      </x:c>
      <x:c r="CT193" s="17" t="n">
        <x:v>646.5286527037499</x:v>
      </x:c>
      <x:c r="CU193" s="17" t="n">
        <x:v>728.9673001476775</x:v>
      </x:c>
      <x:c r="CV193" s="17" t="n">
        <x:v>740.0818232020695</x:v>
      </x:c>
      <x:c r="CW193" s="17" t="n">
        <x:v>720.8790473613209</x:v>
      </x:c>
      <x:c r="CX193" s="17" t="n">
        <x:v>800.8097927266651</x:v>
      </x:c>
      <x:c r="CY193" s="17" t="n">
        <x:v>877.0155758508768</x:v>
      </x:c>
      <x:c r="CZ193" s="17" t="n">
        <x:v>897.5911394412262</x:v>
      </x:c>
      <x:c r="DA193" s="17" t="n">
        <x:v>928.2699404763721</x:v>
      </x:c>
      <x:c r="DB193" s="17" t="n">
        <x:v>1033.527906718374</x:v>
      </x:c>
      <x:c r="DC193" s="17" t="n">
        <x:v>972.4503375424258</x:v>
      </x:c>
      <x:c r="DD193" s="17" t="n">
        <x:v>799.2062773781518</x:v>
      </x:c>
      <x:c r="DE193" s="17" t="n">
        <x:v>818.654530778124</x:v>
      </x:c>
      <x:c r="DF193" s="17" t="n">
        <x:v>857.3413316108462</x:v>
      </x:c>
      <x:c r="DG193" s="17" t="n">
        <x:v>863.2350710092987</x:v>
      </x:c>
      <x:c r="DH193" s="17" t="n">
        <x:v>981.5850929880542</x:v>
      </x:c>
      <x:c r="DI193" s="17" t="n">
        <x:v>976.1758006262806</x:v>
      </x:c>
      <x:c r="DJ193" s="17" t="n">
        <x:v>153.1451219838004</x:v>
      </x:c>
      <x:c r="DK193" s="17" t="n">
        <x:v>107.1610698678388</x:v>
      </x:c>
      <x:c r="DL193" s="17" t="n">
        <x:v>96.06472596126935</x:v>
      </x:c>
      <x:c r="DM193" s="17" t="n">
        <x:v>106.0994303949939</x:v>
      </x:c>
      <x:c r="DN193" s="17" t="n">
        <x:v>127.0959388191817</x:v>
      </x:c>
      <x:c r="DO193" s="17" t="n">
        <x:v>579.8664123032447</x:v>
      </x:c>
      <x:c r="DP193" s="17" t="n">
        <x:v>132.7422633816498</x:v>
      </x:c>
      <x:c r="DQ193" s="17" t="n">
        <x:v>171.3064890612166</x:v>
      </x:c>
      <x:c r="DR193" s="17" t="n">
        <x:v>155.9292169069939</x:v>
      </x:c>
      <x:c r="DS193" s="17" t="n">
        <x:v>91.59087630555712</x:v>
      </x:c>
      <x:c r="DT193" s="17" t="n">
        <x:v>129.9603687801864</x:v>
      </x:c>
      <x:c r="DU193" s="17" t="n">
        <x:v>913.498631637578</x:v>
      </x:c>
      <x:c r="DV193" s="17" t="n">
        <x:v>946.5303152734695</x:v>
      </x:c>
      <x:c r="DW193" s="17" t="n">
        <x:v>1010.724716790313</x:v>
      </x:c>
      <x:c r="DX193" s="17" t="n">
        <x:v>1013.880695493998</x:v>
      </x:c>
      <x:c r="DY193" s="17" t="n">
        <x:v>928.5262421608224</x:v>
      </x:c>
      <x:c r="DZ193" s="17" t="n">
        <x:v>966.7910417088116</x:v>
      </x:c>
      <x:c r="EA193" s="17" t="n">
        <x:v>890.3503058535479</x:v>
      </x:c>
      <x:c r="EB193" s="17" t="n">
        <x:v>856.0173912030642</x:v>
      </x:c>
      <x:c r="EC193" s="17" t="n">
        <x:v>840.8458251699037</x:v>
      </x:c>
      <x:c r="ED193" s="17" t="n">
        <x:v>839.3963838381425</x:v>
      </x:c>
      <x:c r="EE193" s="17" t="n">
        <x:v>854.6697717418707</x:v>
      </x:c>
      <x:c r="EF193" s="17" t="n">
        <x:v>849.7210947756844</x:v>
      </x:c>
      <x:c r="EG193" s="17" t="n">
        <x:v>784.9001558926507</x:v>
      </x:c>
      <x:c r="EH193" s="17" t="n">
        <x:v>765.1044251644594</x:v>
      </x:c>
      <x:c r="EI193" s="17" t="n">
        <x:v>810.2176858026829</x:v>
      </x:c>
      <x:c r="EJ193" s="17" t="n">
        <x:v>847.9642312187253</x:v>
      </x:c>
      <x:c r="EK193" s="17" t="n">
        <x:v>831.1883063949123</x:v>
      </x:c>
      <x:c r="EL193" s="17" t="n">
        <x:v>753.3190519718621</x:v>
      </x:c>
      <x:c r="EM193" s="17" t="n">
        <x:v>749.00898125307</x:v>
      </x:c>
      <x:c r="EN193" s="17" t="n">
        <x:v>796.8108023372163</x:v>
      </x:c>
      <x:c r="EO193" s="17" t="n">
        <x:v>828.5688008268814</x:v>
      </x:c>
      <x:c r="EP193" t="n">
        <x:v>72762.7907700277</x:v>
      </x:c>
      <x:c r="EQ193" t="n">
        <x:v>51469.46009978154</x:v>
      </x:c>
    </x:row>
    <x:row r="194" ht="14" customHeight="1">
      <x:c r="A194" s="16" t="n">
        <x:v>45881</x:v>
      </x:c>
      <x:c r="B194" s="17" t="n">
        <x:v>775.6022212659681</x:v>
      </x:c>
      <x:c r="C194" s="17" t="n">
        <x:v>797.5143287675062</x:v>
      </x:c>
      <x:c r="D194" s="17" t="n">
        <x:v>772.9711955137512</x:v>
      </x:c>
      <x:c r="E194" s="17" t="n">
        <x:v>758.3079940643079</x:v>
      </x:c>
      <x:c r="F194" s="17" t="n">
        <x:v>760.4219312394505</x:v>
      </x:c>
      <x:c r="G194" s="17" t="n">
        <x:v>739.1810441761878</x:v>
      </x:c>
      <x:c r="H194" s="17" t="n">
        <x:v>786.7842705986748</x:v>
      </x:c>
      <x:c r="I194" s="17" t="n">
        <x:v>1689.667800398037</x:v>
      </x:c>
      <x:c r="J194" s="17" t="n">
        <x:v>788.0489920208195</x:v>
      </x:c>
      <x:c r="K194" s="17" t="n">
        <x:v>663.3099310427631</x:v>
      </x:c>
      <x:c r="L194" s="17" t="n">
        <x:v>634.4785642433687</x:v>
      </x:c>
      <x:c r="M194" s="17" t="n">
        <x:v>770.8995439167168</x:v>
      </x:c>
      <x:c r="N194" s="17" t="n">
        <x:v>790.5955193711023</x:v>
      </x:c>
      <x:c r="O194" s="17" t="n">
        <x:v>1518.475869254747</x:v>
      </x:c>
      <x:c r="P194" s="17" t="n">
        <x:v>1533.257168779808</x:v>
      </x:c>
      <x:c r="Q194" s="17" t="n">
        <x:v>662.2847932764798</x:v>
      </x:c>
      <x:c r="R194" s="17" t="n">
        <x:v>578.9977227221962</x:v>
      </x:c>
      <x:c r="S194" s="17" t="n">
        <x:v>654.0460418280309</x:v>
      </x:c>
      <x:c r="T194" s="17" t="n">
        <x:v>735.4901364715755</x:v>
      </x:c>
      <x:c r="U194" s="17" t="n">
        <x:v>735.4836605802155</x:v>
      </x:c>
      <x:c r="V194" s="17" t="n">
        <x:v>714.646877340121</x:v>
      </x:c>
      <x:c r="W194" s="17" t="n">
        <x:v>701.8380615264888</x:v>
      </x:c>
      <x:c r="X194" s="17" t="n">
        <x:v>1534.198385372131</x:v>
      </x:c>
      <x:c r="Y194" s="17" t="n">
        <x:v>1532.729961007465</x:v>
      </x:c>
      <x:c r="Z194" s="17" t="n">
        <x:v>683.8768258530182</x:v>
      </x:c>
      <x:c r="AA194" s="17" t="n">
        <x:v>1513.606580715903</x:v>
      </x:c>
      <x:c r="AB194" s="17" t="n">
        <x:v>1560.578319090181</x:v>
      </x:c>
      <x:c r="AC194" s="17" t="n">
        <x:v>758.1018311144842</x:v>
      </x:c>
      <x:c r="AD194" s="17" t="n">
        <x:v>732.1998867301835</x:v>
      </x:c>
      <x:c r="AE194" s="17" t="n">
        <x:v>668.4889168370644</x:v>
      </x:c>
      <x:c r="AF194" s="17" t="n">
        <x:v>635.3961921553405</x:v>
      </x:c>
      <x:c r="AG194" s="17" t="n">
        <x:v>1467.121348324257</x:v>
      </x:c>
      <x:c r="AH194" s="17" t="n">
        <x:v>1452.770027530087</x:v>
      </x:c>
      <x:c r="AI194" s="17" t="n">
        <x:v>652.90077957391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254.8874008307846</x:v>
      </x:c>
      <x:c r="BR194" s="17" t="n">
        <x:v>522.500723871609</x:v>
      </x:c>
      <x:c r="BS194" s="17" t="n">
        <x:v>560.9609874935394</x:v>
      </x:c>
      <x:c r="BT194" s="17" t="n">
        <x:v>668.613009156091</x:v>
      </x:c>
      <x:c r="BU194" s="17" t="n">
        <x:v>615.7149638188811</x:v>
      </x:c>
      <x:c r="BV194" s="17" t="n">
        <x:v>563.2456164930196</x:v>
      </x:c>
      <x:c r="BW194" s="17" t="n">
        <x:v>615.2440734275107</x:v>
      </x:c>
      <x:c r="BX194" s="17" t="n">
        <x:v>720.6687897838329</x:v>
      </x:c>
      <x:c r="BY194" s="17" t="n">
        <x:v>0</x:v>
      </x:c>
      <x:c r="BZ194" s="17" t="n">
        <x:v>0</x:v>
      </x:c>
      <x:c r="CA194" s="17" t="n">
        <x:v>0</x:v>
      </x:c>
      <x:c r="CB194" s="17" t="n">
        <x:v>22.07895863738031</x:v>
      </x:c>
      <x:c r="CC194" s="17" t="n">
        <x:v>117.8669057560596</x:v>
      </x:c>
      <x:c r="CD194" s="17" t="n">
        <x:v>97.55194146261087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1243.047846660481</x:v>
      </x:c>
      <x:c r="CM194" s="17" t="n">
        <x:v>1296.92766389758</x:v>
      </x:c>
      <x:c r="CN194" s="17" t="n">
        <x:v>793.0988453081511</x:v>
      </x:c>
      <x:c r="CO194" s="17" t="n">
        <x:v>340.652735608959</x:v>
      </x:c>
      <x:c r="CP194" s="17" t="n">
        <x:v>436.2809059460759</x:v>
      </x:c>
      <x:c r="CQ194" s="17" t="n">
        <x:v>547.8695132582898</x:v>
      </x:c>
      <x:c r="CR194" s="17" t="n">
        <x:v>586.1197401187079</x:v>
      </x:c>
      <x:c r="CS194" s="17" t="n">
        <x:v>599.1879090419679</x:v>
      </x:c>
      <x:c r="CT194" s="17" t="n">
        <x:v>671.1074032908822</x:v>
      </x:c>
      <x:c r="CU194" s="17" t="n">
        <x:v>791.4127125543428</x:v>
      </x:c>
      <x:c r="CV194" s="17" t="n">
        <x:v>870.588710594361</x:v>
      </x:c>
      <x:c r="CW194" s="17" t="n">
        <x:v>865.1794016371226</x:v>
      </x:c>
      <x:c r="CX194" s="17" t="n">
        <x:v>844.910240957976</x:v>
      </x:c>
      <x:c r="CY194" s="17" t="n">
        <x:v>916.3530982669972</x:v>
      </x:c>
      <x:c r="CZ194" s="17" t="n">
        <x:v>928.4076915875908</x:v>
      </x:c>
      <x:c r="DA194" s="17" t="n">
        <x:v>864.8193506169953</x:v>
      </x:c>
      <x:c r="DB194" s="17" t="n">
        <x:v>968.2712108170264</x:v>
      </x:c>
      <x:c r="DC194" s="17" t="n">
        <x:v>941.4158128395046</x:v>
      </x:c>
      <x:c r="DD194" s="17" t="n">
        <x:v>814.9954378824254</x:v>
      </x:c>
      <x:c r="DE194" s="17" t="n">
        <x:v>843.0681186984169</x:v>
      </x:c>
      <x:c r="DF194" s="17" t="n">
        <x:v>873.6069564753615</x:v>
      </x:c>
      <x:c r="DG194" s="17" t="n">
        <x:v>848.603758702304</x:v>
      </x:c>
      <x:c r="DH194" s="17" t="n">
        <x:v>953.2461581173075</x:v>
      </x:c>
      <x:c r="DI194" s="17" t="n">
        <x:v>958.9038113340968</x:v>
      </x:c>
      <x:c r="DJ194" s="17" t="n">
        <x:v>182.0636671359927</x:v>
      </x:c>
      <x:c r="DK194" s="17" t="n">
        <x:v>147.9114773439906</x:v>
      </x:c>
      <x:c r="DL194" s="17" t="n">
        <x:v>111.8950404295581</x:v>
      </x:c>
      <x:c r="DM194" s="17" t="n">
        <x:v>86.44327399084</x:v>
      </x:c>
      <x:c r="DN194" s="17" t="n">
        <x:v>629.8052078528408</x:v>
      </x:c>
      <x:c r="DO194" s="17" t="n">
        <x:v>167.1056763638512</x:v>
      </x:c>
      <x:c r="DP194" s="17" t="n">
        <x:v>126.3833731626555</x:v>
      </x:c>
      <x:c r="DQ194" s="17" t="n">
        <x:v>184.134621921642</x:v>
      </x:c>
      <x:c r="DR194" s="17" t="n">
        <x:v>182.8384942694702</x:v>
      </x:c>
      <x:c r="DS194" s="17" t="n">
        <x:v>120.0163307226683</x:v>
      </x:c>
      <x:c r="DT194" s="17" t="n">
        <x:v>68.48749890566307</x:v>
      </x:c>
      <x:c r="DU194" s="17" t="n">
        <x:v>866.4636494701723</x:v>
      </x:c>
      <x:c r="DV194" s="17" t="n">
        <x:v>913.8418802472247</x:v>
      </x:c>
      <x:c r="DW194" s="17" t="n">
        <x:v>1014.714593459907</x:v>
      </x:c>
      <x:c r="DX194" s="17" t="n">
        <x:v>994.8626006532858</x:v>
      </x:c>
      <x:c r="DY194" s="17" t="n">
        <x:v>911.1533261950136</x:v>
      </x:c>
      <x:c r="DZ194" s="17" t="n">
        <x:v>968.0630573138152</x:v>
      </x:c>
      <x:c r="EA194" s="17" t="n">
        <x:v>910.4057704036653</x:v>
      </x:c>
      <x:c r="EB194" s="17" t="n">
        <x:v>865.4105197396137</x:v>
      </x:c>
      <x:c r="EC194" s="17" t="n">
        <x:v>834.4921147994745</x:v>
      </x:c>
      <x:c r="ED194" s="17" t="n">
        <x:v>861.6429660553381</x:v>
      </x:c>
      <x:c r="EE194" s="17" t="n">
        <x:v>865.8479981898291</x:v>
      </x:c>
      <x:c r="EF194" s="17" t="n">
        <x:v>774.3341580520284</x:v>
      </x:c>
      <x:c r="EG194" s="17" t="n">
        <x:v>776.1301570562297</x:v>
      </x:c>
      <x:c r="EH194" s="17" t="n">
        <x:v>850.8145121863421</x:v>
      </x:c>
      <x:c r="EI194" s="17" t="n">
        <x:v>851.4180854982769</x:v>
      </x:c>
      <x:c r="EJ194" s="17" t="n">
        <x:v>796.7909372845506</x:v>
      </x:c>
      <x:c r="EK194" s="17" t="n">
        <x:v>820.848319936268</x:v>
      </x:c>
      <x:c r="EL194" s="17" t="n">
        <x:v>762.7413627128601</x:v>
      </x:c>
      <x:c r="EM194" s="17" t="n">
        <x:v>725.7174538497798</x:v>
      </x:c>
      <x:c r="EN194" s="17" t="n">
        <x:v>742.4272037808977</x:v>
      </x:c>
      <x:c r="EO194" s="17" t="n">
        <x:v>1609.165301751495</x:v>
      </x:c>
      <x:c r="EP194" t="n">
        <x:v>77036.05175838183</x:v>
      </x:c>
      <x:c r="EQ194" t="n">
        <x:v>56208.82746457407</x:v>
      </x:c>
    </x:row>
    <x:row r="195" ht="14" customHeight="1">
      <x:c r="A195" s="16" t="n">
        <x:v>45882</x:v>
      </x:c>
      <x:c r="B195" s="17" t="n">
        <x:v>759.1562887278161</x:v>
      </x:c>
      <x:c r="C195" s="17" t="n">
        <x:v>765.5882916405201</x:v>
      </x:c>
      <x:c r="D195" s="17" t="n">
        <x:v>767.8796594001658</x:v>
      </x:c>
      <x:c r="E195" s="17" t="n">
        <x:v>768.2575568763534</x:v>
      </x:c>
      <x:c r="F195" s="17" t="n">
        <x:v>757.0026156445621</x:v>
      </x:c>
      <x:c r="G195" s="17" t="n">
        <x:v>734.3268696585528</x:v>
      </x:c>
      <x:c r="H195" s="17" t="n">
        <x:v>781.4888082604698</x:v>
      </x:c>
      <x:c r="I195" s="17" t="n">
        <x:v>843.7263521398746</x:v>
      </x:c>
      <x:c r="J195" s="17" t="n">
        <x:v>771.0981385554351</x:v>
      </x:c>
      <x:c r="K195" s="17" t="n">
        <x:v>1107.678346936684</x:v>
      </x:c>
      <x:c r="L195" s="17" t="n">
        <x:v>1446.796312610848</x:v>
      </x:c>
      <x:c r="M195" s="17" t="n">
        <x:v>670.1521042853537</x:v>
      </x:c>
      <x:c r="N195" s="17" t="n">
        <x:v>697.2995325590132</x:v>
      </x:c>
      <x:c r="O195" s="17" t="n">
        <x:v>679.9640114517215</x:v>
      </x:c>
      <x:c r="P195" s="17" t="n">
        <x:v>707.440896339722</x:v>
      </x:c>
      <x:c r="Q195" s="17" t="n">
        <x:v>679.0494948716828</x:v>
      </x:c>
      <x:c r="R195" s="17" t="n">
        <x:v>620.8836825738387</x:v>
      </x:c>
      <x:c r="S195" s="17" t="n">
        <x:v>673.1372991764845</x:v>
      </x:c>
      <x:c r="T195" s="17" t="n">
        <x:v>764.2830486454203</x:v>
      </x:c>
      <x:c r="U195" s="17" t="n">
        <x:v>748.1513818545071</x:v>
      </x:c>
      <x:c r="V195" s="17" t="n">
        <x:v>1535.355778073951</x:v>
      </x:c>
      <x:c r="W195" s="17" t="n">
        <x:v>1486.944623966796</x:v>
      </x:c>
      <x:c r="X195" s="17" t="n">
        <x:v>1454.057890814733</x:v>
      </x:c>
      <x:c r="Y195" s="17" t="n">
        <x:v>1557.44857838983</x:v>
      </x:c>
      <x:c r="Z195" s="17" t="n">
        <x:v>747.9577548373936</x:v>
      </x:c>
      <x:c r="AA195" s="17" t="n">
        <x:v>636.453685150032</x:v>
      </x:c>
      <x:c r="AB195" s="17" t="n">
        <x:v>648.7245452108564</x:v>
      </x:c>
      <x:c r="AC195" s="17" t="n">
        <x:v>707.959489797014</x:v>
      </x:c>
      <x:c r="AD195" s="17" t="n">
        <x:v>722.6623081470697</x:v>
      </x:c>
      <x:c r="AE195" s="17" t="n">
        <x:v>1511.990722653632</x:v>
      </x:c>
      <x:c r="AF195" s="17" t="n">
        <x:v>1498.765058338517</x:v>
      </x:c>
      <x:c r="AG195" s="17" t="n">
        <x:v>681.2860840588413</x:v>
      </x:c>
      <x:c r="AH195" s="17" t="n">
        <x:v>1427.735892505356</x:v>
      </x:c>
      <x:c r="AI195" s="17" t="n">
        <x:v>670.2742035007145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0</x:v>
      </x:c>
      <x:c r="BW195" s="17" t="n">
        <x:v>0</x:v>
      </x:c>
      <x:c r="BX195" s="17" t="n">
        <x:v>321.1062030041315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702.1792791042462</x:v>
      </x:c>
      <x:c r="CM195" s="17" t="n">
        <x:v>312.5392776265861</x:v>
      </x:c>
      <x:c r="CN195" s="17" t="n">
        <x:v>289.8601228280566</x:v>
      </x:c>
      <x:c r="CO195" s="17" t="n">
        <x:v>233.2957482334165</x:v>
      </x:c>
      <x:c r="CP195" s="17" t="n">
        <x:v>314.8817068234754</x:v>
      </x:c>
      <x:c r="CQ195" s="17" t="n">
        <x:v>442.7163787530708</x:v>
      </x:c>
      <x:c r="CR195" s="17" t="n">
        <x:v>512.5607380050221</x:v>
      </x:c>
      <x:c r="CS195" s="17" t="n">
        <x:v>512.8948279019872</x:v>
      </x:c>
      <x:c r="CT195" s="17" t="n">
        <x:v>595.0105534433081</x:v>
      </x:c>
      <x:c r="CU195" s="17" t="n">
        <x:v>725.8160632185994</x:v>
      </x:c>
      <x:c r="CV195" s="17" t="n">
        <x:v>726.7846320575062</x:v>
      </x:c>
      <x:c r="CW195" s="17" t="n">
        <x:v>706.5115680814375</x:v>
      </x:c>
      <x:c r="CX195" s="17" t="n">
        <x:v>737.3685084337902</x:v>
      </x:c>
      <x:c r="CY195" s="17" t="n">
        <x:v>783.8500009728683</x:v>
      </x:c>
      <x:c r="CZ195" s="17" t="n">
        <x:v>821.0409363015776</x:v>
      </x:c>
      <x:c r="DA195" s="17" t="n">
        <x:v>853.456870202389</x:v>
      </x:c>
      <x:c r="DB195" s="17" t="n">
        <x:v>996.4534566780532</x:v>
      </x:c>
      <x:c r="DC195" s="17" t="n">
        <x:v>959.4275411194959</x:v>
      </x:c>
      <x:c r="DD195" s="17" t="n">
        <x:v>772.4351266053125</x:v>
      </x:c>
      <x:c r="DE195" s="17" t="n">
        <x:v>828.9756219462389</x:v>
      </x:c>
      <x:c r="DF195" s="17" t="n">
        <x:v>913.8257647082872</x:v>
      </x:c>
      <x:c r="DG195" s="17" t="n">
        <x:v>931.6990274533945</x:v>
      </x:c>
      <x:c r="DH195" s="17" t="n">
        <x:v>980.5156735157616</x:v>
      </x:c>
      <x:c r="DI195" s="17" t="n">
        <x:v>926.5178910558629</x:v>
      </x:c>
      <x:c r="DJ195" s="17" t="n">
        <x:v>88.73638318296366</x:v>
      </x:c>
      <x:c r="DK195" s="17" t="n">
        <x:v>91.54503035820528</x:v>
      </x:c>
      <x:c r="DL195" s="17" t="n">
        <x:v>97.12359786980062</x:v>
      </x:c>
      <x:c r="DM195" s="17" t="n">
        <x:v>63.14338045567774</x:v>
      </x:c>
      <x:c r="DN195" s="17" t="n">
        <x:v>107.3691412011264</x:v>
      </x:c>
      <x:c r="DO195" s="17" t="n">
        <x:v>132.7324375761248</x:v>
      </x:c>
      <x:c r="DP195" s="17" t="n">
        <x:v>112.140182446358</x:v>
      </x:c>
      <x:c r="DQ195" s="17" t="n">
        <x:v>165.0097903436284</x:v>
      </x:c>
      <x:c r="DR195" s="17" t="n">
        <x:v>553.0695848411683</x:v>
      </x:c>
      <x:c r="DS195" s="17" t="n">
        <x:v>107.5617979889878</x:v>
      </x:c>
      <x:c r="DT195" s="17" t="n">
        <x:v>88.14950283447035</x:v>
      </x:c>
      <x:c r="DU195" s="17" t="n">
        <x:v>897.7469950301379</x:v>
      </x:c>
      <x:c r="DV195" s="17" t="n">
        <x:v>925.3148743432654</x:v>
      </x:c>
      <x:c r="DW195" s="17" t="n">
        <x:v>1003.873622221256</x:v>
      </x:c>
      <x:c r="DX195" s="17" t="n">
        <x:v>997.0508312013333</x:v>
      </x:c>
      <x:c r="DY195" s="17" t="n">
        <x:v>937.281512956952</x:v>
      </x:c>
      <x:c r="DZ195" s="17" t="n">
        <x:v>970.8696484913579</x:v>
      </x:c>
      <x:c r="EA195" s="17" t="n">
        <x:v>902.0323674884058</x:v>
      </x:c>
      <x:c r="EB195" s="17" t="n">
        <x:v>859.2979473557017</x:v>
      </x:c>
      <x:c r="EC195" s="17" t="n">
        <x:v>788.8269939404342</x:v>
      </x:c>
      <x:c r="ED195" s="17" t="n">
        <x:v>802.4739111227169</x:v>
      </x:c>
      <x:c r="EE195" s="17" t="n">
        <x:v>839.6910678132542</x:v>
      </x:c>
      <x:c r="EF195" s="17" t="n">
        <x:v>771.3580362940355</x:v>
      </x:c>
      <x:c r="EG195" s="17" t="n">
        <x:v>743.4456423555607</x:v>
      </x:c>
      <x:c r="EH195" s="17" t="n">
        <x:v>787.1447855144537</x:v>
      </x:c>
      <x:c r="EI195" s="17" t="n">
        <x:v>790.748413074082</x:v>
      </x:c>
      <x:c r="EJ195" s="17" t="n">
        <x:v>806.2961962176981</x:v>
      </x:c>
      <x:c r="EK195" s="17" t="n">
        <x:v>815.0606565103704</x:v>
      </x:c>
      <x:c r="EL195" s="17" t="n">
        <x:v>760.7009967622723</x:v>
      </x:c>
      <x:c r="EM195" s="17" t="n">
        <x:v>743.7902920852617</x:v>
      </x:c>
      <x:c r="EN195" s="17" t="n">
        <x:v>788.1312598039391</x:v>
      </x:c>
      <x:c r="EO195" s="17" t="n">
        <x:v>746.2740940850919</x:v>
      </x:c>
      <x:c r="EP195" t="n">
        <x:v>67216.69179949374</x:v>
      </x:c>
      <x:c r="EQ195" t="n">
        <x:v>49661.14784281721</x:v>
      </x:c>
    </x:row>
    <x:row r="196" ht="14" customHeight="1">
      <x:c r="A196" s="16" t="n">
        <x:v>45883</x:v>
      </x:c>
      <x:c r="B196" s="17" t="n">
        <x:v>730.9308022823914</x:v>
      </x:c>
      <x:c r="C196" s="17" t="n">
        <x:v>635.6716098806107</x:v>
      </x:c>
      <x:c r="D196" s="17" t="n">
        <x:v>728.2998667307115</x:v>
      </x:c>
      <x:c r="E196" s="17" t="n">
        <x:v>831.6585024948438</x:v>
      </x:c>
      <x:c r="F196" s="17" t="n">
        <x:v>818.3690213416986</x:v>
      </x:c>
      <x:c r="G196" s="17" t="n">
        <x:v>738.9356506018795</x:v>
      </x:c>
      <x:c r="H196" s="17" t="n">
        <x:v>1520.002218277051</x:v>
      </x:c>
      <x:c r="I196" s="17" t="n">
        <x:v>1585.17359741115</x:v>
      </x:c>
      <x:c r="J196" s="17" t="n">
        <x:v>720.971856965712</x:v>
      </x:c>
      <x:c r="K196" s="17" t="n">
        <x:v>693.6500802826936</x:v>
      </x:c>
      <x:c r="L196" s="17" t="n">
        <x:v>1548.158884039186</x:v>
      </x:c>
      <x:c r="M196" s="17" t="n">
        <x:v>665.555787247431</x:v>
      </x:c>
      <x:c r="N196" s="17" t="n">
        <x:v>656.6378620212309</x:v>
      </x:c>
      <x:c r="O196" s="17" t="n">
        <x:v>1512.123579194456</x:v>
      </x:c>
      <x:c r="P196" s="17" t="n">
        <x:v>697.2100576027848</x:v>
      </x:c>
      <x:c r="Q196" s="17" t="n">
        <x:v>1462.386425731107</x:v>
      </x:c>
      <x:c r="R196" s="17" t="n">
        <x:v>1455.34559940957</x:v>
      </x:c>
      <x:c r="S196" s="17" t="n">
        <x:v>1478.419338114681</x:v>
      </x:c>
      <x:c r="T196" s="17" t="n">
        <x:v>657.3515670603081</x:v>
      </x:c>
      <x:c r="U196" s="17" t="n">
        <x:v>656.1862207223269</x:v>
      </x:c>
      <x:c r="V196" s="17" t="n">
        <x:v>671.7952214413348</x:v>
      </x:c>
      <x:c r="W196" s="17" t="n">
        <x:v>1417.523841185506</x:v>
      </x:c>
      <x:c r="X196" s="17" t="n">
        <x:v>1430.45191938694</x:v>
      </x:c>
      <x:c r="Y196" s="17" t="n">
        <x:v>742.9234645270777</x:v>
      </x:c>
      <x:c r="Z196" s="17" t="n">
        <x:v>687.6197101033019</x:v>
      </x:c>
      <x:c r="AA196" s="17" t="n">
        <x:v>609.5640719432456</x:v>
      </x:c>
      <x:c r="AB196" s="17" t="n">
        <x:v>1372.074999765015</x:v>
      </x:c>
      <x:c r="AC196" s="17" t="n">
        <x:v>674.4567674016332</x:v>
      </x:c>
      <x:c r="AD196" s="17" t="n">
        <x:v>765.2072578617561</x:v>
      </x:c>
      <x:c r="AE196" s="17" t="n">
        <x:v>709.7918023958179</x:v>
      </x:c>
      <x:c r="AF196" s="17" t="n">
        <x:v>637.6101111833294</x:v>
      </x:c>
      <x:c r="AG196" s="17" t="n">
        <x:v>602.7670080412909</x:v>
      </x:c>
      <x:c r="AH196" s="17" t="n">
        <x:v>1380.499937946058</x:v>
      </x:c>
      <x:c r="AI196" s="17" t="n">
        <x:v>0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139.7298537904327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236.7339254212094</x:v>
      </x:c>
      <x:c r="CM196" s="17" t="n">
        <x:v>999.8367511617245</x:v>
      </x:c>
      <x:c r="CN196" s="17" t="n">
        <x:v>319.7328988730546</x:v>
      </x:c>
      <x:c r="CO196" s="17" t="n">
        <x:v>380.37077867358</x:v>
      </x:c>
      <x:c r="CP196" s="17" t="n">
        <x:v>424.1310193846752</x:v>
      </x:c>
      <x:c r="CQ196" s="17" t="n">
        <x:v>426.8117731995836</x:v>
      </x:c>
      <x:c r="CR196" s="17" t="n">
        <x:v>433.1383923435666</x:v>
      </x:c>
      <x:c r="CS196" s="17" t="n">
        <x:v>542.9748228004951</x:v>
      </x:c>
      <x:c r="CT196" s="17" t="n">
        <x:v>653.7107697528573</x:v>
      </x:c>
      <x:c r="CU196" s="17" t="n">
        <x:v>734.9566211150897</x:v>
      </x:c>
      <x:c r="CV196" s="17" t="n">
        <x:v>792.7057031091185</x:v>
      </x:c>
      <x:c r="CW196" s="17" t="n">
        <x:v>797.7950667044095</x:v>
      </x:c>
      <x:c r="CX196" s="17" t="n">
        <x:v>924.6082723661336</x:v>
      </x:c>
      <x:c r="CY196" s="17" t="n">
        <x:v>891.5527767844403</x:v>
      </x:c>
      <x:c r="CZ196" s="17" t="n">
        <x:v>898.8969657272007</x:v>
      </x:c>
      <x:c r="DA196" s="17" t="n">
        <x:v>964.048963790398</x:v>
      </x:c>
      <x:c r="DB196" s="17" t="n">
        <x:v>1099.900169445168</x:v>
      </x:c>
      <x:c r="DC196" s="17" t="n">
        <x:v>998.8450022349822</x:v>
      </x:c>
      <x:c r="DD196" s="17" t="n">
        <x:v>834.5080372495512</x:v>
      </x:c>
      <x:c r="DE196" s="17" t="n">
        <x:v>827.2299553066547</x:v>
      </x:c>
      <x:c r="DF196" s="17" t="n">
        <x:v>901.1781716087942</x:v>
      </x:c>
      <x:c r="DG196" s="17" t="n">
        <x:v>911.8800642885444</x:v>
      </x:c>
      <x:c r="DH196" s="17" t="n">
        <x:v>1002.614926158</x:v>
      </x:c>
      <x:c r="DI196" s="17" t="n">
        <x:v>939.0521784159123</x:v>
      </x:c>
      <x:c r="DJ196" s="17" t="n">
        <x:v>88.61154571871475</x:v>
      </x:c>
      <x:c r="DK196" s="17" t="n">
        <x:v>40.49117161557012</x:v>
      </x:c>
      <x:c r="DL196" s="17" t="n">
        <x:v>89.16662438375442</x:v>
      </x:c>
      <x:c r="DM196" s="17" t="n">
        <x:v>123.7639811913601</x:v>
      </x:c>
      <x:c r="DN196" s="17" t="n">
        <x:v>131.5232288213123</x:v>
      </x:c>
      <x:c r="DO196" s="17" t="n">
        <x:v>111.1638148562577</x:v>
      </x:c>
      <x:c r="DP196" s="17" t="n">
        <x:v>107.6384479532596</x:v>
      </x:c>
      <x:c r="DQ196" s="17" t="n">
        <x:v>188.3302718091335</x:v>
      </x:c>
      <x:c r="DR196" s="17" t="n">
        <x:v>179.8726924452483</x:v>
      </x:c>
      <x:c r="DS196" s="17" t="n">
        <x:v>550.0784746133349</x:v>
      </x:c>
      <x:c r="DT196" s="17" t="n">
        <x:v>109.7108750219223</x:v>
      </x:c>
      <x:c r="DU196" s="17" t="n">
        <x:v>876.7078993487826</x:v>
      </x:c>
      <x:c r="DV196" s="17" t="n">
        <x:v>891.6715668902182</x:v>
      </x:c>
      <x:c r="DW196" s="17" t="n">
        <x:v>969.464168205135</x:v>
      </x:c>
      <x:c r="DX196" s="17" t="n">
        <x:v>951.7277432286357</x:v>
      </x:c>
      <x:c r="DY196" s="17" t="n">
        <x:v>875.2716175919394</x:v>
      </x:c>
      <x:c r="DZ196" s="17" t="n">
        <x:v>919.2234519065344</x:v>
      </x:c>
      <x:c r="EA196" s="17" t="n">
        <x:v>861.1000163927038</x:v>
      </x:c>
      <x:c r="EB196" s="17" t="n">
        <x:v>905.3614524548639</x:v>
      </x:c>
      <x:c r="EC196" s="17" t="n">
        <x:v>883.1525483990092</x:v>
      </x:c>
      <x:c r="ED196" s="17" t="n">
        <x:v>834.4443939229205</x:v>
      </x:c>
      <x:c r="EE196" s="17" t="n">
        <x:v>829.5727917888846</x:v>
      </x:c>
      <x:c r="EF196" s="17" t="n">
        <x:v>774.0628088402215</x:v>
      </x:c>
      <x:c r="EG196" s="17" t="n">
        <x:v>752.9954172724448</x:v>
      </x:c>
      <x:c r="EH196" s="17" t="n">
        <x:v>824.9711819406812</x:v>
      </x:c>
      <x:c r="EI196" s="17" t="n">
        <x:v>776.0797268119773</x:v>
      </x:c>
      <x:c r="EJ196" s="17" t="n">
        <x:v>739.1054270928926</x:v>
      </x:c>
      <x:c r="EK196" s="17" t="n">
        <x:v>787.4675854827307</x:v>
      </x:c>
      <x:c r="EL196" s="17" t="n">
        <x:v>733.8484049274737</x:v>
      </x:c>
      <x:c r="EM196" s="17" t="n">
        <x:v>650.4556559780145</x:v>
      </x:c>
      <x:c r="EN196" s="17" t="n">
        <x:v>584.3807031509439</x:v>
      </x:c>
      <x:c r="EO196" s="17" t="n">
        <x:v>818.8210175171442</x:v>
      </x:c>
      <x:c r="EP196" t="n">
        <x:v>68532.50520787372</x:v>
      </x:c>
      <x:c r="EQ196" t="n">
        <x:v>50757.03262033548</x:v>
      </x:c>
    </x:row>
    <x:row r="197" ht="14" customHeight="1">
      <x:c r="A197" s="16" t="n">
        <x:v>45884</x:v>
      </x:c>
      <x:c r="B197" s="17" t="n">
        <x:v>646.7206153816805</x:v>
      </x:c>
      <x:c r="C197" s="17" t="n">
        <x:v>617.7711178685001</x:v>
      </x:c>
      <x:c r="D197" s="17" t="n">
        <x:v>581.6481870703431</x:v>
      </x:c>
      <x:c r="E197" s="17" t="n">
        <x:v>203.5443721031639</x:v>
      </x:c>
      <x:c r="F197" s="17" t="n">
        <x:v>0</x:v>
      </x:c>
      <x:c r="G197" s="17" t="n">
        <x:v>632.3442529934188</x:v>
      </x:c>
      <x:c r="H197" s="17" t="n">
        <x:v>571.3668392481931</x:v>
      </x:c>
      <x:c r="I197" s="17" t="n">
        <x:v>582.853161453398</x:v>
      </x:c>
      <x:c r="J197" s="17" t="n">
        <x:v>587.161646433615</x:v>
      </x:c>
      <x:c r="K197" s="17" t="n">
        <x:v>582.8351546452109</x:v>
      </x:c>
      <x:c r="L197" s="17" t="n">
        <x:v>577.5571952644091</x:v>
      </x:c>
      <x:c r="M197" s="17" t="n">
        <x:v>565.9359858194402</x:v>
      </x:c>
      <x:c r="N197" s="17" t="n">
        <x:v>540.3539356223245</x:v>
      </x:c>
      <x:c r="O197" s="17" t="n">
        <x:v>521.5980882553429</x:v>
      </x:c>
      <x:c r="P197" s="17" t="n">
        <x:v>537.8919705823787</x:v>
      </x:c>
      <x:c r="Q197" s="17" t="n">
        <x:v>535.5972714491194</x:v>
      </x:c>
      <x:c r="R197" s="17" t="n">
        <x:v>524.4650919796097</x:v>
      </x:c>
      <x:c r="S197" s="17" t="n">
        <x:v>563.9423793694477</x:v>
      </x:c>
      <x:c r="T197" s="17" t="n">
        <x:v>578.9895812282376</x:v>
      </x:c>
      <x:c r="U197" s="17" t="n">
        <x:v>599.2359209422968</x:v>
      </x:c>
      <x:c r="V197" s="17" t="n">
        <x:v>484.3505302990674</x:v>
      </x:c>
      <x:c r="W197" s="17" t="n">
        <x:v>455.4739390605833</x:v>
      </x:c>
      <x:c r="X197" s="17" t="n">
        <x:v>1313.627899843455</x:v>
      </x:c>
      <x:c r="Y197" s="17" t="n">
        <x:v>555.4940307325339</x:v>
      </x:c>
      <x:c r="Z197" s="17" t="n">
        <x:v>572.0407645139608</x:v>
      </x:c>
      <x:c r="AA197" s="17" t="n">
        <x:v>503.3101313531874</x:v>
      </x:c>
      <x:c r="AB197" s="17" t="n">
        <x:v>430.1409938846066</x:v>
      </x:c>
      <x:c r="AC197" s="17" t="n">
        <x:v>425.4269405695368</x:v>
      </x:c>
      <x:c r="AD197" s="17" t="n">
        <x:v>1313.349020742091</x:v>
      </x:c>
      <x:c r="AE197" s="17" t="n">
        <x:v>1353.936306842135</x:v>
      </x:c>
      <x:c r="AF197" s="17" t="n">
        <x:v>507.0436332487623</x:v>
      </x:c>
      <x:c r="AG197" s="17" t="n">
        <x:v>448.9708648035662</x:v>
      </x:c>
      <x:c r="AH197" s="17" t="n">
        <x:v>1239.726191190062</x:v>
      </x:c>
      <x:c r="AI197" s="17" t="n">
        <x:v>0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58.03304593016001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77.70277100428967</x:v>
      </x:c>
      <x:c r="CR197" s="17" t="n">
        <x:v>147.7894748117807</x:v>
      </x:c>
      <x:c r="CS197" s="17" t="n">
        <x:v>173.0902770284296</x:v>
      </x:c>
      <x:c r="CT197" s="17" t="n">
        <x:v>165.5360520985412</x:v>
      </x:c>
      <x:c r="CU197" s="17" t="n">
        <x:v>222.1993531107756</x:v>
      </x:c>
      <x:c r="CV197" s="17" t="n">
        <x:v>319.2976607347109</x:v>
      </x:c>
      <x:c r="CW197" s="17" t="n">
        <x:v>356.6991062696056</x:v>
      </x:c>
      <x:c r="CX197" s="17" t="n">
        <x:v>342.000378742942</x:v>
      </x:c>
      <x:c r="CY197" s="17" t="n">
        <x:v>382.1742349323412</x:v>
      </x:c>
      <x:c r="CZ197" s="17" t="n">
        <x:v>408.5767296421662</x:v>
      </x:c>
      <x:c r="DA197" s="17" t="n">
        <x:v>449.8290812841425</x:v>
      </x:c>
      <x:c r="DB197" s="17" t="n">
        <x:v>508.4974782257484</x:v>
      </x:c>
      <x:c r="DC197" s="17" t="n">
        <x:v>593.7930387724134</x:v>
      </x:c>
      <x:c r="DD197" s="17" t="n">
        <x:v>655.9886432405754</x:v>
      </x:c>
      <x:c r="DE197" s="17" t="n">
        <x:v>630.1250283069328</x:v>
      </x:c>
      <x:c r="DF197" s="17" t="n">
        <x:v>629.4705950195508</x:v>
      </x:c>
      <x:c r="DG197" s="17" t="n">
        <x:v>672.6875110847302</x:v>
      </x:c>
      <x:c r="DH197" s="17" t="n">
        <x:v>674.4109386056546</x:v>
      </x:c>
      <x:c r="DI197" s="17" t="n">
        <x:v>559.8013985802913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765.1629813200423</x:v>
      </x:c>
      <x:c r="DW197" s="17" t="n">
        <x:v>763.499428530572</x:v>
      </x:c>
      <x:c r="DX197" s="17" t="n">
        <x:v>706.709819325946</x:v>
      </x:c>
      <x:c r="DY197" s="17" t="n">
        <x:v>656.7654799452455</x:v>
      </x:c>
      <x:c r="DZ197" s="17" t="n">
        <x:v>656.6769286665343</x:v>
      </x:c>
      <x:c r="EA197" s="17" t="n">
        <x:v>703.9153962218877</x:v>
      </x:c>
      <x:c r="EB197" s="17" t="n">
        <x:v>861.8320810881547</x:v>
      </x:c>
      <x:c r="EC197" s="17" t="n">
        <x:v>653.0994644031425</x:v>
      </x:c>
      <x:c r="ED197" s="17" t="n">
        <x:v>616.4683718129255</x:v>
      </x:c>
      <x:c r="EE197" s="17" t="n">
        <x:v>675.7829405460487</x:v>
      </x:c>
      <x:c r="EF197" s="17" t="n">
        <x:v>601.1805624130579</x:v>
      </x:c>
      <x:c r="EG197" s="17" t="n">
        <x:v>603.55872307277</x:v>
      </x:c>
      <x:c r="EH197" s="17" t="n">
        <x:v>672.4709573044335</x:v>
      </x:c>
      <x:c r="EI197" s="17" t="n">
        <x:v>592.0923972039117</x:v>
      </x:c>
      <x:c r="EJ197" s="17" t="n">
        <x:v>469.9377601654119</x:v>
      </x:c>
      <x:c r="EK197" s="17" t="n">
        <x:v>524.6650570735284</x:v>
      </x:c>
      <x:c r="EL197" s="17" t="n">
        <x:v>560.8841480918661</x:v>
      </x:c>
      <x:c r="EM197" s="17" t="n">
        <x:v>528.962105086352</x:v>
      </x:c>
      <x:c r="EN197" s="17" t="n">
        <x:v>519.4751767317439</x:v>
      </x:c>
      <x:c r="EO197" s="17" t="n">
        <x:v>657.8053503754784</x:v>
      </x:c>
      <x:c r="EP197" t="n">
        <x:v>40973.35194159851</x:v>
      </x:c>
      <x:c r="EQ197" t="n">
        <x:v>23201.7317783188</x:v>
      </x:c>
    </x:row>
    <x:row r="198" ht="14" customHeight="1">
      <x:c r="A198" s="16" t="n">
        <x:v>45885</x:v>
      </x:c>
      <x:c r="B198" s="17" t="n">
        <x:v>604.0722399600219</x:v>
      </x:c>
      <x:c r="C198" s="17" t="n">
        <x:v>614.6990845869544</x:v>
      </x:c>
      <x:c r="D198" s="17" t="n">
        <x:v>627.438621284216</x:v>
      </x:c>
      <x:c r="E198" s="17" t="n">
        <x:v>608.73344083238</x:v>
      </x:c>
      <x:c r="F198" s="17" t="n">
        <x:v>570.9758082316439</x:v>
      </x:c>
      <x:c r="G198" s="17" t="n">
        <x:v>562.5957060425252</x:v>
      </x:c>
      <x:c r="H198" s="17" t="n">
        <x:v>531.8364143542127</x:v>
      </x:c>
      <x:c r="I198" s="17" t="n">
        <x:v>1327.794179927616</x:v>
      </x:c>
      <x:c r="J198" s="17" t="n">
        <x:v>1359.870791497087</x:v>
      </x:c>
      <x:c r="K198" s="17" t="n">
        <x:v>573.8829380578546</x:v>
      </x:c>
      <x:c r="L198" s="17" t="n">
        <x:v>583.3211012599096</x:v>
      </x:c>
      <x:c r="M198" s="17" t="n">
        <x:v>550.097679471078</x:v>
      </x:c>
      <x:c r="N198" s="17" t="n">
        <x:v>76.22865342856761</x:v>
      </x:c>
      <x:c r="O198" s="17" t="n">
        <x:v>543.8290827577088</x:v>
      </x:c>
      <x:c r="P198" s="17" t="n">
        <x:v>599.2024994104694</x:v>
      </x:c>
      <x:c r="Q198" s="17" t="n">
        <x:v>575.4524925170625</x:v>
      </x:c>
      <x:c r="R198" s="17" t="n">
        <x:v>0</x:v>
      </x:c>
      <x:c r="S198" s="17" t="n">
        <x:v>467.7546945191779</x:v>
      </x:c>
      <x:c r="T198" s="17" t="n">
        <x:v>502.4423578708715</x:v>
      </x:c>
      <x:c r="U198" s="17" t="n">
        <x:v>547.7438620203201</x:v>
      </x:c>
      <x:c r="V198" s="17" t="n">
        <x:v>577.3573882834878</x:v>
      </x:c>
      <x:c r="W198" s="17" t="n">
        <x:v>596.9111268618682</x:v>
      </x:c>
      <x:c r="X198" s="17" t="n">
        <x:v>568.7340087121224</x:v>
      </x:c>
      <x:c r="Y198" s="17" t="n">
        <x:v>462.082742814649</x:v>
      </x:c>
      <x:c r="Z198" s="17" t="n">
        <x:v>1300.083010984878</x:v>
      </x:c>
      <x:c r="AA198" s="17" t="n">
        <x:v>557.0526641092365</x:v>
      </x:c>
      <x:c r="AB198" s="17" t="n">
        <x:v>518.1200448518611</x:v>
      </x:c>
      <x:c r="AC198" s="17" t="n">
        <x:v>457.2291212482398</x:v>
      </x:c>
      <x:c r="AD198" s="17" t="n">
        <x:v>431.8614304173124</x:v>
      </x:c>
      <x:c r="AE198" s="17" t="n">
        <x:v>395.2200003693893</x:v>
      </x:c>
      <x:c r="AF198" s="17" t="n">
        <x:v>452.815368902033</x:v>
      </x:c>
      <x:c r="AG198" s="17" t="n">
        <x:v>530.2436985690829</x:v>
      </x:c>
      <x:c r="AH198" s="17" t="n">
        <x:v>1275.717499180639</x:v>
      </x:c>
      <x:c r="AI198" s="17" t="n">
        <x:v>0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127.6530698854072</x:v>
      </x:c>
      <x:c r="CN198" s="17" t="n">
        <x:v>111.2150960220474</x:v>
      </x:c>
      <x:c r="CO198" s="17" t="n">
        <x:v>283.7352618366847</x:v>
      </x:c>
      <x:c r="CP198" s="17" t="n">
        <x:v>175.2248623332667</x:v>
      </x:c>
      <x:c r="CQ198" s="17" t="n">
        <x:v>147.9685888664609</x:v>
      </x:c>
      <x:c r="CR198" s="17" t="n">
        <x:v>193.2414129326927</x:v>
      </x:c>
      <x:c r="CS198" s="17" t="n">
        <x:v>302.6475748719879</x:v>
      </x:c>
      <x:c r="CT198" s="17" t="n">
        <x:v>386.2817878339129</x:v>
      </x:c>
      <x:c r="CU198" s="17" t="n">
        <x:v>296.1480095690979</x:v>
      </x:c>
      <x:c r="CV198" s="17" t="n">
        <x:v>379.6655843420018</x:v>
      </x:c>
      <x:c r="CW198" s="17" t="n">
        <x:v>387.9398337578907</x:v>
      </x:c>
      <x:c r="CX198" s="17" t="n">
        <x:v>504.8538347400249</x:v>
      </x:c>
      <x:c r="CY198" s="17" t="n">
        <x:v>426.1514049749075</x:v>
      </x:c>
      <x:c r="CZ198" s="17" t="n">
        <x:v>371.0888513730086</x:v>
      </x:c>
      <x:c r="DA198" s="17" t="n">
        <x:v>506.5300767374193</x:v>
      </x:c>
      <x:c r="DB198" s="17" t="n">
        <x:v>591.4648056077517</x:v>
      </x:c>
      <x:c r="DC198" s="17" t="n">
        <x:v>560.8663649967826</x:v>
      </x:c>
      <x:c r="DD198" s="17" t="n">
        <x:v>556.7572533006404</x:v>
      </x:c>
      <x:c r="DE198" s="17" t="n">
        <x:v>569.7005963220475</x:v>
      </x:c>
      <x:c r="DF198" s="17" t="n">
        <x:v>577.6142583627552</x:v>
      </x:c>
      <x:c r="DG198" s="17" t="n">
        <x:v>583.2297040221117</x:v>
      </x:c>
      <x:c r="DH198" s="17" t="n">
        <x:v>617.054104108561</x:v>
      </x:c>
      <x:c r="DI198" s="17" t="n">
        <x:v>0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684.2952719655369</x:v>
      </x:c>
      <x:c r="DV198" s="17" t="n">
        <x:v>681.9410467778365</x:v>
      </x:c>
      <x:c r="DW198" s="17" t="n">
        <x:v>786.4064334158609</x:v>
      </x:c>
      <x:c r="DX198" s="17" t="n">
        <x:v>727.0481390551066</x:v>
      </x:c>
      <x:c r="DY198" s="17" t="n">
        <x:v>719.9275923556073</x:v>
      </x:c>
      <x:c r="DZ198" s="17" t="n">
        <x:v>716.877812414936</x:v>
      </x:c>
      <x:c r="EA198" s="17" t="n">
        <x:v>645.1988610254556</x:v>
      </x:c>
      <x:c r="EB198" s="17" t="n">
        <x:v>1352.913881931373</x:v>
      </x:c>
      <x:c r="EC198" s="17" t="n">
        <x:v>559.2432875618666</x:v>
      </x:c>
      <x:c r="ED198" s="17" t="n">
        <x:v>0</x:v>
      </x:c>
      <x:c r="EE198" s="17" t="n">
        <x:v>636.7452479665083</x:v>
      </x:c>
      <x:c r="EF198" s="17" t="n">
        <x:v>622.1661837959382</x:v>
      </x:c>
      <x:c r="EG198" s="17" t="n">
        <x:v>573.8816475330167</x:v>
      </x:c>
      <x:c r="EH198" s="17" t="n">
        <x:v>614.1998155036533</x:v>
      </x:c>
      <x:c r="EI198" s="17" t="n">
        <x:v>1430.863552907034</x:v>
      </x:c>
      <x:c r="EJ198" s="17" t="n">
        <x:v>562.0707256509202</x:v>
      </x:c>
      <x:c r="EK198" s="17" t="n">
        <x:v>0</x:v>
      </x:c>
      <x:c r="EL198" s="17" t="n">
        <x:v>589.0257531927733</x:v>
      </x:c>
      <x:c r="EM198" s="17" t="n">
        <x:v>1244.793441744813</x:v>
      </x:c>
      <x:c r="EN198" s="17" t="n">
        <x:v>0</x:v>
      </x:c>
      <x:c r="EO198" s="17" t="n">
        <x:v>447.9104890521064</x:v>
      </x:c>
      <x:c r="EP198" t="n">
        <x:v>42203.94127398228</x:v>
      </x:c>
      <x:c r="EQ198" t="n">
        <x:v>23669.25262611227</x:v>
      </x:c>
    </x:row>
    <x:row r="199" ht="14" customHeight="1">
      <x:c r="A199" s="16" t="n">
        <x:v>45886</x:v>
      </x:c>
      <x:c r="B199" s="17" t="n">
        <x:v>738.9033681267518</x:v>
      </x:c>
      <x:c r="C199" s="17" t="n">
        <x:v>757.3451619237673</x:v>
      </x:c>
      <x:c r="D199" s="17" t="n">
        <x:v>759.7408584552858</x:v>
      </x:c>
      <x:c r="E199" s="17" t="n">
        <x:v>755.9647025315253</x:v>
      </x:c>
      <x:c r="F199" s="17" t="n">
        <x:v>750.6841504098419</x:v>
      </x:c>
      <x:c r="G199" s="17" t="n">
        <x:v>1565.689681298853</x:v>
      </x:c>
      <x:c r="H199" s="17" t="n">
        <x:v>1525.646784563184</x:v>
      </x:c>
      <x:c r="I199" s="17" t="n">
        <x:v>671.8495802547924</x:v>
      </x:c>
      <x:c r="J199" s="17" t="n">
        <x:v>720.3013672618592</x:v>
      </x:c>
      <x:c r="K199" s="17" t="n">
        <x:v>728.7022320828826</x:v>
      </x:c>
      <x:c r="L199" s="17" t="n">
        <x:v>1512.782721387757</x:v>
      </x:c>
      <x:c r="M199" s="17" t="n">
        <x:v>658.4139502453779</x:v>
      </x:c>
      <x:c r="N199" s="17" t="n">
        <x:v>642.9046512895297</x:v>
      </x:c>
      <x:c r="O199" s="17" t="n">
        <x:v>660.2844599046376</x:v>
      </x:c>
      <x:c r="P199" s="17" t="n">
        <x:v>757.2512920971496</x:v>
      </x:c>
      <x:c r="Q199" s="17" t="n">
        <x:v>753.8217944370246</x:v>
      </x:c>
      <x:c r="R199" s="17" t="n">
        <x:v>1485.53910119376</x:v>
      </x:c>
      <x:c r="S199" s="17" t="n">
        <x:v>635.9072606677215</x:v>
      </x:c>
      <x:c r="T199" s="17" t="n">
        <x:v>658.0047461092322</x:v>
      </x:c>
      <x:c r="U199" s="17" t="n">
        <x:v>686.6037376427153</x:v>
      </x:c>
      <x:c r="V199" s="17" t="n">
        <x:v>745.4775995992051</x:v>
      </x:c>
      <x:c r="W199" s="17" t="n">
        <x:v>1614.495008924943</x:v>
      </x:c>
      <x:c r="X199" s="17" t="n">
        <x:v>1579.816489949249</x:v>
      </x:c>
      <x:c r="Y199" s="17" t="n">
        <x:v>1487.768310514533</x:v>
      </x:c>
      <x:c r="Z199" s="17" t="n">
        <x:v>645.1622699487301</x:v>
      </x:c>
      <x:c r="AA199" s="17" t="n">
        <x:v>1546.115145273771</x:v>
      </x:c>
      <x:c r="AB199" s="17" t="n">
        <x:v>1545.361279336726</x:v>
      </x:c>
      <x:c r="AC199" s="17" t="n">
        <x:v>651.1376809859242</x:v>
      </x:c>
      <x:c r="AD199" s="17" t="n">
        <x:v>638.2371360363495</x:v>
      </x:c>
      <x:c r="AE199" s="17" t="n">
        <x:v>611.8040850986346</x:v>
      </x:c>
      <x:c r="AF199" s="17" t="n">
        <x:v>635.2812207763398</x:v>
      </x:c>
      <x:c r="AG199" s="17" t="n">
        <x:v>1464.132561966337</x:v>
      </x:c>
      <x:c r="AH199" s="17" t="n">
        <x:v>1457.336819585987</x:v>
      </x:c>
      <x:c r="AI199" s="17" t="n">
        <x:v>688.0416454473914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564.494793646506</x:v>
      </x:c>
      <x:c r="BO199" s="17" t="n">
        <x:v>587.5126079800341</x:v>
      </x:c>
      <x:c r="BP199" s="17" t="n">
        <x:v>646.1231959767262</x:v>
      </x:c>
      <x:c r="BQ199" s="17" t="n">
        <x:v>694.1753641190954</x:v>
      </x:c>
      <x:c r="BR199" s="17" t="n">
        <x:v>652.5629958893401</x:v>
      </x:c>
      <x:c r="BS199" s="17" t="n">
        <x:v>658.1040295179644</x:v>
      </x:c>
      <x:c r="BT199" s="17" t="n">
        <x:v>742.6850273586415</x:v>
      </x:c>
      <x:c r="BU199" s="17" t="n">
        <x:v>769.2628630962315</x:v>
      </x:c>
      <x:c r="BV199" s="17" t="n">
        <x:v>751.4544191463781</x:v>
      </x:c>
      <x:c r="BW199" s="17" t="n">
        <x:v>0</x:v>
      </x:c>
      <x:c r="BX199" s="17" t="n">
        <x:v>569.2538086785323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0</x:v>
      </x:c>
      <x:c r="CN199" s="17" t="n">
        <x:v>128.2931041230004</x:v>
      </x:c>
      <x:c r="CO199" s="17" t="n">
        <x:v>224.7339944746551</x:v>
      </x:c>
      <x:c r="CP199" s="17" t="n">
        <x:v>256.6923456277685</x:v>
      </x:c>
      <x:c r="CQ199" s="17" t="n">
        <x:v>313.1875388471088</x:v>
      </x:c>
      <x:c r="CR199" s="17" t="n">
        <x:v>417.9471352565747</x:v>
      </x:c>
      <x:c r="CS199" s="17" t="n">
        <x:v>470.7702008176934</x:v>
      </x:c>
      <x:c r="CT199" s="17" t="n">
        <x:v>500.7769468195273</x:v>
      </x:c>
      <x:c r="CU199" s="17" t="n">
        <x:v>516.448365149658</x:v>
      </x:c>
      <x:c r="CV199" s="17" t="n">
        <x:v>538.654915230728</x:v>
      </x:c>
      <x:c r="CW199" s="17" t="n">
        <x:v>593.1671760442428</x:v>
      </x:c>
      <x:c r="CX199" s="17" t="n">
        <x:v>656.4666481205132</x:v>
      </x:c>
      <x:c r="CY199" s="17" t="n">
        <x:v>725.4747130519855</x:v>
      </x:c>
      <x:c r="CZ199" s="17" t="n">
        <x:v>785.063972618791</x:v>
      </x:c>
      <x:c r="DA199" s="17" t="n">
        <x:v>866.1558185271338</x:v>
      </x:c>
      <x:c r="DB199" s="17" t="n">
        <x:v>947.8658934838606</x:v>
      </x:c>
      <x:c r="DC199" s="17" t="n">
        <x:v>910.6137452438446</x:v>
      </x:c>
      <x:c r="DD199" s="17" t="n">
        <x:v>778.6345997834039</x:v>
      </x:c>
      <x:c r="DE199" s="17" t="n">
        <x:v>777.5460911012867</x:v>
      </x:c>
      <x:c r="DF199" s="17" t="n">
        <x:v>834.7253194909723</x:v>
      </x:c>
      <x:c r="DG199" s="17" t="n">
        <x:v>845.8789925647211</x:v>
      </x:c>
      <x:c r="DH199" s="17" t="n">
        <x:v>892.8915857208926</x:v>
      </x:c>
      <x:c r="DI199" s="17" t="n">
        <x:v>909.8102850963837</x:v>
      </x:c>
      <x:c r="DJ199" s="17" t="n">
        <x:v>134.0543007524137</x:v>
      </x:c>
      <x:c r="DK199" s="17" t="n">
        <x:v>164.8495934447429</x:v>
      </x:c>
      <x:c r="DL199" s="17" t="n">
        <x:v>145.3559736862186</x:v>
      </x:c>
      <x:c r="DM199" s="17" t="n">
        <x:v>116.8875971307191</x:v>
      </x:c>
      <x:c r="DN199" s="17" t="n">
        <x:v>123.3940452197484</x:v>
      </x:c>
      <x:c r="DO199" s="17" t="n">
        <x:v>563.8638203130952</x:v>
      </x:c>
      <x:c r="DP199" s="17" t="n">
        <x:v>98.06783644253403</x:v>
      </x:c>
      <x:c r="DQ199" s="17" t="n">
        <x:v>108.4791755403805</x:v>
      </x:c>
      <x:c r="DR199" s="17" t="n">
        <x:v>110.6413729748127</x:v>
      </x:c>
      <x:c r="DS199" s="17" t="n">
        <x:v>151.5656515834985</x:v>
      </x:c>
      <x:c r="DT199" s="17" t="n">
        <x:v>225.2094914871773</x:v>
      </x:c>
      <x:c r="DU199" s="17" t="n">
        <x:v>1049.650646497195</x:v>
      </x:c>
      <x:c r="DV199" s="17" t="n">
        <x:v>994.4083728208651</x:v>
      </x:c>
      <x:c r="DW199" s="17" t="n">
        <x:v>992.7314223255679</x:v>
      </x:c>
      <x:c r="DX199" s="17" t="n">
        <x:v>962.0948464815879</x:v>
      </x:c>
      <x:c r="DY199" s="17" t="n">
        <x:v>932.1523093307869</x:v>
      </x:c>
      <x:c r="DZ199" s="17" t="n">
        <x:v>993.9186211464699</x:v>
      </x:c>
      <x:c r="EA199" s="17" t="n">
        <x:v>867.6888145120837</x:v>
      </x:c>
      <x:c r="EB199" s="17" t="n">
        <x:v>631.4372961194869</x:v>
      </x:c>
      <x:c r="EC199" s="17" t="n">
        <x:v>720.6394244971946</x:v>
      </x:c>
      <x:c r="ED199" s="17" t="n">
        <x:v>788.1314512592276</x:v>
      </x:c>
      <x:c r="EE199" s="17" t="n">
        <x:v>1553.189348494015</x:v>
      </x:c>
      <x:c r="EF199" s="17" t="n">
        <x:v>784.484047251885</x:v>
      </x:c>
      <x:c r="EG199" s="17" t="n">
        <x:v>784.1616112993426</x:v>
      </x:c>
      <x:c r="EH199" s="17" t="n">
        <x:v>738.1438782534898</x:v>
      </x:c>
      <x:c r="EI199" s="17" t="n">
        <x:v>763.9006690730514</x:v>
      </x:c>
      <x:c r="EJ199" s="17" t="n">
        <x:v>717.7067638240592</x:v>
      </x:c>
      <x:c r="EK199" s="17" t="n">
        <x:v>722.0682929990708</x:v>
      </x:c>
      <x:c r="EL199" s="17" t="n">
        <x:v>771.9365638586771</x:v>
      </x:c>
      <x:c r="EM199" s="17" t="n">
        <x:v>809.6943829042308</x:v>
      </x:c>
      <x:c r="EN199" s="17" t="n">
        <x:v>82.12080751357882</x:v>
      </x:c>
      <x:c r="EO199" s="17" t="n">
        <x:v>735.7980230055197</x:v>
      </x:c>
      <x:c r="EP199" t="n">
        <x:v>72602.3637999747</x:v>
      </x:c>
      <x:c r="EQ199" t="n">
        <x:v>50839.19033813714</x:v>
      </x:c>
    </x:row>
    <x:row r="200" ht="14" customHeight="1">
      <x:c r="A200" s="16" t="n">
        <x:v>45887</x:v>
      </x:c>
      <x:c r="B200" s="17" t="n">
        <x:v>783.6093515941153</x:v>
      </x:c>
      <x:c r="C200" s="17" t="n">
        <x:v>825.0461095274439</x:v>
      </x:c>
      <x:c r="D200" s="17" t="n">
        <x:v>801.3957332137628</x:v>
      </x:c>
      <x:c r="E200" s="17" t="n">
        <x:v>763.4312128210322</x:v>
      </x:c>
      <x:c r="F200" s="17" t="n">
        <x:v>774.7431322523748</x:v>
      </x:c>
      <x:c r="G200" s="17" t="n">
        <x:v>833.3008965305164</x:v>
      </x:c>
      <x:c r="H200" s="17" t="n">
        <x:v>1527.397248772489</x:v>
      </x:c>
      <x:c r="I200" s="17" t="n">
        <x:v>632.2158096188624</x:v>
      </x:c>
      <x:c r="J200" s="17" t="n">
        <x:v>729.6694555186479</x:v>
      </x:c>
      <x:c r="K200" s="17" t="n">
        <x:v>776.3804622564229</x:v>
      </x:c>
      <x:c r="L200" s="17" t="n">
        <x:v>684.7052867003456</x:v>
      </x:c>
      <x:c r="M200" s="17" t="n">
        <x:v>643.9244824603712</x:v>
      </x:c>
      <x:c r="N200" s="17" t="n">
        <x:v>659.7674566889435</x:v>
      </x:c>
      <x:c r="O200" s="17" t="n">
        <x:v>694.8210778476353</x:v>
      </x:c>
      <x:c r="P200" s="17" t="n">
        <x:v>717.3306026119806</x:v>
      </x:c>
      <x:c r="Q200" s="17" t="n">
        <x:v>695.7078358726031</x:v>
      </x:c>
      <x:c r="R200" s="17" t="n">
        <x:v>1493.243544735514</x:v>
      </x:c>
      <x:c r="S200" s="17" t="n">
        <x:v>1509.988124210644</x:v>
      </x:c>
      <x:c r="T200" s="17" t="n">
        <x:v>714.9953016882206</x:v>
      </x:c>
      <x:c r="U200" s="17" t="n">
        <x:v>755.0876364498509</x:v>
      </x:c>
      <x:c r="V200" s="17" t="n">
        <x:v>795.6846600319058</x:v>
      </x:c>
      <x:c r="W200" s="17" t="n">
        <x:v>769.2882407728322</x:v>
      </x:c>
      <x:c r="X200" s="17" t="n">
        <x:v>685.6222737995145</x:v>
      </x:c>
      <x:c r="Y200" s="17" t="n">
        <x:v>1473.167799758031</x:v>
      </x:c>
      <x:c r="Z200" s="17" t="n">
        <x:v>1520.177551425907</x:v>
      </x:c>
      <x:c r="AA200" s="17" t="n">
        <x:v>1585.528323088897</x:v>
      </x:c>
      <x:c r="AB200" s="17" t="n">
        <x:v>1535.885811190033</x:v>
      </x:c>
      <x:c r="AC200" s="17" t="n">
        <x:v>1470.868554978331</x:v>
      </x:c>
      <x:c r="AD200" s="17" t="n">
        <x:v>1441.454745268758</x:v>
      </x:c>
      <x:c r="AE200" s="17" t="n">
        <x:v>1415.664067376978</x:v>
      </x:c>
      <x:c r="AF200" s="17" t="n">
        <x:v>631.6224703043349</x:v>
      </x:c>
      <x:c r="AG200" s="17" t="n">
        <x:v>1518.52196778601</x:v>
      </x:c>
      <x:c r="AH200" s="17" t="n">
        <x:v>1437.761913660475</x:v>
      </x:c>
      <x:c r="AI200" s="17" t="n">
        <x:v>622.8128745776423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124.0689178377722</x:v>
      </x:c>
      <x:c r="AR200" s="17" t="n">
        <x:v>0</x:v>
      </x:c>
      <x:c r="AS200" s="17" t="n">
        <x:v>0</x:v>
      </x:c>
      <x:c r="AT200" s="17" t="n">
        <x:v>285.1383932996442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446.4768761144352</x:v>
      </x:c>
      <x:c r="BP200" s="17" t="n">
        <x:v>488.2237449611309</x:v>
      </x:c>
      <x:c r="BQ200" s="17" t="n">
        <x:v>504.4859975943872</x:v>
      </x:c>
      <x:c r="BR200" s="17" t="n">
        <x:v>88.29254893014513</x:v>
      </x:c>
      <x:c r="BS200" s="17" t="n">
        <x:v>375.4006812837272</x:v>
      </x:c>
      <x:c r="BT200" s="17" t="n">
        <x:v>460.6527111800937</x:v>
      </x:c>
      <x:c r="BU200" s="17" t="n">
        <x:v>448.2502548001228</x:v>
      </x:c>
      <x:c r="BV200" s="17" t="n">
        <x:v>0</x:v>
      </x:c>
      <x:c r="BW200" s="17" t="n">
        <x:v>0</x:v>
      </x:c>
      <x:c r="BX200" s="17" t="n">
        <x:v>356.1253931756714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14.20566819977556</x:v>
      </x:c>
      <x:c r="CN200" s="17" t="n">
        <x:v>114.1956650296638</x:v>
      </x:c>
      <x:c r="CO200" s="17" t="n">
        <x:v>202.0998233766776</x:v>
      </x:c>
      <x:c r="CP200" s="17" t="n">
        <x:v>283.925137359685</x:v>
      </x:c>
      <x:c r="CQ200" s="17" t="n">
        <x:v>317.2769126280714</x:v>
      </x:c>
      <x:c r="CR200" s="17" t="n">
        <x:v>356.3619246598973</x:v>
      </x:c>
      <x:c r="CS200" s="17" t="n">
        <x:v>490.2818700871929</x:v>
      </x:c>
      <x:c r="CT200" s="17" t="n">
        <x:v>615.6317127721429</x:v>
      </x:c>
      <x:c r="CU200" s="17" t="n">
        <x:v>662.6619019247281</x:v>
      </x:c>
      <x:c r="CV200" s="17" t="n">
        <x:v>677.9984513777503</x:v>
      </x:c>
      <x:c r="CW200" s="17" t="n">
        <x:v>737.8211002565338</x:v>
      </x:c>
      <x:c r="CX200" s="17" t="n">
        <x:v>839.0818866058561</x:v>
      </x:c>
      <x:c r="CY200" s="17" t="n">
        <x:v>904.0472327946306</x:v>
      </x:c>
      <x:c r="CZ200" s="17" t="n">
        <x:v>922.1165272122898</x:v>
      </x:c>
      <x:c r="DA200" s="17" t="n">
        <x:v>957.5808879788402</x:v>
      </x:c>
      <x:c r="DB200" s="17" t="n">
        <x:v>1068.013173199561</x:v>
      </x:c>
      <x:c r="DC200" s="17" t="n">
        <x:v>1046.253924673172</x:v>
      </x:c>
      <x:c r="DD200" s="17" t="n">
        <x:v>876.8658926210389</x:v>
      </x:c>
      <x:c r="DE200" s="17" t="n">
        <x:v>808.4208335393886</x:v>
      </x:c>
      <x:c r="DF200" s="17" t="n">
        <x:v>918.9747161538479</x:v>
      </x:c>
      <x:c r="DG200" s="17" t="n">
        <x:v>976.6908908354385</x:v>
      </x:c>
      <x:c r="DH200" s="17" t="n">
        <x:v>886.3488411335893</x:v>
      </x:c>
      <x:c r="DI200" s="17" t="n">
        <x:v>896.2572518166969</x:v>
      </x:c>
      <x:c r="DJ200" s="17" t="n">
        <x:v>187.1349411687127</x:v>
      </x:c>
      <x:c r="DK200" s="17" t="n">
        <x:v>192.5247412247988</x:v>
      </x:c>
      <x:c r="DL200" s="17" t="n">
        <x:v>170.7493184763065</x:v>
      </x:c>
      <x:c r="DM200" s="17" t="n">
        <x:v>185.026536061817</x:v>
      </x:c>
      <x:c r="DN200" s="17" t="n">
        <x:v>166.0070808732928</x:v>
      </x:c>
      <x:c r="DO200" s="17" t="n">
        <x:v>112.5825284740409</x:v>
      </x:c>
      <x:c r="DP200" s="17" t="n">
        <x:v>116.4042571436745</x:v>
      </x:c>
      <x:c r="DQ200" s="17" t="n">
        <x:v>151.9252957625034</x:v>
      </x:c>
      <x:c r="DR200" s="17" t="n">
        <x:v>588.2860713138859</x:v>
      </x:c>
      <x:c r="DS200" s="17" t="n">
        <x:v>134.9954355199264</x:v>
      </x:c>
      <x:c r="DT200" s="17" t="n">
        <x:v>199.3908074906669</x:v>
      </x:c>
      <x:c r="DU200" s="17" t="n">
        <x:v>1042.677273481466</x:v>
      </x:c>
      <x:c r="DV200" s="17" t="n">
        <x:v>1005.566298660066</x:v>
      </x:c>
      <x:c r="DW200" s="17" t="n">
        <x:v>1005.691985358774</x:v>
      </x:c>
      <x:c r="DX200" s="17" t="n">
        <x:v>977.163122994246</x:v>
      </x:c>
      <x:c r="DY200" s="17" t="n">
        <x:v>954.6979247162407</x:v>
      </x:c>
      <x:c r="DZ200" s="17" t="n">
        <x:v>998.3387829425301</x:v>
      </x:c>
      <x:c r="EA200" s="17" t="n">
        <x:v>892.4746944260406</x:v>
      </x:c>
      <x:c r="EB200" s="17" t="n">
        <x:v>728.6036820171407</x:v>
      </x:c>
      <x:c r="EC200" s="17" t="n">
        <x:v>768.0707533944042</x:v>
      </x:c>
      <x:c r="ED200" s="17" t="n">
        <x:v>743.1012214427062</x:v>
      </x:c>
      <x:c r="EE200" s="17" t="n">
        <x:v>736.2640576136862</x:v>
      </x:c>
      <x:c r="EF200" s="17" t="n">
        <x:v>814.4777627635086</x:v>
      </x:c>
      <x:c r="EG200" s="17" t="n">
        <x:v>820.1029910162781</x:v>
      </x:c>
      <x:c r="EH200" s="17" t="n">
        <x:v>788.3018261745966</x:v>
      </x:c>
      <x:c r="EI200" s="17" t="n">
        <x:v>771.3208257772933</x:v>
      </x:c>
      <x:c r="EJ200" s="17" t="n">
        <x:v>738.119317978563</x:v>
      </x:c>
      <x:c r="EK200" s="17" t="n">
        <x:v>747.6029352098324</x:v>
      </x:c>
      <x:c r="EL200" s="17" t="n">
        <x:v>792.3758550812079</x:v>
      </x:c>
      <x:c r="EM200" s="17" t="n">
        <x:v>773.4060769017697</x:v>
      </x:c>
      <x:c r="EN200" s="17" t="n">
        <x:v>782.3835593250684</x:v>
      </x:c>
      <x:c r="EO200" s="17" t="n">
        <x:v>742.1288832722886</x:v>
      </x:c>
      <x:c r="EP200" t="n">
        <x:v>72898.94660486236</x:v>
      </x:c>
      <x:c r="EQ200" t="n">
        <x:v>53322.52191699488</x:v>
      </x:c>
    </x:row>
    <x:row r="201" ht="14" customHeight="1">
      <x:c r="A201" s="16" t="n">
        <x:v>45888</x:v>
      </x:c>
      <x:c r="B201" s="17" t="n">
        <x:v>821.3286792336542</x:v>
      </x:c>
      <x:c r="C201" s="17" t="n">
        <x:v>821.7706675194221</x:v>
      </x:c>
      <x:c r="D201" s="17" t="n">
        <x:v>756.6267217215669</x:v>
      </x:c>
      <x:c r="E201" s="17" t="n">
        <x:v>718.3413098449373</x:v>
      </x:c>
      <x:c r="F201" s="17" t="n">
        <x:v>739.4571647330044</x:v>
      </x:c>
      <x:c r="G201" s="17" t="n">
        <x:v>757.2933293145268</x:v>
      </x:c>
      <x:c r="H201" s="17" t="n">
        <x:v>686.9580079627887</x:v>
      </x:c>
      <x:c r="I201" s="17" t="n">
        <x:v>621.2791196103275</x:v>
      </x:c>
      <x:c r="J201" s="17" t="n">
        <x:v>727.4538380560761</x:v>
      </x:c>
      <x:c r="K201" s="17" t="n">
        <x:v>755.35989316502</x:v>
      </x:c>
      <x:c r="L201" s="17" t="n">
        <x:v>677.0296155601537</x:v>
      </x:c>
      <x:c r="M201" s="17" t="n">
        <x:v>706.366880661829</x:v>
      </x:c>
      <x:c r="N201" s="17" t="n">
        <x:v>718.9393468737464</x:v>
      </x:c>
      <x:c r="O201" s="17" t="n">
        <x:v>687.0608133112044</x:v>
      </x:c>
      <x:c r="P201" s="17" t="n">
        <x:v>715.6908325869077</x:v>
      </x:c>
      <x:c r="Q201" s="17" t="n">
        <x:v>707.3340047992543</x:v>
      </x:c>
      <x:c r="R201" s="17" t="n">
        <x:v>1498.10874637215</x:v>
      </x:c>
      <x:c r="S201" s="17" t="n">
        <x:v>698.5055728015624</x:v>
      </x:c>
      <x:c r="T201" s="17" t="n">
        <x:v>742.0263279894166</x:v>
      </x:c>
      <x:c r="U201" s="17" t="n">
        <x:v>771.5453708525527</x:v>
      </x:c>
      <x:c r="V201" s="17" t="n">
        <x:v>1652.837797694556</x:v>
      </x:c>
      <x:c r="W201" s="17" t="n">
        <x:v>1627.687023313971</x:v>
      </x:c>
      <x:c r="X201" s="17" t="n">
        <x:v>1533.437803169677</x:v>
      </x:c>
      <x:c r="Y201" s="17" t="n">
        <x:v>1480.207310618434</x:v>
      </x:c>
      <x:c r="Z201" s="17" t="n">
        <x:v>1490.390896093345</x:v>
      </x:c>
      <x:c r="AA201" s="17" t="n">
        <x:v>683.8185868488086</x:v>
      </x:c>
      <x:c r="AB201" s="17" t="n">
        <x:v>664.2805800459111</x:v>
      </x:c>
      <x:c r="AC201" s="17" t="n">
        <x:v>651.9929660725926</x:v>
      </x:c>
      <x:c r="AD201" s="17" t="n">
        <x:v>1492.952085879944</x:v>
      </x:c>
      <x:c r="AE201" s="17" t="n">
        <x:v>1479.097887178509</x:v>
      </x:c>
      <x:c r="AF201" s="17" t="n">
        <x:v>1149.929191746037</x:v>
      </x:c>
      <x:c r="AG201" s="17" t="n">
        <x:v>685.4915788378854</x:v>
      </x:c>
      <x:c r="AH201" s="17" t="n">
        <x:v>1464.92374411252</x:v>
      </x:c>
      <x:c r="AI201" s="17" t="n">
        <x:v>0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527.7037145022</x:v>
      </x:c>
      <x:c r="BP201" s="17" t="n">
        <x:v>0</x:v>
      </x:c>
      <x:c r="BQ201" s="17" t="n">
        <x:v>0</x:v>
      </x:c>
      <x:c r="BR201" s="17" t="n">
        <x:v>0</x:v>
      </x:c>
      <x:c r="BS201" s="17" t="n">
        <x:v>452.875773215194</x:v>
      </x:c>
      <x:c r="BT201" s="17" t="n">
        <x:v>490.8999125535069</x:v>
      </x:c>
      <x:c r="BU201" s="17" t="n">
        <x:v>521.282437632326</x:v>
      </x:c>
      <x:c r="BV201" s="17" t="n">
        <x:v>494.0750120618896</x:v>
      </x:c>
      <x:c r="BW201" s="17" t="n">
        <x:v>377.5754671666128</x:v>
      </x:c>
      <x:c r="BX201" s="17" t="n">
        <x:v>479.6172008331059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518.1014908825739</x:v>
      </x:c>
      <x:c r="CN201" s="17" t="n">
        <x:v>275.0030817791694</x:v>
      </x:c>
      <x:c r="CO201" s="17" t="n">
        <x:v>288.2173210477357</x:v>
      </x:c>
      <x:c r="CP201" s="17" t="n">
        <x:v>408.1163117437107</x:v>
      </x:c>
      <x:c r="CQ201" s="17" t="n">
        <x:v>475.6175429724235</x:v>
      </x:c>
      <x:c r="CR201" s="17" t="n">
        <x:v>481.225662554609</x:v>
      </x:c>
      <x:c r="CS201" s="17" t="n">
        <x:v>610.7816725245278</x:v>
      </x:c>
      <x:c r="CT201" s="17" t="n">
        <x:v>693.9891707222449</x:v>
      </x:c>
      <x:c r="CU201" s="17" t="n">
        <x:v>674.8170162177629</x:v>
      </x:c>
      <x:c r="CV201" s="17" t="n">
        <x:v>631.5827834072392</x:v>
      </x:c>
      <x:c r="CW201" s="17" t="n">
        <x:v>736.765636016976</x:v>
      </x:c>
      <x:c r="CX201" s="17" t="n">
        <x:v>858.9942563516288</x:v>
      </x:c>
      <x:c r="CY201" s="17" t="n">
        <x:v>801.4076049978413</x:v>
      </x:c>
      <x:c r="CZ201" s="17" t="n">
        <x:v>835.8137986046131</x:v>
      </x:c>
      <x:c r="DA201" s="17" t="n">
        <x:v>935.7557396580523</x:v>
      </x:c>
      <x:c r="DB201" s="17" t="n">
        <x:v>1039.382273553653</x:v>
      </x:c>
      <x:c r="DC201" s="17" t="n">
        <x:v>1007.016455022532</x:v>
      </x:c>
      <x:c r="DD201" s="17" t="n">
        <x:v>870.7144103911932</x:v>
      </x:c>
      <x:c r="DE201" s="17" t="n">
        <x:v>810.670697075216</x:v>
      </x:c>
      <x:c r="DF201" s="17" t="n">
        <x:v>872.4426902486377</x:v>
      </x:c>
      <x:c r="DG201" s="17" t="n">
        <x:v>959.3063942270776</x:v>
      </x:c>
      <x:c r="DH201" s="17" t="n">
        <x:v>945.9326569846646</x:v>
      </x:c>
      <x:c r="DI201" s="17" t="n">
        <x:v>951.023673646408</x:v>
      </x:c>
      <x:c r="DJ201" s="17" t="n">
        <x:v>183.8618017856496</x:v>
      </x:c>
      <x:c r="DK201" s="17" t="n">
        <x:v>549.2188022811301</x:v>
      </x:c>
      <x:c r="DL201" s="17" t="n">
        <x:v>197.0176778324603</x:v>
      </x:c>
      <x:c r="DM201" s="17" t="n">
        <x:v>153.4537508002267</x:v>
      </x:c>
      <x:c r="DN201" s="17" t="n">
        <x:v>168.4207939945786</x:v>
      </x:c>
      <x:c r="DO201" s="17" t="n">
        <x:v>158.8770304384476</x:v>
      </x:c>
      <x:c r="DP201" s="17" t="n">
        <x:v>136.1149908548507</x:v>
      </x:c>
      <x:c r="DQ201" s="17" t="n">
        <x:v>147.1328266699195</x:v>
      </x:c>
      <x:c r="DR201" s="17" t="n">
        <x:v>145.5762304297155</x:v>
      </x:c>
      <x:c r="DS201" s="17" t="n">
        <x:v>147.2341445795447</x:v>
      </x:c>
      <x:c r="DT201" s="17" t="n">
        <x:v>198.5457891850954</x:v>
      </x:c>
      <x:c r="DU201" s="17" t="n">
        <x:v>1034.576526309455</x:v>
      </x:c>
      <x:c r="DV201" s="17" t="n">
        <x:v>1025.938273042303</x:v>
      </x:c>
      <x:c r="DW201" s="17" t="n">
        <x:v>1021.612495739219</x:v>
      </x:c>
      <x:c r="DX201" s="17" t="n">
        <x:v>972.0070112528497</x:v>
      </x:c>
      <x:c r="DY201" s="17" t="n">
        <x:v>937.2564127352689</x:v>
      </x:c>
      <x:c r="DZ201" s="17" t="n">
        <x:v>1010.481062291364</x:v>
      </x:c>
      <x:c r="EA201" s="17" t="n">
        <x:v>911.1844249314448</x:v>
      </x:c>
      <x:c r="EB201" s="17" t="n">
        <x:v>750.2001949229599</x:v>
      </x:c>
      <x:c r="EC201" s="17" t="n">
        <x:v>703.7357614582625</x:v>
      </x:c>
      <x:c r="ED201" s="17" t="n">
        <x:v>782.723757124738</x:v>
      </x:c>
      <x:c r="EE201" s="17" t="n">
        <x:v>865.2584781766634</x:v>
      </x:c>
      <x:c r="EF201" s="17" t="n">
        <x:v>780.1323212196793</x:v>
      </x:c>
      <x:c r="EG201" s="17" t="n">
        <x:v>763.4966719734384</x:v>
      </x:c>
      <x:c r="EH201" s="17" t="n">
        <x:v>815.8101426162683</x:v>
      </x:c>
      <x:c r="EI201" s="17" t="n">
        <x:v>784.4753264795363</x:v>
      </x:c>
      <x:c r="EJ201" s="17" t="n">
        <x:v>794.3443609799173</x:v>
      </x:c>
      <x:c r="EK201" s="17" t="n">
        <x:v>827.6216048836726</x:v>
      </x:c>
      <x:c r="EL201" s="17" t="n">
        <x:v>734.6465146360231</x:v>
      </x:c>
      <x:c r="EM201" s="17" t="n">
        <x:v>686.7476517450534</x:v>
      </x:c>
      <x:c r="EN201" s="17" t="n">
        <x:v>722.3620971767476</x:v>
      </x:c>
      <x:c r="EO201" s="17" t="n">
        <x:v>774.0596855021148</x:v>
      </x:c>
      <x:c r="EP201" t="n">
        <x:v>71296.35616722621</x:v>
      </x:c>
      <x:c r="EQ201" t="n">
        <x:v>52565.28747582816</x:v>
      </x:c>
    </x:row>
    <x:row r="202" ht="14" customHeight="1">
      <x:c r="A202" s="16" t="n">
        <x:v>45889</x:v>
      </x:c>
      <x:c r="B202" s="17" t="n">
        <x:v>741.2036435680378</x:v>
      </x:c>
      <x:c r="C202" s="17" t="n">
        <x:v>750.6412544641489</x:v>
      </x:c>
      <x:c r="D202" s="17" t="n">
        <x:v>747.6666081640474</x:v>
      </x:c>
      <x:c r="E202" s="17" t="n">
        <x:v>778.9818606833129</x:v>
      </x:c>
      <x:c r="F202" s="17" t="n">
        <x:v>811.9691411265987</x:v>
      </x:c>
      <x:c r="G202" s="17" t="n">
        <x:v>761.537389014631</x:v>
      </x:c>
      <x:c r="H202" s="17" t="n">
        <x:v>1522.960989616202</x:v>
      </x:c>
      <x:c r="I202" s="17" t="n">
        <x:v>674.8795777889816</x:v>
      </x:c>
      <x:c r="J202" s="17" t="n">
        <x:v>733.8015792816552</x:v>
      </x:c>
      <x:c r="K202" s="17" t="n">
        <x:v>726.4448827412008</x:v>
      </x:c>
      <x:c r="L202" s="17" t="n">
        <x:v>653.6498757552491</x:v>
      </x:c>
      <x:c r="M202" s="17" t="n">
        <x:v>1481.579877723935</x:v>
      </x:c>
      <x:c r="N202" s="17" t="n">
        <x:v>1490.0676530673</x:v>
      </x:c>
      <x:c r="O202" s="17" t="n">
        <x:v>1510.483131493576</x:v>
      </x:c>
      <x:c r="P202" s="17" t="n">
        <x:v>1591.948692322576</x:v>
      </x:c>
      <x:c r="Q202" s="17" t="n">
        <x:v>762.3063595566086</x:v>
      </x:c>
      <x:c r="R202" s="17" t="n">
        <x:v>685.2806062529247</x:v>
      </x:c>
      <x:c r="S202" s="17" t="n">
        <x:v>667.4755707484044</x:v>
      </x:c>
      <x:c r="T202" s="17" t="n">
        <x:v>686.449238981521</x:v>
      </x:c>
      <x:c r="U202" s="17" t="n">
        <x:v>852.7867381411943</x:v>
      </x:c>
      <x:c r="V202" s="17" t="n">
        <x:v>779.3202586281201</x:v>
      </x:c>
      <x:c r="W202" s="17" t="n">
        <x:v>784.7787913108018</x:v>
      </x:c>
      <x:c r="X202" s="17" t="n">
        <x:v>712.4581309695157</x:v>
      </x:c>
      <x:c r="Y202" s="17" t="n">
        <x:v>624.157294821826</x:v>
      </x:c>
      <x:c r="Z202" s="17" t="n">
        <x:v>1488.850494999357</x:v>
      </x:c>
      <x:c r="AA202" s="17" t="n">
        <x:v>1581.794311388201</x:v>
      </x:c>
      <x:c r="AB202" s="17" t="n">
        <x:v>710.8575048930099</x:v>
      </x:c>
      <x:c r="AC202" s="17" t="n">
        <x:v>654.1965202954509</x:v>
      </x:c>
      <x:c r="AD202" s="17" t="n">
        <x:v>1464.843175974064</x:v>
      </x:c>
      <x:c r="AE202" s="17" t="n">
        <x:v>1433.15985179318</x:v>
      </x:c>
      <x:c r="AF202" s="17" t="n">
        <x:v>1488.288719697385</x:v>
      </x:c>
      <x:c r="AG202" s="17" t="n">
        <x:v>1555.649431957283</x:v>
      </x:c>
      <x:c r="AH202" s="17" t="n">
        <x:v>1467.715009906975</x:v>
      </x:c>
      <x:c r="AI202" s="17" t="n">
        <x:v>665.7130487283307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271.4699348079132</x:v>
      </x:c>
      <x:c r="AS202" s="17" t="n">
        <x:v>275.9045279021708</x:v>
      </x:c>
      <x:c r="AT202" s="17" t="n">
        <x:v>294.0672886283338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819.2710340796041</x:v>
      </x:c>
      <x:c r="BO202" s="17" t="n">
        <x:v>816.681739101379</x:v>
      </x:c>
      <x:c r="BP202" s="17" t="n">
        <x:v>884.1047666040033</x:v>
      </x:c>
      <x:c r="BQ202" s="17" t="n">
        <x:v>920.7027682724604</x:v>
      </x:c>
      <x:c r="BR202" s="17" t="n">
        <x:v>0</x:v>
      </x:c>
      <x:c r="BS202" s="17" t="n">
        <x:v>697.0554085876979</x:v>
      </x:c>
      <x:c r="BT202" s="17" t="n">
        <x:v>900.3651435501905</x:v>
      </x:c>
      <x:c r="BU202" s="17" t="n">
        <x:v>886.4207554852011</x:v>
      </x:c>
      <x:c r="BV202" s="17" t="n">
        <x:v>798.3019867039543</x:v>
      </x:c>
      <x:c r="BW202" s="17" t="n">
        <x:v>685.8977358670937</x:v>
      </x:c>
      <x:c r="BX202" s="17" t="n">
        <x:v>612.0552532354504</x:v>
      </x:c>
      <x:c r="BY202" s="17" t="n">
        <x:v>651.1462249777165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304.5508098146891</x:v>
      </x:c>
      <x:c r="CM202" s="17" t="n">
        <x:v>1015.809797833239</x:v>
      </x:c>
      <x:c r="CN202" s="17" t="n">
        <x:v>1045.977265235854</x:v>
      </x:c>
      <x:c r="CO202" s="17" t="n">
        <x:v>236.0126725669917</x:v>
      </x:c>
      <x:c r="CP202" s="17" t="n">
        <x:v>298.0028121416549</x:v>
      </x:c>
      <x:c r="CQ202" s="17" t="n">
        <x:v>420.0927514663823</x:v>
      </x:c>
      <x:c r="CR202" s="17" t="n">
        <x:v>438.8918726901705</x:v>
      </x:c>
      <x:c r="CS202" s="17" t="n">
        <x:v>454.8293630435785</x:v>
      </x:c>
      <x:c r="CT202" s="17" t="n">
        <x:v>542.4901650394615</x:v>
      </x:c>
      <x:c r="CU202" s="17" t="n">
        <x:v>562.5951465788577</x:v>
      </x:c>
      <x:c r="CV202" s="17" t="n">
        <x:v>619.7401520824602</x:v>
      </x:c>
      <x:c r="CW202" s="17" t="n">
        <x:v>681.7748163745083</x:v>
      </x:c>
      <x:c r="CX202" s="17" t="n">
        <x:v>690.8448326743671</x:v>
      </x:c>
      <x:c r="CY202" s="17" t="n">
        <x:v>751.4806038998107</x:v>
      </x:c>
      <x:c r="CZ202" s="17" t="n">
        <x:v>783.838530992839</x:v>
      </x:c>
      <x:c r="DA202" s="17" t="n">
        <x:v>875.2954961839789</x:v>
      </x:c>
      <x:c r="DB202" s="17" t="n">
        <x:v>1053.768428686516</x:v>
      </x:c>
      <x:c r="DC202" s="17" t="n">
        <x:v>1014.506688628022</x:v>
      </x:c>
      <x:c r="DD202" s="17" t="n">
        <x:v>817.7751785493712</x:v>
      </x:c>
      <x:c r="DE202" s="17" t="n">
        <x:v>825.2224076871418</x:v>
      </x:c>
      <x:c r="DF202" s="17" t="n">
        <x:v>906.9484358821245</x:v>
      </x:c>
      <x:c r="DG202" s="17" t="n">
        <x:v>936.5927311172097</x:v>
      </x:c>
      <x:c r="DH202" s="17" t="n">
        <x:v>941.8718940869644</x:v>
      </x:c>
      <x:c r="DI202" s="17" t="n">
        <x:v>950.3867030767085</x:v>
      </x:c>
      <x:c r="DJ202" s="17" t="n">
        <x:v>138.0710745442991</x:v>
      </x:c>
      <x:c r="DK202" s="17" t="n">
        <x:v>156.9582763106412</x:v>
      </x:c>
      <x:c r="DL202" s="17" t="n">
        <x:v>162.1272523282059</x:v>
      </x:c>
      <x:c r="DM202" s="17" t="n">
        <x:v>542.6690507810106</x:v>
      </x:c>
      <x:c r="DN202" s="17" t="n">
        <x:v>95.55654861068206</x:v>
      </x:c>
      <x:c r="DO202" s="17" t="n">
        <x:v>49.09644497174236</x:v>
      </x:c>
      <x:c r="DP202" s="17" t="n">
        <x:v>71.44255191564253</x:v>
      </x:c>
      <x:c r="DQ202" s="17" t="n">
        <x:v>142.4753267048676</x:v>
      </x:c>
      <x:c r="DR202" s="17" t="n">
        <x:v>147.3599290422906</x:v>
      </x:c>
      <x:c r="DS202" s="17" t="n">
        <x:v>130.6140771538411</x:v>
      </x:c>
      <x:c r="DT202" s="17" t="n">
        <x:v>217.7395012253689</x:v>
      </x:c>
      <x:c r="DU202" s="17" t="n">
        <x:v>963.5719231421425</x:v>
      </x:c>
      <x:c r="DV202" s="17" t="n">
        <x:v>989.1229744151227</x:v>
      </x:c>
      <x:c r="DW202" s="17" t="n">
        <x:v>1027.651723799167</x:v>
      </x:c>
      <x:c r="DX202" s="17" t="n">
        <x:v>1020.022547991407</x:v>
      </x:c>
      <x:c r="DY202" s="17" t="n">
        <x:v>968.5793698185039</x:v>
      </x:c>
      <x:c r="DZ202" s="17" t="n">
        <x:v>1001.878616761257</x:v>
      </x:c>
      <x:c r="EA202" s="17" t="n">
        <x:v>904.303536142452</x:v>
      </x:c>
      <x:c r="EB202" s="17" t="n">
        <x:v>789.5466391699033</x:v>
      </x:c>
      <x:c r="EC202" s="17" t="n">
        <x:v>817.0510061641096</x:v>
      </x:c>
      <x:c r="ED202" s="17" t="n">
        <x:v>763.1856521748276</x:v>
      </x:c>
      <x:c r="EE202" s="17" t="n">
        <x:v>786.3370442579478</x:v>
      </x:c>
      <x:c r="EF202" s="17" t="n">
        <x:v>781.6957133900078</x:v>
      </x:c>
      <x:c r="EG202" s="17" t="n">
        <x:v>788.8351031330266</x:v>
      </x:c>
      <x:c r="EH202" s="17" t="n">
        <x:v>766.5605728437829</x:v>
      </x:c>
      <x:c r="EI202" s="17" t="n">
        <x:v>758.1027387322081</x:v>
      </x:c>
      <x:c r="EJ202" s="17" t="n">
        <x:v>701.9604605060053</x:v>
      </x:c>
      <x:c r="EK202" s="17" t="n">
        <x:v>674.0845906109613</x:v>
      </x:c>
      <x:c r="EL202" s="17" t="n">
        <x:v>686.2810983419574</x:v>
      </x:c>
      <x:c r="EM202" s="17" t="n">
        <x:v>676.9223910579495</x:v>
      </x:c>
      <x:c r="EN202" s="17" t="n">
        <x:v>742.606411981056</x:v>
      </x:c>
      <x:c r="EO202" s="17" t="n">
        <x:v>713.4746528249763</x:v>
      </x:c>
      <x:c r="EP202" t="n">
        <x:v>79902.52614083904</x:v>
      </x:c>
      <x:c r="EQ202" t="n">
        <x:v>57063.36637922253</x:v>
      </x:c>
    </x:row>
    <x:row r="203" ht="14" customHeight="1">
      <x:c r="A203" s="16" t="n">
        <x:v>45890</x:v>
      </x:c>
      <x:c r="B203" s="17" t="n">
        <x:v>741.8685865103072</x:v>
      </x:c>
      <x:c r="C203" s="17" t="n">
        <x:v>761.7216043760853</x:v>
      </x:c>
      <x:c r="D203" s="17" t="n">
        <x:v>781.5461854184656</x:v>
      </x:c>
      <x:c r="E203" s="17" t="n">
        <x:v>766.9965618614352</x:v>
      </x:c>
      <x:c r="F203" s="17" t="n">
        <x:v>739.3283429621896</x:v>
      </x:c>
      <x:c r="G203" s="17" t="n">
        <x:v>1575.502673518036</x:v>
      </x:c>
      <x:c r="H203" s="17" t="n">
        <x:v>1499.715562610689</x:v>
      </x:c>
      <x:c r="I203" s="17" t="n">
        <x:v>589.9935816982701</x:v>
      </x:c>
      <x:c r="J203" s="17" t="n">
        <x:v>1537.56739977221</x:v>
      </x:c>
      <x:c r="K203" s="17" t="n">
        <x:v>1595.231253458299</x:v>
      </x:c>
      <x:c r="L203" s="17" t="n">
        <x:v>698.0551140104332</x:v>
      </x:c>
      <x:c r="M203" s="17" t="n">
        <x:v>1518.230713675438</x:v>
      </x:c>
      <x:c r="N203" s="17" t="n">
        <x:v>1504.446756263432</x:v>
      </x:c>
      <x:c r="O203" s="17" t="n">
        <x:v>671.0735507007312</x:v>
      </x:c>
      <x:c r="P203" s="17" t="n">
        <x:v>752.0096022437748</x:v>
      </x:c>
      <x:c r="Q203" s="17" t="n">
        <x:v>707.0275385360155</x:v>
      </x:c>
      <x:c r="R203" s="17" t="n">
        <x:v>568.6523225523124</x:v>
      </x:c>
      <x:c r="S203" s="17" t="n">
        <x:v>589.1327915165166</x:v>
      </x:c>
      <x:c r="T203" s="17" t="n">
        <x:v>667.9490763008525</x:v>
      </x:c>
      <x:c r="U203" s="17" t="n">
        <x:v>740.9257415968074</x:v>
      </x:c>
      <x:c r="V203" s="17" t="n">
        <x:v>832.3366257769486</x:v>
      </x:c>
      <x:c r="W203" s="17" t="n">
        <x:v>815.9359865366785</x:v>
      </x:c>
      <x:c r="X203" s="17" t="n">
        <x:v>1167.06124475286</x:v>
      </x:c>
      <x:c r="Y203" s="17" t="n">
        <x:v>1455.952998790913</x:v>
      </x:c>
      <x:c r="Z203" s="17" t="n">
        <x:v>660.6607715153621</x:v>
      </x:c>
      <x:c r="AA203" s="17" t="n">
        <x:v>714.2205520129351</x:v>
      </x:c>
      <x:c r="AB203" s="17" t="n">
        <x:v>631.0256826033539</x:v>
      </x:c>
      <x:c r="AC203" s="17" t="n">
        <x:v>561.2244237226165</x:v>
      </x:c>
      <x:c r="AD203" s="17" t="n">
        <x:v>573.7365303883067</x:v>
      </x:c>
      <x:c r="AE203" s="17" t="n">
        <x:v>1433.637943235371</x:v>
      </x:c>
      <x:c r="AF203" s="17" t="n">
        <x:v>1481.422326832237</x:v>
      </x:c>
      <x:c r="AG203" s="17" t="n">
        <x:v>1503.667832167397</x:v>
      </x:c>
      <x:c r="AH203" s="17" t="n">
        <x:v>1446.263760600779</x:v>
      </x:c>
      <x:c r="AI203" s="17" t="n">
        <x:v>672.3415951406098</x:v>
      </x:c>
      <x:c r="AJ203" s="17" t="n">
        <x:v>0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197.2654753632979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595.1346556883728</x:v>
      </x:c>
      <x:c r="BO203" s="17" t="n">
        <x:v>569.9220088673489</x:v>
      </x:c>
      <x:c r="BP203" s="17" t="n">
        <x:v>651.7596452947384</x:v>
      </x:c>
      <x:c r="BQ203" s="17" t="n">
        <x:v>730.9597416091756</x:v>
      </x:c>
      <x:c r="BR203" s="17" t="n">
        <x:v>0</x:v>
      </x:c>
      <x:c r="BS203" s="17" t="n">
        <x:v>641.1642792013106</x:v>
      </x:c>
      <x:c r="BT203" s="17" t="n">
        <x:v>764.0563930637959</x:v>
      </x:c>
      <x:c r="BU203" s="17" t="n">
        <x:v>0</x:v>
      </x:c>
      <x:c r="BV203" s="17" t="n">
        <x:v>0</x:v>
      </x:c>
      <x:c r="BW203" s="17" t="n">
        <x:v>286.5266602184946</x:v>
      </x:c>
      <x:c r="BX203" s="17" t="n">
        <x:v>515.2041932342837</x:v>
      </x:c>
      <x:c r="BY203" s="17" t="n">
        <x:v>0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902.7510826999661</x:v>
      </x:c>
      <x:c r="CM203" s="17" t="n">
        <x:v>597.7768473188551</x:v>
      </x:c>
      <x:c r="CN203" s="17" t="n">
        <x:v>210.483644262692</x:v>
      </x:c>
      <x:c r="CO203" s="17" t="n">
        <x:v>232.9697646024609</x:v>
      </x:c>
      <x:c r="CP203" s="17" t="n">
        <x:v>385.4958878013467</x:v>
      </x:c>
      <x:c r="CQ203" s="17" t="n">
        <x:v>369.1674229397332</x:v>
      </x:c>
      <x:c r="CR203" s="17" t="n">
        <x:v>402.1725473921484</x:v>
      </x:c>
      <x:c r="CS203" s="17" t="n">
        <x:v>419.69071287623</x:v>
      </x:c>
      <x:c r="CT203" s="17" t="n">
        <x:v>531.1735881622142</x:v>
      </x:c>
      <x:c r="CU203" s="17" t="n">
        <x:v>563.6802911679961</x:v>
      </x:c>
      <x:c r="CV203" s="17" t="n">
        <x:v>597.3848386196534</x:v>
      </x:c>
      <x:c r="CW203" s="17" t="n">
        <x:v>633.0746613549524</x:v>
      </x:c>
      <x:c r="CX203" s="17" t="n">
        <x:v>726.4767940728933</x:v>
      </x:c>
      <x:c r="CY203" s="17" t="n">
        <x:v>770.5317174555464</x:v>
      </x:c>
      <x:c r="CZ203" s="17" t="n">
        <x:v>805.2760760871299</x:v>
      </x:c>
      <x:c r="DA203" s="17" t="n">
        <x:v>907.5054819201511</x:v>
      </x:c>
      <x:c r="DB203" s="17" t="n">
        <x:v>1015.683514114875</x:v>
      </x:c>
      <x:c r="DC203" s="17" t="n">
        <x:v>998.5048919510717</x:v>
      </x:c>
      <x:c r="DD203" s="17" t="n">
        <x:v>874.1619685442259</x:v>
      </x:c>
      <x:c r="DE203" s="17" t="n">
        <x:v>787.560357812535</x:v>
      </x:c>
      <x:c r="DF203" s="17" t="n">
        <x:v>838.5972046202326</x:v>
      </x:c>
      <x:c r="DG203" s="17" t="n">
        <x:v>933.5968281357481</x:v>
      </x:c>
      <x:c r="DH203" s="17" t="n">
        <x:v>907.711947398405</x:v>
      </x:c>
      <x:c r="DI203" s="17" t="n">
        <x:v>908.0248446092661</x:v>
      </x:c>
      <x:c r="DJ203" s="17" t="n">
        <x:v>541.8899783152903</x:v>
      </x:c>
      <x:c r="DK203" s="17" t="n">
        <x:v>191.5217964535334</x:v>
      </x:c>
      <x:c r="DL203" s="17" t="n">
        <x:v>166.0619267608326</x:v>
      </x:c>
      <x:c r="DM203" s="17" t="n">
        <x:v>168.9100947090567</x:v>
      </x:c>
      <x:c r="DN203" s="17" t="n">
        <x:v>117.2689046352137</x:v>
      </x:c>
      <x:c r="DO203" s="17" t="n">
        <x:v>106.3494949894966</x:v>
      </x:c>
      <x:c r="DP203" s="17" t="n">
        <x:v>107.7014761350115</x:v>
      </x:c>
      <x:c r="DQ203" s="17" t="n">
        <x:v>132.5006870882496</x:v>
      </x:c>
      <x:c r="DR203" s="17" t="n">
        <x:v>125.629155133688</x:v>
      </x:c>
      <x:c r="DS203" s="17" t="n">
        <x:v>133.6543526215443</x:v>
      </x:c>
      <x:c r="DT203" s="17" t="n">
        <x:v>233.171919308081</x:v>
      </x:c>
      <x:c r="DU203" s="17" t="n">
        <x:v>941.7885536099512</x:v>
      </x:c>
      <x:c r="DV203" s="17" t="n">
        <x:v>1007.724887764282</x:v>
      </x:c>
      <x:c r="DW203" s="17" t="n">
        <x:v>1037.296189051773</x:v>
      </x:c>
      <x:c r="DX203" s="17" t="n">
        <x:v>990.0111281810431</x:v>
      </x:c>
      <x:c r="DY203" s="17" t="n">
        <x:v>907.8543800862485</x:v>
      </x:c>
      <x:c r="DZ203" s="17" t="n">
        <x:v>979.9542544954751</x:v>
      </x:c>
      <x:c r="EA203" s="17" t="n">
        <x:v>882.9667061059628</x:v>
      </x:c>
      <x:c r="EB203" s="17" t="n">
        <x:v>810.6969955524432</x:v>
      </x:c>
      <x:c r="EC203" s="17" t="n">
        <x:v>769.7965980982243</x:v>
      </x:c>
      <x:c r="ED203" s="17" t="n">
        <x:v>661.2712503991786</x:v>
      </x:c>
      <x:c r="EE203" s="17" t="n">
        <x:v>684.2629108813777</x:v>
      </x:c>
      <x:c r="EF203" s="17" t="n">
        <x:v>746.9727280688288</x:v>
      </x:c>
      <x:c r="EG203" s="17" t="n">
        <x:v>804.6121129460935</x:v>
      </x:c>
      <x:c r="EH203" s="17" t="n">
        <x:v>780.7093027364833</x:v>
      </x:c>
      <x:c r="EI203" s="17" t="n">
        <x:v>800.8361296292705</x:v>
      </x:c>
      <x:c r="EJ203" s="17" t="n">
        <x:v>755.7889842737045</x:v>
      </x:c>
      <x:c r="EK203" s="17" t="n">
        <x:v>743.0744558217308</x:v>
      </x:c>
      <x:c r="EL203" s="17" t="n">
        <x:v>744.9434928300457</x:v>
      </x:c>
      <x:c r="EM203" s="17" t="n">
        <x:v>689.6020411935242</x:v>
      </x:c>
      <x:c r="EN203" s="17" t="n">
        <x:v>594.4165700571463</x:v>
      </x:c>
      <x:c r="EO203" s="17" t="n">
        <x:v>726.0026212491584</x:v>
      </x:c>
      <x:c r="EP203" t="n">
        <x:v>73313.15128130176</x:v>
      </x:c>
      <x:c r="EQ203" t="n">
        <x:v>52607.53403935574</x:v>
      </x:c>
    </x:row>
    <x:row r="204" ht="14" customHeight="1">
      <x:c r="A204" s="16" t="n">
        <x:v>45891</x:v>
      </x:c>
      <x:c r="B204" s="17" t="n">
        <x:v>625.2413542078104</x:v>
      </x:c>
      <x:c r="C204" s="17" t="n">
        <x:v>585.0955677600484</x:v>
      </x:c>
      <x:c r="D204" s="17" t="n">
        <x:v>621.8372263507878</x:v>
      </x:c>
      <x:c r="E204" s="17" t="n">
        <x:v>683.1107921828375</x:v>
      </x:c>
      <x:c r="F204" s="17" t="n">
        <x:v>1426.108213271043</x:v>
      </x:c>
      <x:c r="G204" s="17" t="n">
        <x:v>597.1571663605513</x:v>
      </x:c>
      <x:c r="H204" s="17" t="n">
        <x:v>566.719982428563</x:v>
      </x:c>
      <x:c r="I204" s="17" t="n">
        <x:v>607.8638162262364</x:v>
      </x:c>
      <x:c r="J204" s="17" t="n">
        <x:v>0</x:v>
      </x:c>
      <x:c r="K204" s="17" t="n">
        <x:v>472.28421809539</x:v>
      </x:c>
      <x:c r="L204" s="17" t="n">
        <x:v>595.0539173209421</x:v>
      </x:c>
      <x:c r="M204" s="17" t="n">
        <x:v>573.7824518130601</x:v>
      </x:c>
      <x:c r="N204" s="17" t="n">
        <x:v>546.3870618416889</x:v>
      </x:c>
      <x:c r="O204" s="17" t="n">
        <x:v>547.7236443620454</x:v>
      </x:c>
      <x:c r="P204" s="17" t="n">
        <x:v>581.4548923284652</x:v>
      </x:c>
      <x:c r="Q204" s="17" t="n">
        <x:v>554.3435877983351</x:v>
      </x:c>
      <x:c r="R204" s="17" t="n">
        <x:v>504.115942823417</x:v>
      </x:c>
      <x:c r="S204" s="17" t="n">
        <x:v>555.4754285487541</x:v>
      </x:c>
      <x:c r="T204" s="17" t="n">
        <x:v>568.086068615755</x:v>
      </x:c>
      <x:c r="U204" s="17" t="n">
        <x:v>505.9460378499487</x:v>
      </x:c>
      <x:c r="V204" s="17" t="n">
        <x:v>473.0237669946608</x:v>
      </x:c>
      <x:c r="W204" s="17" t="n">
        <x:v>448.2522872863825</x:v>
      </x:c>
      <x:c r="X204" s="17" t="n">
        <x:v>474.8162370931237</x:v>
      </x:c>
      <x:c r="Y204" s="17" t="n">
        <x:v>610.3838313525692</x:v>
      </x:c>
      <x:c r="Z204" s="17" t="n">
        <x:v>596.4173383683175</x:v>
      </x:c>
      <x:c r="AA204" s="17" t="n">
        <x:v>444.9964831169319</x:v>
      </x:c>
      <x:c r="AB204" s="17" t="n">
        <x:v>445.6772336379383</x:v>
      </x:c>
      <x:c r="AC204" s="17" t="n">
        <x:v>464.3169910338413</x:v>
      </x:c>
      <x:c r="AD204" s="17" t="n">
        <x:v>500.8398959829865</x:v>
      </x:c>
      <x:c r="AE204" s="17" t="n">
        <x:v>1411.31890791766</x:v>
      </x:c>
      <x:c r="AF204" s="17" t="n">
        <x:v>1399.686942769143</x:v>
      </x:c>
      <x:c r="AG204" s="17" t="n">
        <x:v>473.1017532964738</x:v>
      </x:c>
      <x:c r="AH204" s="17" t="n">
        <x:v>1280.247945347367</x:v>
      </x:c>
      <x:c r="AI204" s="17" t="n">
        <x:v>377.2778626163633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80.42611608185248</x:v>
      </x:c>
      <x:c r="CQ204" s="17" t="n">
        <x:v>142.3616057345142</x:v>
      </x:c>
      <x:c r="CR204" s="17" t="n">
        <x:v>158.3500416862744</x:v>
      </x:c>
      <x:c r="CS204" s="17" t="n">
        <x:v>164.0029788752112</x:v>
      </x:c>
      <x:c r="CT204" s="17" t="n">
        <x:v>205.8528359731297</x:v>
      </x:c>
      <x:c r="CU204" s="17" t="n">
        <x:v>248.8769356314979</x:v>
      </x:c>
      <x:c r="CV204" s="17" t="n">
        <x:v>355.1220557714971</x:v>
      </x:c>
      <x:c r="CW204" s="17" t="n">
        <x:v>371.8570675467913</x:v>
      </x:c>
      <x:c r="CX204" s="17" t="n">
        <x:v>314.6631036775414</x:v>
      </x:c>
      <x:c r="CY204" s="17" t="n">
        <x:v>315.3680642780445</x:v>
      </x:c>
      <x:c r="CZ204" s="17" t="n">
        <x:v>340.4591771509002</x:v>
      </x:c>
      <x:c r="DA204" s="17" t="n">
        <x:v>408.6070165656585</x:v>
      </x:c>
      <x:c r="DB204" s="17" t="n">
        <x:v>476.5055350050343</x:v>
      </x:c>
      <x:c r="DC204" s="17" t="n">
        <x:v>559.9610311488267</x:v>
      </x:c>
      <x:c r="DD204" s="17" t="n">
        <x:v>609.8027396015751</x:v>
      </x:c>
      <x:c r="DE204" s="17" t="n">
        <x:v>559.3798746296452</x:v>
      </x:c>
      <x:c r="DF204" s="17" t="n">
        <x:v>578.5487308897287</x:v>
      </x:c>
      <x:c r="DG204" s="17" t="n">
        <x:v>663.332158065415</x:v>
      </x:c>
      <x:c r="DH204" s="17" t="n">
        <x:v>648.0602575621167</x:v>
      </x:c>
      <x:c r="DI204" s="17" t="n">
        <x:v>130.0472590313074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656.7359588285163</x:v>
      </x:c>
      <x:c r="DV204" s="17" t="n">
        <x:v>710.9507249959636</x:v>
      </x:c>
      <x:c r="DW204" s="17" t="n">
        <x:v>762.0379245595686</x:v>
      </x:c>
      <x:c r="DX204" s="17" t="n">
        <x:v>723.9355356775461</x:v>
      </x:c>
      <x:c r="DY204" s="17" t="n">
        <x:v>668.0183664382956</x:v>
      </x:c>
      <x:c r="DZ204" s="17" t="n">
        <x:v>525.9201313778017</x:v>
      </x:c>
      <x:c r="EA204" s="17" t="n">
        <x:v>687.123257637458</x:v>
      </x:c>
      <x:c r="EB204" s="17" t="n">
        <x:v>565.543267354304</x:v>
      </x:c>
      <x:c r="EC204" s="17" t="n">
        <x:v>656.9115284163016</x:v>
      </x:c>
      <x:c r="ED204" s="17" t="n">
        <x:v>654.3854910746086</x:v>
      </x:c>
      <x:c r="EE204" s="17" t="n">
        <x:v>614.4086122131067</x:v>
      </x:c>
      <x:c r="EF204" s="17" t="n">
        <x:v>547.5729565854868</x:v>
      </x:c>
      <x:c r="EG204" s="17" t="n">
        <x:v>581.8499024815852</x:v>
      </x:c>
      <x:c r="EH204" s="17" t="n">
        <x:v>625.0941966334544</x:v>
      </x:c>
      <x:c r="EI204" s="17" t="n">
        <x:v>665.7470681325166</x:v>
      </x:c>
      <x:c r="EJ204" s="17" t="n">
        <x:v>644.846065380692</x:v>
      </x:c>
      <x:c r="EK204" s="17" t="n">
        <x:v>634.7121776985744</x:v>
      </x:c>
      <x:c r="EL204" s="17" t="n">
        <x:v>590.4215674155259</x:v>
      </x:c>
      <x:c r="EM204" s="17" t="n">
        <x:v>560.0076435922412</x:v>
      </x:c>
      <x:c r="EN204" s="17" t="n">
        <x:v>571.8456705834532</x:v>
      </x:c>
      <x:c r="EO204" s="17" t="n">
        <x:v>660.4372083803019</x:v>
      </x:c>
      <x:c r="EP204" t="n">
        <x:v>41758.23468736331</x:v>
      </x:c>
      <x:c r="EQ204" t="n">
        <x:v>23615.24651165665</x:v>
      </x:c>
    </x:row>
    <x:row r="205" ht="14" customHeight="1">
      <x:c r="A205" s="16" t="n">
        <x:v>45892</x:v>
      </x:c>
      <x:c r="B205" s="17" t="n">
        <x:v>598.2694397218009</x:v>
      </x:c>
      <x:c r="C205" s="17" t="n">
        <x:v>609.991183266224</x:v>
      </x:c>
      <x:c r="D205" s="17" t="n">
        <x:v>605.4806564623736</x:v>
      </x:c>
      <x:c r="E205" s="17" t="n">
        <x:v>561.0230542633326</x:v>
      </x:c>
      <x:c r="F205" s="17" t="n">
        <x:v>542.5697051154327</x:v>
      </x:c>
      <x:c r="G205" s="17" t="n">
        <x:v>194.9024336754734</x:v>
      </x:c>
      <x:c r="H205" s="17" t="n">
        <x:v>577.4044906651002</x:v>
      </x:c>
      <x:c r="I205" s="17" t="n">
        <x:v>506.2142718131248</x:v>
      </x:c>
      <x:c r="J205" s="17" t="n">
        <x:v>542.8608851880914</x:v>
      </x:c>
      <x:c r="K205" s="17" t="n">
        <x:v>565.651205360059</x:v>
      </x:c>
      <x:c r="L205" s="17" t="n">
        <x:v>543.8806311206436</x:v>
      </x:c>
      <x:c r="M205" s="17" t="n">
        <x:v>529.4881693599888</x:v>
      </x:c>
      <x:c r="N205" s="17" t="n">
        <x:v>529.13652290101</x:v>
      </x:c>
      <x:c r="O205" s="17" t="n">
        <x:v>539.9986185869076</x:v>
      </x:c>
      <x:c r="P205" s="17" t="n">
        <x:v>595.3692728909685</x:v>
      </x:c>
      <x:c r="Q205" s="17" t="n">
        <x:v>571.698732053125</x:v>
      </x:c>
      <x:c r="R205" s="17" t="n">
        <x:v>536.1580513806304</x:v>
      </x:c>
      <x:c r="S205" s="17" t="n">
        <x:v>596.0541786300589</x:v>
      </x:c>
      <x:c r="T205" s="17" t="n">
        <x:v>587.8888425342668</x:v>
      </x:c>
      <x:c r="U205" s="17" t="n">
        <x:v>538.4676432469789</x:v>
      </x:c>
      <x:c r="V205" s="17" t="n">
        <x:v>612.1460686233476</x:v>
      </x:c>
      <x:c r="W205" s="17" t="n">
        <x:v>648.26833869366</x:v>
      </x:c>
      <x:c r="X205" s="17" t="n">
        <x:v>578.7804920201796</x:v>
      </x:c>
      <x:c r="Y205" s="17" t="n">
        <x:v>452.4310384717445</x:v>
      </x:c>
      <x:c r="Z205" s="17" t="n">
        <x:v>453.7023569416057</x:v>
      </x:c>
      <x:c r="AA205" s="17" t="n">
        <x:v>471.255895634575</x:v>
      </x:c>
      <x:c r="AB205" s="17" t="n">
        <x:v>1366.939617276587</x:v>
      </x:c>
      <x:c r="AC205" s="17" t="n">
        <x:v>501.3891311986046</x:v>
      </x:c>
      <x:c r="AD205" s="17" t="n">
        <x:v>329.8958343459157</x:v>
      </x:c>
      <x:c r="AE205" s="17" t="n">
        <x:v>449.7971698752845</x:v>
      </x:c>
      <x:c r="AF205" s="17" t="n">
        <x:v>1297.460180142454</x:v>
      </x:c>
      <x:c r="AG205" s="17" t="n">
        <x:v>1312.682935993228</x:v>
      </x:c>
      <x:c r="AH205" s="17" t="n">
        <x:v>1298.162603041942</x:v>
      </x:c>
      <x:c r="AI205" s="17" t="n">
        <x:v>0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31.31963560965187</x:v>
      </x:c>
      <x:c r="CT205" s="17" t="n">
        <x:v>93.7159892065456</x:v>
      </x:c>
      <x:c r="CU205" s="17" t="n">
        <x:v>29.77819393398066</x:v>
      </x:c>
      <x:c r="CV205" s="17" t="n">
        <x:v>218.030341611791</x:v>
      </x:c>
      <x:c r="CW205" s="17" t="n">
        <x:v>156.5882091945071</x:v>
      </x:c>
      <x:c r="CX205" s="17" t="n">
        <x:v>117.0501128938841</x:v>
      </x:c>
      <x:c r="CY205" s="17" t="n">
        <x:v>182.3290359357514</x:v>
      </x:c>
      <x:c r="CZ205" s="17" t="n">
        <x:v>266.6370382806932</x:v>
      </x:c>
      <x:c r="DA205" s="17" t="n">
        <x:v>325.5465504376157</x:v>
      </x:c>
      <x:c r="DB205" s="17" t="n">
        <x:v>375.6058255818433</x:v>
      </x:c>
      <x:c r="DC205" s="17" t="n">
        <x:v>468.85878076546</x:v>
      </x:c>
      <x:c r="DD205" s="17" t="n">
        <x:v>560.463612585745</x:v>
      </x:c>
      <x:c r="DE205" s="17" t="n">
        <x:v>549.9299099099393</x:v>
      </x:c>
      <x:c r="DF205" s="17" t="n">
        <x:v>585.3002535891113</x:v>
      </x:c>
      <x:c r="DG205" s="17" t="n">
        <x:v>673.2834394142513</x:v>
      </x:c>
      <x:c r="DH205" s="17" t="n">
        <x:v>658.0998430481475</x:v>
      </x:c>
      <x:c r="DI205" s="17" t="n">
        <x:v>0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502.6765319056927</x:v>
      </x:c>
      <x:c r="DV205" s="17" t="n">
        <x:v>746.2022412308431</x:v>
      </x:c>
      <x:c r="DW205" s="17" t="n">
        <x:v>770.2084799073116</x:v>
      </x:c>
      <x:c r="DX205" s="17" t="n">
        <x:v>726.7291212981455</x:v>
      </x:c>
      <x:c r="DY205" s="17" t="n">
        <x:v>670.3946681791901</x:v>
      </x:c>
      <x:c r="DZ205" s="17" t="n">
        <x:v>710.0831144002149</x:v>
      </x:c>
      <x:c r="EA205" s="17" t="n">
        <x:v>644.5863338303135</x:v>
      </x:c>
      <x:c r="EB205" s="17" t="n">
        <x:v>496.9466268327154</x:v>
      </x:c>
      <x:c r="EC205" s="17" t="n">
        <x:v>645.0217315558465</x:v>
      </x:c>
      <x:c r="ED205" s="17" t="n">
        <x:v>550.2133230000286</x:v>
      </x:c>
      <x:c r="EE205" s="17" t="n">
        <x:v>567.8498530833225</x:v>
      </x:c>
      <x:c r="EF205" s="17" t="n">
        <x:v>566.6756847903412</x:v>
      </x:c>
      <x:c r="EG205" s="17" t="n">
        <x:v>593.4377082037332</x:v>
      </x:c>
      <x:c r="EH205" s="17" t="n">
        <x:v>609.1649598184039</x:v>
      </x:c>
      <x:c r="EI205" s="17" t="n">
        <x:v>689.5580172400909</x:v>
      </x:c>
      <x:c r="EJ205" s="17" t="n">
        <x:v>595.0034926893679</x:v>
      </x:c>
      <x:c r="EK205" s="17" t="n">
        <x:v>545.8705380135967</x:v>
      </x:c>
      <x:c r="EL205" s="17" t="n">
        <x:v>1278.736154166084</x:v>
      </x:c>
      <x:c r="EM205" s="17" t="n">
        <x:v>639.3992981381477</x:v>
      </x:c>
      <x:c r="EN205" s="17" t="n">
        <x:v>0</x:v>
      </x:c>
      <x:c r="EO205" s="17" t="n">
        <x:v>586.2982978894775</x:v>
      </x:c>
      <x:c r="EP205" t="n">
        <x:v>39073.01259866651</x:v>
      </x:c>
      <x:c r="EQ205" t="n">
        <x:v>21289.44011753631</x:v>
      </x:c>
    </x:row>
    <x:row r="206" ht="14" customHeight="1">
      <x:c r="A206" s="16" t="n">
        <x:v>45893</x:v>
      </x:c>
      <x:c r="B206" s="17" t="n">
        <x:v>1564.276319781497</x:v>
      </x:c>
      <x:c r="C206" s="17" t="n">
        <x:v>771.1334154250368</x:v>
      </x:c>
      <x:c r="D206" s="17" t="n">
        <x:v>772.9322460148775</x:v>
      </x:c>
      <x:c r="E206" s="17" t="n">
        <x:v>737.7668550085227</x:v>
      </x:c>
      <x:c r="F206" s="17" t="n">
        <x:v>708.8370152364772</x:v>
      </x:c>
      <x:c r="G206" s="17" t="n">
        <x:v>722.4990819590677</x:v>
      </x:c>
      <x:c r="H206" s="17" t="n">
        <x:v>693.3830844294268</x:v>
      </x:c>
      <x:c r="I206" s="17" t="n">
        <x:v>652.1190838745645</x:v>
      </x:c>
      <x:c r="J206" s="17" t="n">
        <x:v>709.4125792395205</x:v>
      </x:c>
      <x:c r="K206" s="17" t="n">
        <x:v>718.1761142494618</x:v>
      </x:c>
      <x:c r="L206" s="17" t="n">
        <x:v>664.0824068959182</x:v>
      </x:c>
      <x:c r="M206" s="17" t="n">
        <x:v>680.8983278482589</x:v>
      </x:c>
      <x:c r="N206" s="17" t="n">
        <x:v>703.8169252546816</x:v>
      </x:c>
      <x:c r="O206" s="17" t="n">
        <x:v>714.7585019330533</x:v>
      </x:c>
      <x:c r="P206" s="17" t="n">
        <x:v>755.5486689364673</x:v>
      </x:c>
      <x:c r="Q206" s="17" t="n">
        <x:v>721.1417982480019</x:v>
      </x:c>
      <x:c r="R206" s="17" t="n">
        <x:v>644.5527865663703</x:v>
      </x:c>
      <x:c r="S206" s="17" t="n">
        <x:v>670.914979802417</x:v>
      </x:c>
      <x:c r="T206" s="17" t="n">
        <x:v>697.292410463263</x:v>
      </x:c>
      <x:c r="U206" s="17" t="n">
        <x:v>713.8348866699258</x:v>
      </x:c>
      <x:c r="V206" s="17" t="n">
        <x:v>801.2755203966238</x:v>
      </x:c>
      <x:c r="W206" s="17" t="n">
        <x:v>784.8230892571039</x:v>
      </x:c>
      <x:c r="X206" s="17" t="n">
        <x:v>658.0621781146326</x:v>
      </x:c>
      <x:c r="Y206" s="17" t="n">
        <x:v>1440.014980995848</x:v>
      </x:c>
      <x:c r="Z206" s="17" t="n">
        <x:v>1479.917995720819</x:v>
      </x:c>
      <x:c r="AA206" s="17" t="n">
        <x:v>1530.14194541873</x:v>
      </x:c>
      <x:c r="AB206" s="17" t="n">
        <x:v>1499.705290125185</x:v>
      </x:c>
      <x:c r="AC206" s="17" t="n">
        <x:v>1461.729096516063</x:v>
      </x:c>
      <x:c r="AD206" s="17" t="n">
        <x:v>1455.912187761012</x:v>
      </x:c>
      <x:c r="AE206" s="17" t="n">
        <x:v>1456.513040836785</x:v>
      </x:c>
      <x:c r="AF206" s="17" t="n">
        <x:v>919.0811115554141</x:v>
      </x:c>
      <x:c r="AG206" s="17" t="n">
        <x:v>643.4203372380553</x:v>
      </x:c>
      <x:c r="AH206" s="17" t="n">
        <x:v>1442.165562594479</x:v>
      </x:c>
      <x:c r="AI206" s="17" t="n">
        <x:v>643.1097893661494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307.1948577949554</x:v>
      </x:c>
      <x:c r="BT206" s="17" t="n">
        <x:v>382.437763582161</x:v>
      </x:c>
      <x:c r="BU206" s="17" t="n">
        <x:v>0</x:v>
      </x:c>
      <x:c r="BV206" s="17" t="n">
        <x:v>99.84839185289417</x:v>
      </x:c>
      <x:c r="BW206" s="17" t="n">
        <x:v>333.7703047691377</x:v>
      </x:c>
      <x:c r="BX206" s="17" t="n">
        <x:v>295.3431831661871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385.3849652386265</x:v>
      </x:c>
      <x:c r="CM206" s="17" t="n">
        <x:v>241.2860356282778</x:v>
      </x:c>
      <x:c r="CN206" s="17" t="n">
        <x:v>222.7631438847459</x:v>
      </x:c>
      <x:c r="CO206" s="17" t="n">
        <x:v>269.544167295826</x:v>
      </x:c>
      <x:c r="CP206" s="17" t="n">
        <x:v>336.6180436680885</x:v>
      </x:c>
      <x:c r="CQ206" s="17" t="n">
        <x:v>322.2532499232055</x:v>
      </x:c>
      <x:c r="CR206" s="17" t="n">
        <x:v>315.6200917908063</x:v>
      </x:c>
      <x:c r="CS206" s="17" t="n">
        <x:v>513.5097934170641</x:v>
      </x:c>
      <x:c r="CT206" s="17" t="n">
        <x:v>627.3411520299496</x:v>
      </x:c>
      <x:c r="CU206" s="17" t="n">
        <x:v>595.919077648119</x:v>
      </x:c>
      <x:c r="CV206" s="17" t="n">
        <x:v>634.837804404669</x:v>
      </x:c>
      <x:c r="CW206" s="17" t="n">
        <x:v>695.9035170569687</x:v>
      </x:c>
      <x:c r="CX206" s="17" t="n">
        <x:v>752.9357205132469</x:v>
      </x:c>
      <x:c r="CY206" s="17" t="n">
        <x:v>849.1445445189972</x:v>
      </x:c>
      <x:c r="CZ206" s="17" t="n">
        <x:v>888.6205458679757</x:v>
      </x:c>
      <x:c r="DA206" s="17" t="n">
        <x:v>914.6106002326239</x:v>
      </x:c>
      <x:c r="DB206" s="17" t="n">
        <x:v>1036.411421521367</x:v>
      </x:c>
      <x:c r="DC206" s="17" t="n">
        <x:v>1000.417649970348</x:v>
      </x:c>
      <x:c r="DD206" s="17" t="n">
        <x:v>821.7504480915867</x:v>
      </x:c>
      <x:c r="DE206" s="17" t="n">
        <x:v>789.1147495639565</x:v>
      </x:c>
      <x:c r="DF206" s="17" t="n">
        <x:v>879.4128384563015</x:v>
      </x:c>
      <x:c r="DG206" s="17" t="n">
        <x:v>924.981037010527</x:v>
      </x:c>
      <x:c r="DH206" s="17" t="n">
        <x:v>954.4205213881679</x:v>
      </x:c>
      <x:c r="DI206" s="17" t="n">
        <x:v>923.1891543169795</x:v>
      </x:c>
      <x:c r="DJ206" s="17" t="n">
        <x:v>113.3124077546893</x:v>
      </x:c>
      <x:c r="DK206" s="17" t="n">
        <x:v>188.6941861627605</x:v>
      </x:c>
      <x:c r="DL206" s="17" t="n">
        <x:v>653.7251545627676</x:v>
      </x:c>
      <x:c r="DM206" s="17" t="n">
        <x:v>149.2363511501088</x:v>
      </x:c>
      <x:c r="DN206" s="17" t="n">
        <x:v>141.5050963021574</x:v>
      </x:c>
      <x:c r="DO206" s="17" t="n">
        <x:v>120.0650036806642</x:v>
      </x:c>
      <x:c r="DP206" s="17" t="n">
        <x:v>97.06304787305589</x:v>
      </x:c>
      <x:c r="DQ206" s="17" t="n">
        <x:v>19.94532112924719</x:v>
      </x:c>
      <x:c r="DR206" s="17" t="n">
        <x:v>96.18673890073853</x:v>
      </x:c>
      <x:c r="DS206" s="17" t="n">
        <x:v>192.7048071099464</x:v>
      </x:c>
      <x:c r="DT206" s="17" t="n">
        <x:v>188.1870017770774</x:v>
      </x:c>
      <x:c r="DU206" s="17" t="n">
        <x:v>994.2698436368501</x:v>
      </x:c>
      <x:c r="DV206" s="17" t="n">
        <x:v>958.4878489376556</x:v>
      </x:c>
      <x:c r="DW206" s="17" t="n">
        <x:v>968.092465954991</x:v>
      </x:c>
      <x:c r="DX206" s="17" t="n">
        <x:v>957.3421208034847</x:v>
      </x:c>
      <x:c r="DY206" s="17" t="n">
        <x:v>950.1380178442873</x:v>
      </x:c>
      <x:c r="DZ206" s="17" t="n">
        <x:v>1010.256244931726</x:v>
      </x:c>
      <x:c r="EA206" s="17" t="n">
        <x:v>897.8250197917824</x:v>
      </x:c>
      <x:c r="EB206" s="17" t="n">
        <x:v>670.1155360907128</x:v>
      </x:c>
      <x:c r="EC206" s="17" t="n">
        <x:v>1002.491542062216</x:v>
      </x:c>
      <x:c r="ED206" s="17" t="n">
        <x:v>647.908499178453</x:v>
      </x:c>
      <x:c r="EE206" s="17" t="n">
        <x:v>645.9129596950482</x:v>
      </x:c>
      <x:c r="EF206" s="17" t="n">
        <x:v>746.9934632098461</x:v>
      </x:c>
      <x:c r="EG206" s="17" t="n">
        <x:v>819.3532351732403</x:v>
      </x:c>
      <x:c r="EH206" s="17" t="n">
        <x:v>796.7360874608123</x:v>
      </x:c>
      <x:c r="EI206" s="17" t="n">
        <x:v>738.6822189911744</x:v>
      </x:c>
      <x:c r="EJ206" s="17" t="n">
        <x:v>676.8808258960066</x:v>
      </x:c>
      <x:c r="EK206" s="17" t="n">
        <x:v>670.9289859562252</x:v>
      </x:c>
      <x:c r="EL206" s="17" t="n">
        <x:v>690.8709757702559</x:v>
      </x:c>
      <x:c r="EM206" s="17" t="n">
        <x:v>710.7245494628405</x:v>
      </x:c>
      <x:c r="EN206" s="17" t="n">
        <x:v>748.0106579384927</x:v>
      </x:c>
      <x:c r="EO206" s="17" t="n">
        <x:v>712.2327383118595</x:v>
      </x:c>
      <x:c r="EP206" t="n">
        <x:v>67522.71334183865</x:v>
      </x:c>
      <x:c r="EQ206" t="n">
        <x:v>50163.07332326783</x:v>
      </x:c>
    </x:row>
    <x:row r="207" ht="14" customHeight="1">
      <x:c r="A207" s="16" t="n">
        <x:v>45894</x:v>
      </x:c>
      <x:c r="B207" s="17" t="n">
        <x:v>783.4366243852007</x:v>
      </x:c>
      <x:c r="C207" s="17" t="n">
        <x:v>743.1991342000687</x:v>
      </x:c>
      <x:c r="D207" s="17" t="n">
        <x:v>722.3551798727958</x:v>
      </x:c>
      <x:c r="E207" s="17" t="n">
        <x:v>731.3713524230021</x:v>
      </x:c>
      <x:c r="F207" s="17" t="n">
        <x:v>1578.155205749009</x:v>
      </x:c>
      <x:c r="G207" s="17" t="n">
        <x:v>725.0445137607037</x:v>
      </x:c>
      <x:c r="H207" s="17" t="n">
        <x:v>684.1442153259812</x:v>
      </x:c>
      <x:c r="I207" s="17" t="n">
        <x:v>687.4154556709926</x:v>
      </x:c>
      <x:c r="J207" s="17" t="n">
        <x:v>780.3970970056854</x:v>
      </x:c>
      <x:c r="K207" s="17" t="n">
        <x:v>778.8963131819125</x:v>
      </x:c>
      <x:c r="L207" s="17" t="n">
        <x:v>824.8545756792942</x:v>
      </x:c>
      <x:c r="M207" s="17" t="n">
        <x:v>720.0141534092882</x:v>
      </x:c>
      <x:c r="N207" s="17" t="n">
        <x:v>727.3071891323655</x:v>
      </x:c>
      <x:c r="O207" s="17" t="n">
        <x:v>693.841528856351</x:v>
      </x:c>
      <x:c r="P207" s="17" t="n">
        <x:v>724.5642648782178</x:v>
      </x:c>
      <x:c r="Q207" s="17" t="n">
        <x:v>724.5461652980448</x:v>
      </x:c>
      <x:c r="R207" s="17" t="n">
        <x:v>674.3625909111008</x:v>
      </x:c>
      <x:c r="S207" s="17" t="n">
        <x:v>662.5025505212265</x:v>
      </x:c>
      <x:c r="T207" s="17" t="n">
        <x:v>1531.705457490495</x:v>
      </x:c>
      <x:c r="U207" s="17" t="n">
        <x:v>749.3907573622814</x:v>
      </x:c>
      <x:c r="V207" s="17" t="n">
        <x:v>1607.210226739673</x:v>
      </x:c>
      <x:c r="W207" s="17" t="n">
        <x:v>1608.959574670043</x:v>
      </x:c>
      <x:c r="X207" s="17" t="n">
        <x:v>738.6483625408789</x:v>
      </x:c>
      <x:c r="Y207" s="17" t="n">
        <x:v>654.0451511520455</x:v>
      </x:c>
      <x:c r="Z207" s="17" t="n">
        <x:v>1491.774386465619</x:v>
      </x:c>
      <x:c r="AA207" s="17" t="n">
        <x:v>1567.655180479498</x:v>
      </x:c>
      <x:c r="AB207" s="17" t="n">
        <x:v>1555.585046199597</x:v>
      </x:c>
      <x:c r="AC207" s="17" t="n">
        <x:v>1491.079245126912</x:v>
      </x:c>
      <x:c r="AD207" s="17" t="n">
        <x:v>1439.953355603543</x:v>
      </x:c>
      <x:c r="AE207" s="17" t="n">
        <x:v>1442.417719169784</x:v>
      </x:c>
      <x:c r="AF207" s="17" t="n">
        <x:v>665.6403239141016</x:v>
      </x:c>
      <x:c r="AG207" s="17" t="n">
        <x:v>700.5430949144245</x:v>
      </x:c>
      <x:c r="AH207" s="17" t="n">
        <x:v>1475.8971628025</x:v>
      </x:c>
      <x:c r="AI207" s="17" t="n">
        <x:v>697.7315923063442</x:v>
      </x:c>
      <x:c r="AJ207" s="17" t="n">
        <x:v>26.53858890758397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522.9962464596229</x:v>
      </x:c>
      <x:c r="AP207" s="17" t="n">
        <x:v>485.9385442682876</x:v>
      </x:c>
      <x:c r="AQ207" s="17" t="n">
        <x:v>418.3530993101115</x:v>
      </x:c>
      <x:c r="AR207" s="17" t="n">
        <x:v>336.2495248646176</x:v>
      </x:c>
      <x:c r="AS207" s="17" t="n">
        <x:v>268.5921964301524</x:v>
      </x:c>
      <x:c r="AT207" s="17" t="n">
        <x:v>1092.506875451092</x:v>
      </x:c>
      <x:c r="AU207" s="17" t="n">
        <x:v>49.84973271799925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1067.748292223422</x:v>
      </x:c>
      <x:c r="BO207" s="17" t="n">
        <x:v>1040.706129940742</x:v>
      </x:c>
      <x:c r="BP207" s="17" t="n">
        <x:v>1087.659238150587</x:v>
      </x:c>
      <x:c r="BQ207" s="17" t="n">
        <x:v>1128.605820425582</x:v>
      </x:c>
      <x:c r="BR207" s="17" t="n">
        <x:v>1042.347220973475</x:v>
      </x:c>
      <x:c r="BS207" s="17" t="n">
        <x:v>1037.317863474119</x:v>
      </x:c>
      <x:c r="BT207" s="17" t="n">
        <x:v>1146.043145772877</x:v>
      </x:c>
      <x:c r="BU207" s="17" t="n">
        <x:v>1182.349997662405</x:v>
      </x:c>
      <x:c r="BV207" s="17" t="n">
        <x:v>1133.915558063043</x:v>
      </x:c>
      <x:c r="BW207" s="17" t="n">
        <x:v>1066.447058140629</x:v>
      </x:c>
      <x:c r="BX207" s="17" t="n">
        <x:v>1065.597576074658</x:v>
      </x:c>
      <x:c r="BY207" s="17" t="n">
        <x:v>1158.21956440952</x:v>
      </x:c>
      <x:c r="BZ207" s="17" t="n">
        <x:v>370.5415304676123</x:v>
      </x:c>
      <x:c r="CA207" s="17" t="n">
        <x:v>413.0583729599106</x:v>
      </x:c>
      <x:c r="CB207" s="17" t="n">
        <x:v>398.6864812825715</x:v>
      </x:c>
      <x:c r="CC207" s="17" t="n">
        <x:v>310.1351447292265</x:v>
      </x:c>
      <x:c r="CD207" s="17" t="n">
        <x:v>296.4591207196399</x:v>
      </x:c>
      <x:c r="CE207" s="17" t="n">
        <x:v>306.1729973862375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1259.945502879662</x:v>
      </x:c>
      <x:c r="CM207" s="17" t="n">
        <x:v>1277.713631532827</x:v>
      </x:c>
      <x:c r="CN207" s="17" t="n">
        <x:v>472.3110345855511</x:v>
      </x:c>
      <x:c r="CO207" s="17" t="n">
        <x:v>1269.802415048572</x:v>
      </x:c>
      <x:c r="CP207" s="17" t="n">
        <x:v>1087.963115577983</x:v>
      </x:c>
      <x:c r="CQ207" s="17" t="n">
        <x:v>671.6663742409779</x:v>
      </x:c>
      <x:c r="CR207" s="17" t="n">
        <x:v>692.5743519591695</x:v>
      </x:c>
      <x:c r="CS207" s="17" t="n">
        <x:v>738.0796783645342</x:v>
      </x:c>
      <x:c r="CT207" s="17" t="n">
        <x:v>822.7339740723469</x:v>
      </x:c>
      <x:c r="CU207" s="17" t="n">
        <x:v>853.1104077622845</x:v>
      </x:c>
      <x:c r="CV207" s="17" t="n">
        <x:v>766.0102182069153</x:v>
      </x:c>
      <x:c r="CW207" s="17" t="n">
        <x:v>773.5639835130498</x:v>
      </x:c>
      <x:c r="CX207" s="17" t="n">
        <x:v>862.3661684267721</x:v>
      </x:c>
      <x:c r="CY207" s="17" t="n">
        <x:v>869.9117269944529</x:v>
      </x:c>
      <x:c r="CZ207" s="17" t="n">
        <x:v>917.8229936244012</x:v>
      </x:c>
      <x:c r="DA207" s="17" t="n">
        <x:v>1052.614144219111</x:v>
      </x:c>
      <x:c r="DB207" s="17" t="n">
        <x:v>1115.459884416719</x:v>
      </x:c>
      <x:c r="DC207" s="17" t="n">
        <x:v>1019.811077384579</x:v>
      </x:c>
      <x:c r="DD207" s="17" t="n">
        <x:v>860.4380870156363</x:v>
      </x:c>
      <x:c r="DE207" s="17" t="n">
        <x:v>829.730623613302</x:v>
      </x:c>
      <x:c r="DF207" s="17" t="n">
        <x:v>883.7249176071128</x:v>
      </x:c>
      <x:c r="DG207" s="17" t="n">
        <x:v>882.8480153535419</x:v>
      </x:c>
      <x:c r="DH207" s="17" t="n">
        <x:v>916.0152175938215</x:v>
      </x:c>
      <x:c r="DI207" s="17" t="n">
        <x:v>918.2326238605812</x:v>
      </x:c>
      <x:c r="DJ207" s="17" t="n">
        <x:v>607.8976727089866</x:v>
      </x:c>
      <x:c r="DK207" s="17" t="n">
        <x:v>223.7701990167518</x:v>
      </x:c>
      <x:c r="DL207" s="17" t="n">
        <x:v>189.5776339851503</x:v>
      </x:c>
      <x:c r="DM207" s="17" t="n">
        <x:v>98.84592171955171</x:v>
      </x:c>
      <x:c r="DN207" s="17" t="n">
        <x:v>64.100501446056</x:v>
      </x:c>
      <x:c r="DO207" s="17" t="n">
        <x:v>120.4177604563007</x:v>
      </x:c>
      <x:c r="DP207" s="17" t="n">
        <x:v>195.3398591726941</x:v>
      </x:c>
      <x:c r="DQ207" s="17" t="n">
        <x:v>51.68077069652429</x:v>
      </x:c>
      <x:c r="DR207" s="17" t="n">
        <x:v>92.81106310422103</x:v>
      </x:c>
      <x:c r="DS207" s="17" t="n">
        <x:v>242.5467506392226</x:v>
      </x:c>
      <x:c r="DT207" s="17" t="n">
        <x:v>243.4716557535496</x:v>
      </x:c>
      <x:c r="DU207" s="17" t="n">
        <x:v>1041.959759839662</x:v>
      </x:c>
      <x:c r="DV207" s="17" t="n">
        <x:v>1011.924980332544</x:v>
      </x:c>
      <x:c r="DW207" s="17" t="n">
        <x:v>1017.048925344741</x:v>
      </x:c>
      <x:c r="DX207" s="17" t="n">
        <x:v>983.8662264666087</x:v>
      </x:c>
      <x:c r="DY207" s="17" t="n">
        <x:v>955.4591868568835</x:v>
      </x:c>
      <x:c r="DZ207" s="17" t="n">
        <x:v>1024.508164153788</x:v>
      </x:c>
      <x:c r="EA207" s="17" t="n">
        <x:v>929.5269940152031</x:v>
      </x:c>
      <x:c r="EB207" s="17" t="n">
        <x:v>693.3806880744627</x:v>
      </x:c>
      <x:c r="EC207" s="17" t="n">
        <x:v>627.5517191812519</x:v>
      </x:c>
      <x:c r="ED207" s="17" t="n">
        <x:v>649.6391579503372</x:v>
      </x:c>
      <x:c r="EE207" s="17" t="n">
        <x:v>782.8970175609704</x:v>
      </x:c>
      <x:c r="EF207" s="17" t="n">
        <x:v>782.0955004795134</x:v>
      </x:c>
      <x:c r="EG207" s="17" t="n">
        <x:v>808.7944822122074</x:v>
      </x:c>
      <x:c r="EH207" s="17" t="n">
        <x:v>793.7096974848093</x:v>
      </x:c>
      <x:c r="EI207" s="17" t="n">
        <x:v>798.8434170898261</x:v>
      </x:c>
      <x:c r="EJ207" s="17" t="n">
        <x:v>696.0119687115681</x:v>
      </x:c>
      <x:c r="EK207" s="17" t="n">
        <x:v>639.4137502512281</x:v>
      </x:c>
      <x:c r="EL207" s="17" t="n">
        <x:v>764.1120034343357</x:v>
      </x:c>
      <x:c r="EM207" s="17" t="n">
        <x:v>815.713245657138</x:v>
      </x:c>
      <x:c r="EN207" s="17" t="n">
        <x:v>770.3249925983091</x:v>
      </x:c>
      <x:c r="EO207" s="17" t="n">
        <x:v>788.5784675417084</x:v>
      </x:c>
      <x:c r="EP207" t="n">
        <x:v>93157.95097025472</x:v>
      </x:c>
      <x:c r="EQ207" t="n">
        <x:v>66967.15222163429</x:v>
      </x:c>
    </x:row>
    <x:row r="208" ht="14" customHeight="1">
      <x:c r="A208" s="16" t="n">
        <x:v>45895</x:v>
      </x:c>
      <x:c r="B208" s="17" t="n">
        <x:v>768.0270928344981</x:v>
      </x:c>
      <x:c r="C208" s="17" t="n">
        <x:v>750.5754840490396</x:v>
      </x:c>
      <x:c r="D208" s="17" t="n">
        <x:v>770.7090634759453</x:v>
      </x:c>
      <x:c r="E208" s="17" t="n">
        <x:v>1608.119279090692</x:v>
      </x:c>
      <x:c r="F208" s="17" t="n">
        <x:v>756.4238393289822</x:v>
      </x:c>
      <x:c r="G208" s="17" t="n">
        <x:v>756.1130829530488</x:v>
      </x:c>
      <x:c r="H208" s="17" t="n">
        <x:v>697.818872394122</x:v>
      </x:c>
      <x:c r="I208" s="17" t="n">
        <x:v>631.8598559383005</x:v>
      </x:c>
      <x:c r="J208" s="17" t="n">
        <x:v>697.7095428337814</x:v>
      </x:c>
      <x:c r="K208" s="17" t="n">
        <x:v>770.9260494500029</x:v>
      </x:c>
      <x:c r="L208" s="17" t="n">
        <x:v>1602.35666577616</x:v>
      </x:c>
      <x:c r="M208" s="17" t="n">
        <x:v>1559.077340024332</x:v>
      </x:c>
      <x:c r="N208" s="17" t="n">
        <x:v>1532.986417799823</x:v>
      </x:c>
      <x:c r="O208" s="17" t="n">
        <x:v>720.6063803597127</x:v>
      </x:c>
      <x:c r="P208" s="17" t="n">
        <x:v>763.9606700060584</x:v>
      </x:c>
      <x:c r="Q208" s="17" t="n">
        <x:v>728.6269952785251</x:v>
      </x:c>
      <x:c r="R208" s="17" t="n">
        <x:v>1480.788508631002</x:v>
      </x:c>
      <x:c r="S208" s="17" t="n">
        <x:v>1491.715167460459</x:v>
      </x:c>
      <x:c r="T208" s="17" t="n">
        <x:v>1544.824922091304</x:v>
      </x:c>
      <x:c r="U208" s="17" t="n">
        <x:v>765.568785526076</x:v>
      </x:c>
      <x:c r="V208" s="17" t="n">
        <x:v>818.6393850156655</x:v>
      </x:c>
      <x:c r="W208" s="17" t="n">
        <x:v>800.217109886002</x:v>
      </x:c>
      <x:c r="X208" s="17" t="n">
        <x:v>710.4061013700154</x:v>
      </x:c>
      <x:c r="Y208" s="17" t="n">
        <x:v>636.7953528799696</x:v>
      </x:c>
      <x:c r="Z208" s="17" t="n">
        <x:v>658.2029545990529</x:v>
      </x:c>
      <x:c r="AA208" s="17" t="n">
        <x:v>729.2006971502965</x:v>
      </x:c>
      <x:c r="AB208" s="17" t="n">
        <x:v>1555.913024878292</x:v>
      </x:c>
      <x:c r="AC208" s="17" t="n">
        <x:v>667.6225490289606</x:v>
      </x:c>
      <x:c r="AD208" s="17" t="n">
        <x:v>615.8612538558793</x:v>
      </x:c>
      <x:c r="AE208" s="17" t="n">
        <x:v>1296.987142274053</x:v>
      </x:c>
      <x:c r="AF208" s="17" t="n">
        <x:v>1490.204383588647</x:v>
      </x:c>
      <x:c r="AG208" s="17" t="n">
        <x:v>708.4049998287743</x:v>
      </x:c>
      <x:c r="AH208" s="17" t="n">
        <x:v>1496.006643031088</x:v>
      </x:c>
      <x:c r="AI208" s="17" t="n">
        <x:v>686.7581889124076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186.3679693308995</x:v>
      </x:c>
      <x:c r="BP208" s="17" t="n">
        <x:v>0</x:v>
      </x:c>
      <x:c r="BQ208" s="17" t="n">
        <x:v>0</x:v>
      </x:c>
      <x:c r="BR208" s="17" t="n">
        <x:v>0</x:v>
      </x:c>
      <x:c r="BS208" s="17" t="n">
        <x:v>301.3751991933234</x:v>
      </x:c>
      <x:c r="BT208" s="17" t="n">
        <x:v>361.9958062395389</x:v>
      </x:c>
      <x:c r="BU208" s="17" t="n">
        <x:v>399.0116241286625</x:v>
      </x:c>
      <x:c r="BV208" s="17" t="n">
        <x:v>0</x:v>
      </x:c>
      <x:c r="BW208" s="17" t="n">
        <x:v>0</x:v>
      </x:c>
      <x:c r="BX208" s="17" t="n">
        <x:v>331.913705302073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103.166505855905</x:v>
      </x:c>
      <x:c r="CM208" s="17" t="n">
        <x:v>235.8429254995396</x:v>
      </x:c>
      <x:c r="CN208" s="17" t="n">
        <x:v>296.2635469596643</x:v>
      </x:c>
      <x:c r="CO208" s="17" t="n">
        <x:v>325.709571404912</x:v>
      </x:c>
      <x:c r="CP208" s="17" t="n">
        <x:v>420.9546655154953</x:v>
      </x:c>
      <x:c r="CQ208" s="17" t="n">
        <x:v>558.9430550450038</x:v>
      </x:c>
      <x:c r="CR208" s="17" t="n">
        <x:v>664.2810673956599</x:v>
      </x:c>
      <x:c r="CS208" s="17" t="n">
        <x:v>652.1266375941539</x:v>
      </x:c>
      <x:c r="CT208" s="17" t="n">
        <x:v>672.0307835787432</x:v>
      </x:c>
      <x:c r="CU208" s="17" t="n">
        <x:v>740.5639315399392</x:v>
      </x:c>
      <x:c r="CV208" s="17" t="n">
        <x:v>774.9242515879555</x:v>
      </x:c>
      <x:c r="CW208" s="17" t="n">
        <x:v>783.3524797312758</x:v>
      </x:c>
      <x:c r="CX208" s="17" t="n">
        <x:v>860.8475712513223</x:v>
      </x:c>
      <x:c r="CY208" s="17" t="n">
        <x:v>904.0223807130194</x:v>
      </x:c>
      <x:c r="CZ208" s="17" t="n">
        <x:v>930.2143275144268</x:v>
      </x:c>
      <x:c r="DA208" s="17" t="n">
        <x:v>998.4725674077059</x:v>
      </x:c>
      <x:c r="DB208" s="17" t="n">
        <x:v>1074.534514561379</x:v>
      </x:c>
      <x:c r="DC208" s="17" t="n">
        <x:v>1026.601558440276</x:v>
      </x:c>
      <x:c r="DD208" s="17" t="n">
        <x:v>878.765615605298</x:v>
      </x:c>
      <x:c r="DE208" s="17" t="n">
        <x:v>823.7974064447884</x:v>
      </x:c>
      <x:c r="DF208" s="17" t="n">
        <x:v>909.6066769785187</x:v>
      </x:c>
      <x:c r="DG208" s="17" t="n">
        <x:v>997.808832201536</x:v>
      </x:c>
      <x:c r="DH208" s="17" t="n">
        <x:v>946.277168135228</x:v>
      </x:c>
      <x:c r="DI208" s="17" t="n">
        <x:v>925.1952242978193</x:v>
      </x:c>
      <x:c r="DJ208" s="17" t="n">
        <x:v>169.6439715487511</x:v>
      </x:c>
      <x:c r="DK208" s="17" t="n">
        <x:v>150.308350563006</x:v>
      </x:c>
      <x:c r="DL208" s="17" t="n">
        <x:v>151.8243539879003</x:v>
      </x:c>
      <x:c r="DM208" s="17" t="n">
        <x:v>576.8302296580805</x:v>
      </x:c>
      <x:c r="DN208" s="17" t="n">
        <x:v>208.1265254733705</x:v>
      </x:c>
      <x:c r="DO208" s="17" t="n">
        <x:v>155.7822685227959</x:v>
      </x:c>
      <x:c r="DP208" s="17" t="n">
        <x:v>178.0371965166864</x:v>
      </x:c>
      <x:c r="DQ208" s="17" t="n">
        <x:v>198.3294570273058</x:v>
      </x:c>
      <x:c r="DR208" s="17" t="n">
        <x:v>165.9261421635076</x:v>
      </x:c>
      <x:c r="DS208" s="17" t="n">
        <x:v>127.5400112862056</x:v>
      </x:c>
      <x:c r="DT208" s="17" t="n">
        <x:v>150.9235144274999</x:v>
      </x:c>
      <x:c r="DU208" s="17" t="n">
        <x:v>908.329600184758</x:v>
      </x:c>
      <x:c r="DV208" s="17" t="n">
        <x:v>1026.09817209989</x:v>
      </x:c>
      <x:c r="DW208" s="17" t="n">
        <x:v>1004.304866767812</x:v>
      </x:c>
      <x:c r="DX208" s="17" t="n">
        <x:v>979.3646175940293</x:v>
      </x:c>
      <x:c r="DY208" s="17" t="n">
        <x:v>1000.335566019468</x:v>
      </x:c>
      <x:c r="DZ208" s="17" t="n">
        <x:v>1077.00685028596</x:v>
      </x:c>
      <x:c r="EA208" s="17" t="n">
        <x:v>927.0895039722865</x:v>
      </x:c>
      <x:c r="EB208" s="17" t="n">
        <x:v>825.4802483355271</x:v>
      </x:c>
      <x:c r="EC208" s="17" t="n">
        <x:v>819.9065625833056</x:v>
      </x:c>
      <x:c r="ED208" s="17" t="n">
        <x:v>689.9451803281009</x:v>
      </x:c>
      <x:c r="EE208" s="17" t="n">
        <x:v>802.626400173393</x:v>
      </x:c>
      <x:c r="EF208" s="17" t="n">
        <x:v>780.3303636265609</x:v>
      </x:c>
      <x:c r="EG208" s="17" t="n">
        <x:v>784.0570208951624</x:v>
      </x:c>
      <x:c r="EH208" s="17" t="n">
        <x:v>798.1189854851222</x:v>
      </x:c>
      <x:c r="EI208" s="17" t="n">
        <x:v>769.98974045706</x:v>
      </x:c>
      <x:c r="EJ208" s="17" t="n">
        <x:v>758.275740077911</x:v>
      </x:c>
      <x:c r="EK208" s="17" t="n">
        <x:v>793.4368992004707</x:v>
      </x:c>
      <x:c r="EL208" s="17" t="n">
        <x:v>739.5021263765644</x:v>
      </x:c>
      <x:c r="EM208" s="17" t="n">
        <x:v>715.2052763742631</x:v>
      </x:c>
      <x:c r="EN208" s="17" t="n">
        <x:v>724.635091962129</x:v>
      </x:c>
      <x:c r="EO208" s="17" t="n">
        <x:v>758.8092292472926</x:v>
      </x:c>
      <x:c r="EP208" t="n">
        <x:v>72271.10143427721</x:v>
      </x:c>
      <x:c r="EQ208" t="n">
        <x:v>53106.50156088306</x:v>
      </x:c>
    </x:row>
    <x:row r="209" ht="14" customHeight="1">
      <x:c r="A209" s="16" t="n">
        <x:v>45896</x:v>
      </x:c>
      <x:c r="B209" s="17" t="n">
        <x:v>1586.555739193673</x:v>
      </x:c>
      <x:c r="C209" s="17" t="n">
        <x:v>798.7554077881356</x:v>
      </x:c>
      <x:c r="D209" s="17" t="n">
        <x:v>787.8146741223059</x:v>
      </x:c>
      <x:c r="E209" s="17" t="n">
        <x:v>754.7585984855339</x:v>
      </x:c>
      <x:c r="F209" s="17" t="n">
        <x:v>734.8397814670348</x:v>
      </x:c>
      <x:c r="G209" s="17" t="n">
        <x:v>728.8266393858052</x:v>
      </x:c>
      <x:c r="H209" s="17" t="n">
        <x:v>686.6473126526164</x:v>
      </x:c>
      <x:c r="I209" s="17" t="n">
        <x:v>647.7412302400177</x:v>
      </x:c>
      <x:c r="J209" s="17" t="n">
        <x:v>700.3230364015186</x:v>
      </x:c>
      <x:c r="K209" s="17" t="n">
        <x:v>1559.243321001661</x:v>
      </x:c>
      <x:c r="L209" s="17" t="n">
        <x:v>1527.137283201162</x:v>
      </x:c>
      <x:c r="M209" s="17" t="n">
        <x:v>686.2554551149613</x:v>
      </x:c>
      <x:c r="N209" s="17" t="n">
        <x:v>677.6389493261699</x:v>
      </x:c>
      <x:c r="O209" s="17" t="n">
        <x:v>1507.398847460177</x:v>
      </x:c>
      <x:c r="P209" s="17" t="n">
        <x:v>711.9097097223155</x:v>
      </x:c>
      <x:c r="Q209" s="17" t="n">
        <x:v>712.4717106849945</x:v>
      </x:c>
      <x:c r="R209" s="17" t="n">
        <x:v>1511.819615185794</x:v>
      </x:c>
      <x:c r="S209" s="17" t="n">
        <x:v>690.9301739129356</x:v>
      </x:c>
      <x:c r="T209" s="17" t="n">
        <x:v>703.5194785294234</x:v>
      </x:c>
      <x:c r="U209" s="17" t="n">
        <x:v>1543.823997984001</x:v>
      </x:c>
      <x:c r="V209" s="17" t="n">
        <x:v>753.6306232220146</x:v>
      </x:c>
      <x:c r="W209" s="17" t="n">
        <x:v>1282.158259727713</x:v>
      </x:c>
      <x:c r="X209" s="17" t="n">
        <x:v>1552.705447287041</x:v>
      </x:c>
      <x:c r="Y209" s="17" t="n">
        <x:v>1450.377960953439</x:v>
      </x:c>
      <x:c r="Z209" s="17" t="n">
        <x:v>604.0525254503503</x:v>
      </x:c>
      <x:c r="AA209" s="17" t="n">
        <x:v>678.9807885708518</x:v>
      </x:c>
      <x:c r="AB209" s="17" t="n">
        <x:v>1534.205734692619</x:v>
      </x:c>
      <x:c r="AC209" s="17" t="n">
        <x:v>1480.198375955581</x:v>
      </x:c>
      <x:c r="AD209" s="17" t="n">
        <x:v>568.6986730406143</x:v>
      </x:c>
      <x:c r="AE209" s="17" t="n">
        <x:v>557.4125914672391</x:v>
      </x:c>
      <x:c r="AF209" s="17" t="n">
        <x:v>650.2097470056026</x:v>
      </x:c>
      <x:c r="AG209" s="17" t="n">
        <x:v>63.27964510323704</x:v>
      </x:c>
      <x:c r="AH209" s="17" t="n">
        <x:v>1506.536404244621</x:v>
      </x:c>
      <x:c r="AI209" s="17" t="n">
        <x:v>684.8642278623959</x:v>
      </x:c>
      <x:c r="AJ209" s="17" t="n">
        <x:v>0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433.7298706618946</x:v>
      </x:c>
      <x:c r="AR209" s="17" t="n">
        <x:v>164.9534672514081</x:v>
      </x:c>
      <x:c r="AS209" s="17" t="n">
        <x:v>0</x:v>
      </x:c>
      <x:c r="AT209" s="17" t="n">
        <x:v>1042.774806093884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242.7876969826482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321.7621345864337</x:v>
      </x:c>
      <x:c r="BU209" s="17" t="n">
        <x:v>365.2681513621607</x:v>
      </x:c>
      <x:c r="BV209" s="17" t="n">
        <x:v>352.8413501635858</x:v>
      </x:c>
      <x:c r="BW209" s="17" t="n">
        <x:v>280.777670240868</x:v>
      </x:c>
      <x:c r="BX209" s="17" t="n">
        <x:v>260.5604621271993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20.268199811454</x:v>
      </x:c>
      <x:c r="CN209" s="17" t="n">
        <x:v>153.348803330404</x:v>
      </x:c>
      <x:c r="CO209" s="17" t="n">
        <x:v>234.8030952741272</x:v>
      </x:c>
      <x:c r="CP209" s="17" t="n">
        <x:v>304.4475465681483</x:v>
      </x:c>
      <x:c r="CQ209" s="17" t="n">
        <x:v>373.8563904420633</x:v>
      </x:c>
      <x:c r="CR209" s="17" t="n">
        <x:v>419.6665712621211</x:v>
      </x:c>
      <x:c r="CS209" s="17" t="n">
        <x:v>494.4922202036326</x:v>
      </x:c>
      <x:c r="CT209" s="17" t="n">
        <x:v>614.1964009852088</x:v>
      </x:c>
      <x:c r="CU209" s="17" t="n">
        <x:v>696.4292308775387</x:v>
      </x:c>
      <x:c r="CV209" s="17" t="n">
        <x:v>707.7220220246579</x:v>
      </x:c>
      <x:c r="CW209" s="17" t="n">
        <x:v>828.2265477926114</x:v>
      </x:c>
      <x:c r="CX209" s="17" t="n">
        <x:v>861.6547730083194</x:v>
      </x:c>
      <x:c r="CY209" s="17" t="n">
        <x:v>915.2415917521545</x:v>
      </x:c>
      <x:c r="CZ209" s="17" t="n">
        <x:v>935.1402721734481</x:v>
      </x:c>
      <x:c r="DA209" s="17" t="n">
        <x:v>981.9972516283348</x:v>
      </x:c>
      <x:c r="DB209" s="17" t="n">
        <x:v>1058.741632578397</x:v>
      </x:c>
      <x:c r="DC209" s="17" t="n">
        <x:v>1039.871767420705</x:v>
      </x:c>
      <x:c r="DD209" s="17" t="n">
        <x:v>928.4539415191391</x:v>
      </x:c>
      <x:c r="DE209" s="17" t="n">
        <x:v>859.580977752321</x:v>
      </x:c>
      <x:c r="DF209" s="17" t="n">
        <x:v>879.2480706346533</x:v>
      </x:c>
      <x:c r="DG209" s="17" t="n">
        <x:v>856.0337348458461</x:v>
      </x:c>
      <x:c r="DH209" s="17" t="n">
        <x:v>941.97880109379</x:v>
      </x:c>
      <x:c r="DI209" s="17" t="n">
        <x:v>917.3512281158105</x:v>
      </x:c>
      <x:c r="DJ209" s="17" t="n">
        <x:v>112.3462087902218</x:v>
      </x:c>
      <x:c r="DK209" s="17" t="n">
        <x:v>163.6792569488218</x:v>
      </x:c>
      <x:c r="DL209" s="17" t="n">
        <x:v>598.5654823834068</x:v>
      </x:c>
      <x:c r="DM209" s="17" t="n">
        <x:v>125.0402930754443</x:v>
      </x:c>
      <x:c r="DN209" s="17" t="n">
        <x:v>125.2505586637363</x:v>
      </x:c>
      <x:c r="DO209" s="17" t="n">
        <x:v>118.4009625576269</x:v>
      </x:c>
      <x:c r="DP209" s="17" t="n">
        <x:v>167.7802515090925</x:v>
      </x:c>
      <x:c r="DQ209" s="17" t="n">
        <x:v>186.6651651141668</x:v>
      </x:c>
      <x:c r="DR209" s="17" t="n">
        <x:v>170.2533612686206</x:v>
      </x:c>
      <x:c r="DS209" s="17" t="n">
        <x:v>154.3082066981432</x:v>
      </x:c>
      <x:c r="DT209" s="17" t="n">
        <x:v>155.1490541212335</x:v>
      </x:c>
      <x:c r="DU209" s="17" t="n">
        <x:v>909.4060937905216</x:v>
      </x:c>
      <x:c r="DV209" s="17" t="n">
        <x:v>1044.489786420595</x:v>
      </x:c>
      <x:c r="DW209" s="17" t="n">
        <x:v>996.9686904983378</x:v>
      </x:c>
      <x:c r="DX209" s="17" t="n">
        <x:v>950.3176232583677</x:v>
      </x:c>
      <x:c r="DY209" s="17" t="n">
        <x:v>955.2207142835762</x:v>
      </x:c>
      <x:c r="DZ209" s="17" t="n">
        <x:v>985.5981046980818</x:v>
      </x:c>
      <x:c r="EA209" s="17" t="n">
        <x:v>862.4673178417924</x:v>
      </x:c>
      <x:c r="EB209" s="17" t="n">
        <x:v>738.0292399552079</x:v>
      </x:c>
      <x:c r="EC209" s="17" t="n">
        <x:v>1301.637492461089</x:v>
      </x:c>
      <x:c r="ED209" s="17" t="n">
        <x:v>659.6343851165996</x:v>
      </x:c>
      <x:c r="EE209" s="17" t="n">
        <x:v>685.6425170378981</x:v>
      </x:c>
      <x:c r="EF209" s="17" t="n">
        <x:v>713.5889170500343</x:v>
      </x:c>
      <x:c r="EG209" s="17" t="n">
        <x:v>739.58708639613</x:v>
      </x:c>
      <x:c r="EH209" s="17" t="n">
        <x:v>755.3325965607585</x:v>
      </x:c>
      <x:c r="EI209" s="17" t="n">
        <x:v>771.4914318248707</x:v>
      </x:c>
      <x:c r="EJ209" s="17" t="n">
        <x:v>752.9807163196734</x:v>
      </x:c>
      <x:c r="EK209" s="17" t="n">
        <x:v>723.0513302262583</x:v>
      </x:c>
      <x:c r="EL209" s="17" t="n">
        <x:v>726.2401872756893</x:v>
      </x:c>
      <x:c r="EM209" s="17" t="n">
        <x:v>702.8031502647378</x:v>
      </x:c>
      <x:c r="EN209" s="17" t="n">
        <x:v>750.1160099790649</x:v>
      </x:c>
      <x:c r="EO209" s="17" t="n">
        <x:v>701.5079519056688</x:v>
      </x:c>
      <x:c r="EP209" t="n">
        <x:v>71617.47879130399</x:v>
      </x:c>
      <x:c r="EQ209" t="n">
        <x:v>52116.86548669981</x:v>
      </x:c>
    </x:row>
    <x:row r="210" ht="14" customHeight="1">
      <x:c r="A210" s="16" t="n">
        <x:v>45897</x:v>
      </x:c>
      <x:c r="B210" s="17" t="n">
        <x:v>1588.544427520452</x:v>
      </x:c>
      <x:c r="C210" s="17" t="n">
        <x:v>750.9605138282254</x:v>
      </x:c>
      <x:c r="D210" s="17" t="n">
        <x:v>748.9890573849366</x:v>
      </x:c>
      <x:c r="E210" s="17" t="n">
        <x:v>745.6755963357878</x:v>
      </x:c>
      <x:c r="F210" s="17" t="n">
        <x:v>1575.815754752523</x:v>
      </x:c>
      <x:c r="G210" s="17" t="n">
        <x:v>737.4820634671618</x:v>
      </x:c>
      <x:c r="H210" s="17" t="n">
        <x:v>680.1816273928492</x:v>
      </x:c>
      <x:c r="I210" s="17" t="n">
        <x:v>1459.970670326141</x:v>
      </x:c>
      <x:c r="J210" s="17" t="n">
        <x:v>687.5081570280471</x:v>
      </x:c>
      <x:c r="K210" s="17" t="n">
        <x:v>1556.987734185691</x:v>
      </x:c>
      <x:c r="L210" s="17" t="n">
        <x:v>1524.620795744693</x:v>
      </x:c>
      <x:c r="M210" s="17" t="n">
        <x:v>678.162891654732</x:v>
      </x:c>
      <x:c r="N210" s="17" t="n">
        <x:v>664.7113636235329</x:v>
      </x:c>
      <x:c r="O210" s="17" t="n">
        <x:v>669.2839158745787</x:v>
      </x:c>
      <x:c r="P210" s="17" t="n">
        <x:v>732.4467583518102</x:v>
      </x:c>
      <x:c r="Q210" s="17" t="n">
        <x:v>725.3850312893647</x:v>
      </x:c>
      <x:c r="R210" s="17" t="n">
        <x:v>1486.040839464669</x:v>
      </x:c>
      <x:c r="S210" s="17" t="n">
        <x:v>650.7968156710424</x:v>
      </x:c>
      <x:c r="T210" s="17" t="n">
        <x:v>679.9249850033003</x:v>
      </x:c>
      <x:c r="U210" s="17" t="n">
        <x:v>717.9427322467191</x:v>
      </x:c>
      <x:c r="V210" s="17" t="n">
        <x:v>780.8490662113339</x:v>
      </x:c>
      <x:c r="W210" s="17" t="n">
        <x:v>786.8363504150914</x:v>
      </x:c>
      <x:c r="X210" s="17" t="n">
        <x:v>715.033456236629</x:v>
      </x:c>
      <x:c r="Y210" s="17" t="n">
        <x:v>1471.359251002814</x:v>
      </x:c>
      <x:c r="Z210" s="17" t="n">
        <x:v>1484.36992293607</x:v>
      </x:c>
      <x:c r="AA210" s="17" t="n">
        <x:v>698.1849205143774</x:v>
      </x:c>
      <x:c r="AB210" s="17" t="n">
        <x:v>640.1699104716535</x:v>
      </x:c>
      <x:c r="AC210" s="17" t="n">
        <x:v>1452.21187906609</x:v>
      </x:c>
      <x:c r="AD210" s="17" t="n">
        <x:v>1488.614045382211</x:v>
      </x:c>
      <x:c r="AE210" s="17" t="n">
        <x:v>1468.407257581425</x:v>
      </x:c>
      <x:c r="AF210" s="17" t="n">
        <x:v>642.5881130409771</x:v>
      </x:c>
      <x:c r="AG210" s="17" t="n">
        <x:v>671.0651450190878</x:v>
      </x:c>
      <x:c r="AH210" s="17" t="n">
        <x:v>1462.236253378739</x:v>
      </x:c>
      <x:c r="AI210" s="17" t="n">
        <x:v>661.9347801076032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184.2306049298201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319.9141482963926</x:v>
      </x:c>
      <x:c r="BR210" s="17" t="n">
        <x:v>666.1689480992377</x:v>
      </x:c>
      <x:c r="BS210" s="17" t="n">
        <x:v>577.3310360720731</x:v>
      </x:c>
      <x:c r="BT210" s="17" t="n">
        <x:v>581.0410986818546</x:v>
      </x:c>
      <x:c r="BU210" s="17" t="n">
        <x:v>553.3649161303721</x:v>
      </x:c>
      <x:c r="BV210" s="17" t="n">
        <x:v>0</x:v>
      </x:c>
      <x:c r="BW210" s="17" t="n">
        <x:v>415.3805026124584</x:v>
      </x:c>
      <x:c r="BX210" s="17" t="n">
        <x:v>348.8859530206227</x:v>
      </x:c>
      <x:c r="BY210" s="17" t="n">
        <x:v>0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0</x:v>
      </x:c>
      <x:c r="CN210" s="17" t="n">
        <x:v>118.1617556998065</x:v>
      </x:c>
      <x:c r="CO210" s="17" t="n">
        <x:v>183.2408283892267</x:v>
      </x:c>
      <x:c r="CP210" s="17" t="n">
        <x:v>197.3547315430179</x:v>
      </x:c>
      <x:c r="CQ210" s="17" t="n">
        <x:v>260.9418232834282</x:v>
      </x:c>
      <x:c r="CR210" s="17" t="n">
        <x:v>389.0310365666187</x:v>
      </x:c>
      <x:c r="CS210" s="17" t="n">
        <x:v>458.0746798444897</x:v>
      </x:c>
      <x:c r="CT210" s="17" t="n">
        <x:v>544.0692251080087</x:v>
      </x:c>
      <x:c r="CU210" s="17" t="n">
        <x:v>524.6616098921513</x:v>
      </x:c>
      <x:c r="CV210" s="17" t="n">
        <x:v>576.3283936728108</x:v>
      </x:c>
      <x:c r="CW210" s="17" t="n">
        <x:v>607.0465123677487</x:v>
      </x:c>
      <x:c r="CX210" s="17" t="n">
        <x:v>666.2675972073423</x:v>
      </x:c>
      <x:c r="CY210" s="17" t="n">
        <x:v>705.1795611274694</x:v>
      </x:c>
      <x:c r="CZ210" s="17" t="n">
        <x:v>736.6700476114817</x:v>
      </x:c>
      <x:c r="DA210" s="17" t="n">
        <x:v>842.0062186178103</x:v>
      </x:c>
      <x:c r="DB210" s="17" t="n">
        <x:v>996.0252490479372</x:v>
      </x:c>
      <x:c r="DC210" s="17" t="n">
        <x:v>973.7518863712829</x:v>
      </x:c>
      <x:c r="DD210" s="17" t="n">
        <x:v>834.3626794388666</x:v>
      </x:c>
      <x:c r="DE210" s="17" t="n">
        <x:v>864.3266278599009</x:v>
      </x:c>
      <x:c r="DF210" s="17" t="n">
        <x:v>898.559213606023</x:v>
      </x:c>
      <x:c r="DG210" s="17" t="n">
        <x:v>804.7396073801465</x:v>
      </x:c>
      <x:c r="DH210" s="17" t="n">
        <x:v>934.0356000663885</x:v>
      </x:c>
      <x:c r="DI210" s="17" t="n">
        <x:v>927.3617544087089</x:v>
      </x:c>
      <x:c r="DJ210" s="17" t="n">
        <x:v>81.63532157328575</x:v>
      </x:c>
      <x:c r="DK210" s="17" t="n">
        <x:v>145.9467961991219</x:v>
      </x:c>
      <x:c r="DL210" s="17" t="n">
        <x:v>164.6954341505208</x:v>
      </x:c>
      <x:c r="DM210" s="17" t="n">
        <x:v>121.524653400255</x:v>
      </x:c>
      <x:c r="DN210" s="17" t="n">
        <x:v>127.2482417147518</x:v>
      </x:c>
      <x:c r="DO210" s="17" t="n">
        <x:v>558.057492351774</x:v>
      </x:c>
      <x:c r="DP210" s="17" t="n">
        <x:v>142.7386809186512</x:v>
      </x:c>
      <x:c r="DQ210" s="17" t="n">
        <x:v>129.8977853261242</x:v>
      </x:c>
      <x:c r="DR210" s="17" t="n">
        <x:v>139.7992654341479</x:v>
      </x:c>
      <x:c r="DS210" s="17" t="n">
        <x:v>188.5679440243146</x:v>
      </x:c>
      <x:c r="DT210" s="17" t="n">
        <x:v>198.9953219168681</x:v>
      </x:c>
      <x:c r="DU210" s="17" t="n">
        <x:v>908.3904709029562</x:v>
      </x:c>
      <x:c r="DV210" s="17" t="n">
        <x:v>1003.157746749016</x:v>
      </x:c>
      <x:c r="DW210" s="17" t="n">
        <x:v>977.7902380099065</x:v>
      </x:c>
      <x:c r="DX210" s="17" t="n">
        <x:v>938.9436457784992</x:v>
      </x:c>
      <x:c r="DY210" s="17" t="n">
        <x:v>924.7165512987508</x:v>
      </x:c>
      <x:c r="DZ210" s="17" t="n">
        <x:v>972.2107198804862</x:v>
      </x:c>
      <x:c r="EA210" s="17" t="n">
        <x:v>876.3965524178494</x:v>
      </x:c>
      <x:c r="EB210" s="17" t="n">
        <x:v>797.7513544957725</x:v>
      </x:c>
      <x:c r="EC210" s="17" t="n">
        <x:v>822.7402919209902</x:v>
      </x:c>
      <x:c r="ED210" s="17" t="n">
        <x:v>661.1404614763676</x:v>
      </x:c>
      <x:c r="EE210" s="17" t="n">
        <x:v>771.6806635012564</x:v>
      </x:c>
      <x:c r="EF210" s="17" t="n">
        <x:v>749.169669886535</x:v>
      </x:c>
      <x:c r="EG210" s="17" t="n">
        <x:v>725.0763939420005</x:v>
      </x:c>
      <x:c r="EH210" s="17" t="n">
        <x:v>758.986618707661</x:v>
      </x:c>
      <x:c r="EI210" s="17" t="n">
        <x:v>774.6925343523803</x:v>
      </x:c>
      <x:c r="EJ210" s="17" t="n">
        <x:v>760.9920365563486</x:v>
      </x:c>
      <x:c r="EK210" s="17" t="n">
        <x:v>771.3225598723157</x:v>
      </x:c>
      <x:c r="EL210" s="17" t="n">
        <x:v>737.6978128534536</x:v>
      </x:c>
      <x:c r="EM210" s="17" t="n">
        <x:v>675.739751773736</x:v>
      </x:c>
      <x:c r="EN210" s="17" t="n">
        <x:v>619.7825261968808</x:v>
      </x:c>
      <x:c r="EO210" s="17" t="n">
        <x:v>795.3369072722969</x:v>
      </x:c>
      <x:c r="EP210" t="n">
        <x:v>70196.62837431913</x:v>
      </x:c>
      <x:c r="EQ210" t="n">
        <x:v>50190.62022495845</x:v>
      </x:c>
    </x:row>
    <x:row r="211" ht="14" customHeight="1">
      <x:c r="A211" s="16" t="n">
        <x:v>45898</x:v>
      </x:c>
      <x:c r="B211" s="17" t="n">
        <x:v>616.7431094605777</x:v>
      </x:c>
      <x:c r="C211" s="17" t="n">
        <x:v>609.9019592083355</x:v>
      </x:c>
      <x:c r="D211" s="17" t="n">
        <x:v>582.5711291857185</x:v>
      </x:c>
      <x:c r="E211" s="17" t="n">
        <x:v>594.8360331686675</x:v>
      </x:c>
      <x:c r="F211" s="17" t="n">
        <x:v>621.7995025006979</x:v>
      </x:c>
      <x:c r="G211" s="17" t="n">
        <x:v>575.0603930902416</x:v>
      </x:c>
      <x:c r="H211" s="17" t="n">
        <x:v>546.8096510101674</x:v>
      </x:c>
      <x:c r="I211" s="17" t="n">
        <x:v>587.2035052785657</x:v>
      </x:c>
      <x:c r="J211" s="17" t="n">
        <x:v>646.4317176848332</x:v>
      </x:c>
      <x:c r="K211" s="17" t="n">
        <x:v>633.9972130953662</x:v>
      </x:c>
      <x:c r="L211" s="17" t="n">
        <x:v>578.281943327581</x:v>
      </x:c>
      <x:c r="M211" s="17" t="n">
        <x:v>583.2539566187049</x:v>
      </x:c>
      <x:c r="N211" s="17" t="n">
        <x:v>550.8237628716555</x:v>
      </x:c>
      <x:c r="O211" s="17" t="n">
        <x:v>511.0740078260104</x:v>
      </x:c>
      <x:c r="P211" s="17" t="n">
        <x:v>592.2353045491374</x:v>
      </x:c>
      <x:c r="Q211" s="17" t="n">
        <x:v>606.4438044790903</x:v>
      </x:c>
      <x:c r="R211" s="17" t="n">
        <x:v>550.7778807413557</x:v>
      </x:c>
      <x:c r="S211" s="17" t="n">
        <x:v>601.1591594323858</x:v>
      </x:c>
      <x:c r="T211" s="17" t="n">
        <x:v>594.906788692776</x:v>
      </x:c>
      <x:c r="U211" s="17" t="n">
        <x:v>1338.148577500322</x:v>
      </x:c>
      <x:c r="V211" s="17" t="n">
        <x:v>1316.395874096614</x:v>
      </x:c>
      <x:c r="W211" s="17" t="n">
        <x:v>777.8371539938042</x:v>
      </x:c>
      <x:c r="X211" s="17" t="n">
        <x:v>550.2296916173307</x:v>
      </x:c>
      <x:c r="Y211" s="17" t="n">
        <x:v>0</x:v>
      </x:c>
      <x:c r="Z211" s="17" t="n">
        <x:v>570.1585869955014</x:v>
      </x:c>
      <x:c r="AA211" s="17" t="n">
        <x:v>492.0161695956671</x:v>
      </x:c>
      <x:c r="AB211" s="17" t="n">
        <x:v>456.9592804225975</x:v>
      </x:c>
      <x:c r="AC211" s="17" t="n">
        <x:v>0</x:v>
      </x:c>
      <x:c r="AD211" s="17" t="n">
        <x:v>490.4540562771786</x:v>
      </x:c>
      <x:c r="AE211" s="17" t="n">
        <x:v>1365.423379396973</x:v>
      </x:c>
      <x:c r="AF211" s="17" t="n">
        <x:v>1375.825148551142</x:v>
      </x:c>
      <x:c r="AG211" s="17" t="n">
        <x:v>514.3667944500705</x:v>
      </x:c>
      <x:c r="AH211" s="17" t="n">
        <x:v>1319.785682679331</x:v>
      </x:c>
      <x:c r="AI211" s="17" t="n">
        <x:v>0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77.22140251739968</x:v>
      </x:c>
      <x:c r="CN211" s="17" t="n">
        <x:v>81.98886378351818</x:v>
      </x:c>
      <x:c r="CO211" s="17" t="n">
        <x:v>35.47820715374657</x:v>
      </x:c>
      <x:c r="CP211" s="17" t="n">
        <x:v>128.751787957257</x:v>
      </x:c>
      <x:c r="CQ211" s="17" t="n">
        <x:v>188.2603019149873</x:v>
      </x:c>
      <x:c r="CR211" s="17" t="n">
        <x:v>167.1831208226671</x:v>
      </x:c>
      <x:c r="CS211" s="17" t="n">
        <x:v>206.1069214706234</x:v>
      </x:c>
      <x:c r="CT211" s="17" t="n">
        <x:v>298.2005734263744</x:v>
      </x:c>
      <x:c r="CU211" s="17" t="n">
        <x:v>406.6764897532944</x:v>
      </x:c>
      <x:c r="CV211" s="17" t="n">
        <x:v>487.1817917085908</x:v>
      </x:c>
      <x:c r="CW211" s="17" t="n">
        <x:v>451.483070095536</x:v>
      </x:c>
      <x:c r="CX211" s="17" t="n">
        <x:v>385.1069671418629</x:v>
      </x:c>
      <x:c r="CY211" s="17" t="n">
        <x:v>465.4110335328884</x:v>
      </x:c>
      <x:c r="CZ211" s="17" t="n">
        <x:v>541.3030680089453</x:v>
      </x:c>
      <x:c r="DA211" s="17" t="n">
        <x:v>569.0813405466714</x:v>
      </x:c>
      <x:c r="DB211" s="17" t="n">
        <x:v>646.5883650312084</x:v>
      </x:c>
      <x:c r="DC211" s="17" t="n">
        <x:v>604.4094718933608</x:v>
      </x:c>
      <x:c r="DD211" s="17" t="n">
        <x:v>544.815430159136</x:v>
      </x:c>
      <x:c r="DE211" s="17" t="n">
        <x:v>571.555018305606</x:v>
      </x:c>
      <x:c r="DF211" s="17" t="n">
        <x:v>711.8711270866473</x:v>
      </x:c>
      <x:c r="DG211" s="17" t="n">
        <x:v>622.7949584204289</x:v>
      </x:c>
      <x:c r="DH211" s="17" t="n">
        <x:v>672.6299814371931</x:v>
      </x:c>
      <x:c r="DI211" s="17" t="n">
        <x:v>176.7943479762948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649.5158894350211</x:v>
      </x:c>
      <x:c r="DV211" s="17" t="n">
        <x:v>668.0632951177723</x:v>
      </x:c>
      <x:c r="DW211" s="17" t="n">
        <x:v>734.7091428695556</x:v>
      </x:c>
      <x:c r="DX211" s="17" t="n">
        <x:v>724.7675511817171</x:v>
      </x:c>
      <x:c r="DY211" s="17" t="n">
        <x:v>690.5174924301906</x:v>
      </x:c>
      <x:c r="DZ211" s="17" t="n">
        <x:v>681.050952860767</x:v>
      </x:c>
      <x:c r="EA211" s="17" t="n">
        <x:v>646.0467404591216</x:v>
      </x:c>
      <x:c r="EB211" s="17" t="n">
        <x:v>669.7299231551953</x:v>
      </x:c>
      <x:c r="EC211" s="17" t="n">
        <x:v>682.0313968856947</x:v>
      </x:c>
      <x:c r="ED211" s="17" t="n">
        <x:v>655.7056464114295</x:v>
      </x:c>
      <x:c r="EE211" s="17" t="n">
        <x:v>700.799336199996</x:v>
      </x:c>
      <x:c r="EF211" s="17" t="n">
        <x:v>573.9070476477096</x:v>
      </x:c>
      <x:c r="EG211" s="17" t="n">
        <x:v>563.3084013457748</x:v>
      </x:c>
      <x:c r="EH211" s="17" t="n">
        <x:v>636.5534666623947</x:v>
      </x:c>
      <x:c r="EI211" s="17" t="n">
        <x:v>622.1504557471235</x:v>
      </x:c>
      <x:c r="EJ211" s="17" t="n">
        <x:v>610.7334310977654</x:v>
      </x:c>
      <x:c r="EK211" s="17" t="n">
        <x:v>634.3403207758303</x:v>
      </x:c>
      <x:c r="EL211" s="17" t="n">
        <x:v>520.7720033731115</x:v>
      </x:c>
      <x:c r="EM211" s="17" t="n">
        <x:v>525.7640575493476</x:v>
      </x:c>
      <x:c r="EN211" s="17" t="n">
        <x:v>537.078883244767</x:v>
      </x:c>
      <x:c r="EO211" s="17" t="n">
        <x:v>639.7334007397462</x:v>
      </x:c>
      <x:c r="EP211" t="n">
        <x:v>44160.08369313266</x:v>
      </x:c>
      <x:c r="EQ211" t="n">
        <x:v>24822.26960176637</x:v>
      </x:c>
    </x:row>
    <x:row r="212" ht="14" customHeight="1">
      <x:c r="A212" s="16" t="n">
        <x:v>45899</x:v>
      </x:c>
      <x:c r="B212" s="17" t="n">
        <x:v>147.4321123056482</x:v>
      </x:c>
      <x:c r="C212" s="17" t="n">
        <x:v>595.7892121491764</x:v>
      </x:c>
      <x:c r="D212" s="17" t="n">
        <x:v>561.1583834757247</x:v>
      </x:c>
      <x:c r="E212" s="17" t="n">
        <x:v>510.0658924510494</x:v>
      </x:c>
      <x:c r="F212" s="17" t="n">
        <x:v>517.3325270422527</x:v>
      </x:c>
      <x:c r="G212" s="17" t="n">
        <x:v>626.1720842814246</x:v>
      </x:c>
      <x:c r="H212" s="17" t="n">
        <x:v>593.1932050855844</x:v>
      </x:c>
      <x:c r="I212" s="17" t="n">
        <x:v>473.1416067681221</x:v>
      </x:c>
      <x:c r="J212" s="17" t="n">
        <x:v>553.4151370756989</x:v>
      </x:c>
      <x:c r="K212" s="17" t="n">
        <x:v>585.2188476897521</x:v>
      </x:c>
      <x:c r="L212" s="17" t="n">
        <x:v>506.7554539293667</x:v>
      </x:c>
      <x:c r="M212" s="17" t="n">
        <x:v>516.4568142336379</x:v>
      </x:c>
      <x:c r="N212" s="17" t="n">
        <x:v>555.8770683877806</x:v>
      </x:c>
      <x:c r="O212" s="17" t="n">
        <x:v>559.4064077445578</x:v>
      </x:c>
      <x:c r="P212" s="17" t="n">
        <x:v>530.1662098951608</x:v>
      </x:c>
      <x:c r="Q212" s="17" t="n">
        <x:v>504.1593338975584</x:v>
      </x:c>
      <x:c r="R212" s="17" t="n">
        <x:v>535.6173845960253</x:v>
      </x:c>
      <x:c r="S212" s="17" t="n">
        <x:v>631.8240397155926</x:v>
      </x:c>
      <x:c r="T212" s="17" t="n">
        <x:v>584.3160988663087</x:v>
      </x:c>
      <x:c r="U212" s="17" t="n">
        <x:v>465.9767353706068</x:v>
      </x:c>
      <x:c r="V212" s="17" t="n">
        <x:v>552.3029963752895</x:v>
      </x:c>
      <x:c r="W212" s="17" t="n">
        <x:v>1433.828395843759</x:v>
      </x:c>
      <x:c r="X212" s="17" t="n">
        <x:v>1360.142845682689</x:v>
      </x:c>
      <x:c r="Y212" s="17" t="n">
        <x:v>1330.049010866844</x:v>
      </x:c>
      <x:c r="Z212" s="17" t="n">
        <x:v>504.0456906633646</x:v>
      </x:c>
      <x:c r="AA212" s="17" t="n">
        <x:v>513.9650922365668</x:v>
      </x:c>
      <x:c r="AB212" s="17" t="n">
        <x:v>521.325689974246</x:v>
      </x:c>
      <x:c r="AC212" s="17" t="n">
        <x:v>566.1200625511184</x:v>
      </x:c>
      <x:c r="AD212" s="17" t="n">
        <x:v>611.5163172881604</x:v>
      </x:c>
      <x:c r="AE212" s="17" t="n">
        <x:v>580.3932171385252</x:v>
      </x:c>
      <x:c r="AF212" s="17" t="n">
        <x:v>509.747633982381</x:v>
      </x:c>
      <x:c r="AG212" s="17" t="n">
        <x:v>474.3493277582156</x:v>
      </x:c>
      <x:c r="AH212" s="17" t="n">
        <x:v>1337.583796604639</x:v>
      </x:c>
      <x:c r="AI212" s="17" t="n">
        <x:v>0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106.4096534276431</x:v>
      </x:c>
      <x:c r="CM212" s="17" t="n">
        <x:v>180.0444218810459</x:v>
      </x:c>
      <x:c r="CN212" s="17" t="n">
        <x:v>144.4185815596927</x:v>
      </x:c>
      <x:c r="CO212" s="17" t="n">
        <x:v>0</x:v>
      </x:c>
      <x:c r="CP212" s="17" t="n">
        <x:v>189.0052489984898</x:v>
      </x:c>
      <x:c r="CQ212" s="17" t="n">
        <x:v>92.81093522183301</x:v>
      </x:c>
      <x:c r="CR212" s="17" t="n">
        <x:v>76.7558547730296</x:v>
      </x:c>
      <x:c r="CS212" s="17" t="n">
        <x:v>146.1383866138293</x:v>
      </x:c>
      <x:c r="CT212" s="17" t="n">
        <x:v>163.0704618151729</x:v>
      </x:c>
      <x:c r="CU212" s="17" t="n">
        <x:v>214.0017835341062</x:v>
      </x:c>
      <x:c r="CV212" s="17" t="n">
        <x:v>326.0648571004444</x:v>
      </x:c>
      <x:c r="CW212" s="17" t="n">
        <x:v>337.778041431016</x:v>
      </x:c>
      <x:c r="CX212" s="17" t="n">
        <x:v>259.5348779229837</x:v>
      </x:c>
      <x:c r="CY212" s="17" t="n">
        <x:v>296.4707238557922</x:v>
      </x:c>
      <x:c r="CZ212" s="17" t="n">
        <x:v>361.8478148117518</x:v>
      </x:c>
      <x:c r="DA212" s="17" t="n">
        <x:v>437.3904076461929</x:v>
      </x:c>
      <x:c r="DB212" s="17" t="n">
        <x:v>469.5249545644831</x:v>
      </x:c>
      <x:c r="DC212" s="17" t="n">
        <x:v>535.2261701589724</x:v>
      </x:c>
      <x:c r="DD212" s="17" t="n">
        <x:v>612.4033449672909</x:v>
      </x:c>
      <x:c r="DE212" s="17" t="n">
        <x:v>592.249677324427</x:v>
      </x:c>
      <x:c r="DF212" s="17" t="n">
        <x:v>625.28053393174</x:v>
      </x:c>
      <x:c r="DG212" s="17" t="n">
        <x:v>682.6687045296154</x:v>
      </x:c>
      <x:c r="DH212" s="17" t="n">
        <x:v>663.158829892775</x:v>
      </x:c>
      <x:c r="DI212" s="17" t="n">
        <x:v>680.2405819445918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54.45061933163424</x:v>
      </x:c>
      <x:c r="DV212" s="17" t="n">
        <x:v>655.5200644239291</x:v>
      </x:c>
      <x:c r="DW212" s="17" t="n">
        <x:v>740.7114545696575</x:v>
      </x:c>
      <x:c r="DX212" s="17" t="n">
        <x:v>724.452429527447</x:v>
      </x:c>
      <x:c r="DY212" s="17" t="n">
        <x:v>676.9724495819052</x:v>
      </x:c>
      <x:c r="DZ212" s="17" t="n">
        <x:v>544.2933750976335</x:v>
      </x:c>
      <x:c r="EA212" s="17" t="n">
        <x:v>695.3331863452623</x:v>
      </x:c>
      <x:c r="EB212" s="17" t="n">
        <x:v>576.8090769401892</x:v>
      </x:c>
      <x:c r="EC212" s="17" t="n">
        <x:v>1255.48494597084</x:v>
      </x:c>
      <x:c r="ED212" s="17" t="n">
        <x:v>1051.29586782735</x:v>
      </x:c>
      <x:c r="EE212" s="17" t="n">
        <x:v>608.2229458443892</x:v>
      </x:c>
      <x:c r="EF212" s="17" t="n">
        <x:v>618.5098102488648</x:v>
      </x:c>
      <x:c r="EG212" s="17" t="n">
        <x:v>646.371896523755</x:v>
      </x:c>
      <x:c r="EH212" s="17" t="n">
        <x:v>1447.970481584416</x:v>
      </x:c>
      <x:c r="EI212" s="17" t="n">
        <x:v>1371.286209882193</x:v>
      </x:c>
      <x:c r="EJ212" s="17" t="n">
        <x:v>576.3598832942778</x:v>
      </x:c>
      <x:c r="EK212" s="17" t="n">
        <x:v>0</x:v>
      </x:c>
      <x:c r="EL212" s="17" t="n">
        <x:v>0</x:v>
      </x:c>
      <x:c r="EM212" s="17" t="n">
        <x:v>0</x:v>
      </x:c>
      <x:c r="EN212" s="17" t="n">
        <x:v>0</x:v>
      </x:c>
      <x:c r="EO212" s="17" t="n">
        <x:v>600.6836816355452</x:v>
      </x:c>
      <x:c r="EP212" t="n">
        <x:v>41886.06785846304</x:v>
      </x:c>
      <x:c r="EQ212" t="n">
        <x:v>23270.54573241946</x:v>
      </x:c>
    </x:row>
    <x:row r="213" ht="14" customHeight="1">
      <x:c r="A213" s="16" t="n">
        <x:v>45900</x:v>
      </x:c>
      <x:c r="B213" s="17" t="n">
        <x:v>722.5049303108709</x:v>
      </x:c>
      <x:c r="C213" s="17" t="n">
        <x:v>674.4059568839818</x:v>
      </x:c>
      <x:c r="D213" s="17" t="n">
        <x:v>712.046844882036</x:v>
      </x:c>
      <x:c r="E213" s="17" t="n">
        <x:v>696.2126180344803</x:v>
      </x:c>
      <x:c r="F213" s="17" t="n">
        <x:v>654.6727682228283</x:v>
      </x:c>
      <x:c r="G213" s="17" t="n">
        <x:v>803.4098296685694</x:v>
      </x:c>
      <x:c r="H213" s="17" t="n">
        <x:v>1584.689659673885</x:v>
      </x:c>
      <x:c r="I213" s="17" t="n">
        <x:v>671.0878464769852</x:v>
      </x:c>
      <x:c r="J213" s="17" t="n">
        <x:v>707.7108541398796</x:v>
      </x:c>
      <x:c r="K213" s="17" t="n">
        <x:v>688.9095613911863</x:v>
      </x:c>
      <x:c r="L213" s="17" t="n">
        <x:v>650.8083428092922</x:v>
      </x:c>
      <x:c r="M213" s="17" t="n">
        <x:v>713.0270761580999</x:v>
      </x:c>
      <x:c r="N213" s="17" t="n">
        <x:v>771.3311500597805</x:v>
      </x:c>
      <x:c r="O213" s="17" t="n">
        <x:v>1547.743015995011</x:v>
      </x:c>
      <x:c r="P213" s="17" t="n">
        <x:v>1501.175786293734</x:v>
      </x:c>
      <x:c r="Q213" s="17" t="n">
        <x:v>1472.25463498792</x:v>
      </x:c>
      <x:c r="R213" s="17" t="n">
        <x:v>625.4221700436043</x:v>
      </x:c>
      <x:c r="S213" s="17" t="n">
        <x:v>611.8642763088724</x:v>
      </x:c>
      <x:c r="T213" s="17" t="n">
        <x:v>638.3848867471881</x:v>
      </x:c>
      <x:c r="U213" s="17" t="n">
        <x:v>1512.828598601765</x:v>
      </x:c>
      <x:c r="V213" s="17" t="n">
        <x:v>1570.71132754803</x:v>
      </x:c>
      <x:c r="W213" s="17" t="n">
        <x:v>689.7665098051825</x:v>
      </x:c>
      <x:c r="X213" s="17" t="n">
        <x:v>622.794384185733</x:v>
      </x:c>
      <x:c r="Y213" s="17" t="n">
        <x:v>674.8706376959972</x:v>
      </x:c>
      <x:c r="Z213" s="17" t="n">
        <x:v>696.885397444095</x:v>
      </x:c>
      <x:c r="AA213" s="17" t="n">
        <x:v>636.2280890403081</x:v>
      </x:c>
      <x:c r="AB213" s="17" t="n">
        <x:v>593.0201649149105</x:v>
      </x:c>
      <x:c r="AC213" s="17" t="n">
        <x:v>600.2751089703891</x:v>
      </x:c>
      <x:c r="AD213" s="17" t="n">
        <x:v>1123.550486125396</x:v>
      </x:c>
      <x:c r="AE213" s="17" t="n">
        <x:v>1487.331676775774</x:v>
      </x:c>
      <x:c r="AF213" s="17" t="n">
        <x:v>1486.913898721066</x:v>
      </x:c>
      <x:c r="AG213" s="17" t="n">
        <x:v>1460.762120112697</x:v>
      </x:c>
      <x:c r="AH213" s="17" t="n">
        <x:v>1435.163918489332</x:v>
      </x:c>
      <x:c r="AI213" s="17" t="n">
        <x:v>0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39.84004578220083</x:v>
      </x:c>
      <x:c r="BY213" s="17" t="n">
        <x:v>0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639.1781288203201</x:v>
      </x:c>
      <x:c r="CM213" s="17" t="n">
        <x:v>1185.46503749503</x:v>
      </x:c>
      <x:c r="CN213" s="17" t="n">
        <x:v>412.379042104174</x:v>
      </x:c>
      <x:c r="CO213" s="17" t="n">
        <x:v>515.0373524504366</x:v>
      </x:c>
      <x:c r="CP213" s="17" t="n">
        <x:v>539.5197531396208</x:v>
      </x:c>
      <x:c r="CQ213" s="17" t="n">
        <x:v>396.7791767595357</x:v>
      </x:c>
      <x:c r="CR213" s="17" t="n">
        <x:v>311.0350460020227</x:v>
      </x:c>
      <x:c r="CS213" s="17" t="n">
        <x:v>663.4264613729372</x:v>
      </x:c>
      <x:c r="CT213" s="17" t="n">
        <x:v>635.88260280245</x:v>
      </x:c>
      <x:c r="CU213" s="17" t="n">
        <x:v>758.8425913140761</x:v>
      </x:c>
      <x:c r="CV213" s="17" t="n">
        <x:v>773.9187224764078</x:v>
      </x:c>
      <x:c r="CW213" s="17" t="n">
        <x:v>779.261077372662</x:v>
      </x:c>
      <x:c r="CX213" s="17" t="n">
        <x:v>828.3055388187465</x:v>
      </x:c>
      <x:c r="CY213" s="17" t="n">
        <x:v>899.1786082017634</x:v>
      </x:c>
      <x:c r="CZ213" s="17" t="n">
        <x:v>968.7576843633032</x:v>
      </x:c>
      <x:c r="DA213" s="17" t="n">
        <x:v>975.9341910665484</x:v>
      </x:c>
      <x:c r="DB213" s="17" t="n">
        <x:v>1040.443493324753</x:v>
      </x:c>
      <x:c r="DC213" s="17" t="n">
        <x:v>967.465258322307</x:v>
      </x:c>
      <x:c r="DD213" s="17" t="n">
        <x:v>817.7283086049061</x:v>
      </x:c>
      <x:c r="DE213" s="17" t="n">
        <x:v>818.3194304142399</x:v>
      </x:c>
      <x:c r="DF213" s="17" t="n">
        <x:v>935.8133743950428</x:v>
      </x:c>
      <x:c r="DG213" s="17" t="n">
        <x:v>1001.352943181101</x:v>
      </x:c>
      <x:c r="DH213" s="17" t="n">
        <x:v>982.8154349573738</x:v>
      </x:c>
      <x:c r="DI213" s="17" t="n">
        <x:v>967.949197542723</x:v>
      </x:c>
      <x:c r="DJ213" s="17" t="n">
        <x:v>117.994880748758</x:v>
      </x:c>
      <x:c r="DK213" s="17" t="n">
        <x:v>60.55025302203751</x:v>
      </x:c>
      <x:c r="DL213" s="17" t="n">
        <x:v>51.99475422803641</x:v>
      </x:c>
      <x:c r="DM213" s="17" t="n">
        <x:v>128.4174836991043</x:v>
      </x:c>
      <x:c r="DN213" s="17" t="n">
        <x:v>154.3058312698953</x:v>
      </x:c>
      <x:c r="DO213" s="17" t="n">
        <x:v>184.5078293142586</x:v>
      </x:c>
      <x:c r="DP213" s="17" t="n">
        <x:v>136.5671826377737</x:v>
      </x:c>
      <x:c r="DQ213" s="17" t="n">
        <x:v>115.1891629298707</x:v>
      </x:c>
      <x:c r="DR213" s="17" t="n">
        <x:v>143.0330048573721</x:v>
      </x:c>
      <x:c r="DS213" s="17" t="n">
        <x:v>431.2595958994155</x:v>
      </x:c>
      <x:c r="DT213" s="17" t="n">
        <x:v>126.6223485667597</x:v>
      </x:c>
      <x:c r="DU213" s="17" t="n">
        <x:v>926.8304132327671</x:v>
      </x:c>
      <x:c r="DV213" s="17" t="n">
        <x:v>998.2952297410648</x:v>
      </x:c>
      <x:c r="DW213" s="17" t="n">
        <x:v>918.584301184418</x:v>
      </x:c>
      <x:c r="DX213" s="17" t="n">
        <x:v>953.870221164954</x:v>
      </x:c>
      <x:c r="DY213" s="17" t="n">
        <x:v>954.2690964610558</x:v>
      </x:c>
      <x:c r="DZ213" s="17" t="n">
        <x:v>892.1813087979674</x:v>
      </x:c>
      <x:c r="EA213" s="17" t="n">
        <x:v>903.0908413047168</x:v>
      </x:c>
      <x:c r="EB213" s="17" t="n">
        <x:v>722.5348484466839</x:v>
      </x:c>
      <x:c r="EC213" s="17" t="n">
        <x:v>718.2485497517074</x:v>
      </x:c>
      <x:c r="ED213" s="17" t="n">
        <x:v>768.3377513890437</x:v>
      </x:c>
      <x:c r="EE213" s="17" t="n">
        <x:v>774.2060207337228</x:v>
      </x:c>
      <x:c r="EF213" s="17" t="n">
        <x:v>720.3473657135269</x:v>
      </x:c>
      <x:c r="EG213" s="17" t="n">
        <x:v>699.9521226004341</x:v>
      </x:c>
      <x:c r="EH213" s="17" t="n">
        <x:v>727.1257889372597</x:v>
      </x:c>
      <x:c r="EI213" s="17" t="n">
        <x:v>803.1036790402092</x:v>
      </x:c>
      <x:c r="EJ213" s="17" t="n">
        <x:v>759.372914991489</x:v>
      </x:c>
      <x:c r="EK213" s="17" t="n">
        <x:v>724.7235796955039</x:v>
      </x:c>
      <x:c r="EL213" s="17" t="n">
        <x:v>753.9105710964837</x:v>
      </x:c>
      <x:c r="EM213" s="17" t="n">
        <x:v>776.0439868146163</x:v>
      </x:c>
      <x:c r="EN213" s="17" t="n">
        <x:v>766.9476950710152</x:v>
      </x:c>
      <x:c r="EO213" s="17" t="n">
        <x:v>764.5242745166763</x:v>
      </x:c>
      <x:c r="EP213" t="n">
        <x:v>68570.33591646217</x:v>
      </x:c>
      <x:c r="EQ213" t="n">
        <x:v>50129.14571500593</x:v>
      </x:c>
    </x:row>
    <x:row r="214" ht="14" customHeight="1">
      <x:c r="A214" s="16" t="n">
        <x:v>45901</x:v>
      </x:c>
      <x:c r="B214" s="17" t="n">
        <x:v>727.2680229790906</x:v>
      </x:c>
      <x:c r="C214" s="17" t="n">
        <x:v>727.0629646311282</x:v>
      </x:c>
      <x:c r="D214" s="17" t="n">
        <x:v>731.6506002655732</x:v>
      </x:c>
      <x:c r="E214" s="17" t="n">
        <x:v>732.5628430687593</x:v>
      </x:c>
      <x:c r="F214" s="17" t="n">
        <x:v>743.0245133640896</x:v>
      </x:c>
      <x:c r="G214" s="17" t="n">
        <x:v>771.1256444557154</x:v>
      </x:c>
      <x:c r="H214" s="17" t="n">
        <x:v>704.1351526193884</x:v>
      </x:c>
      <x:c r="I214" s="17" t="n">
        <x:v>1455.31434681435</x:v>
      </x:c>
      <x:c r="J214" s="17" t="n">
        <x:v>1548.769814614552</x:v>
      </x:c>
      <x:c r="K214" s="17" t="n">
        <x:v>739.8055877681567</x:v>
      </x:c>
      <x:c r="L214" s="17" t="n">
        <x:v>653.4025920282933</x:v>
      </x:c>
      <x:c r="M214" s="17" t="n">
        <x:v>656.1676604943469</x:v>
      </x:c>
      <x:c r="N214" s="17" t="n">
        <x:v>663.6350576897587</x:v>
      </x:c>
      <x:c r="O214" s="17" t="n">
        <x:v>662.6193088851334</x:v>
      </x:c>
      <x:c r="P214" s="17" t="n">
        <x:v>729.3363175449518</x:v>
      </x:c>
      <x:c r="Q214" s="17" t="n">
        <x:v>723.0226072509172</x:v>
      </x:c>
      <x:c r="R214" s="17" t="n">
        <x:v>1479.660872425744</x:v>
      </x:c>
      <x:c r="S214" s="17" t="n">
        <x:v>1482.610610402151</x:v>
      </x:c>
      <x:c r="T214" s="17" t="n">
        <x:v>1510.835092265385</x:v>
      </x:c>
      <x:c r="U214" s="17" t="n">
        <x:v>1528.066286353991</x:v>
      </x:c>
      <x:c r="V214" s="17" t="n">
        <x:v>725.926196746428</x:v>
      </x:c>
      <x:c r="W214" s="17" t="n">
        <x:v>755.0334297200031</x:v>
      </x:c>
      <x:c r="X214" s="17" t="n">
        <x:v>747.3822361743885</x:v>
      </x:c>
      <x:c r="Y214" s="17" t="n">
        <x:v>1524.251067063774</x:v>
      </x:c>
      <x:c r="Z214" s="17" t="n">
        <x:v>687.5000334943792</x:v>
      </x:c>
      <x:c r="AA214" s="17" t="n">
        <x:v>710.1858561161309</x:v>
      </x:c>
      <x:c r="AB214" s="17" t="n">
        <x:v>640.1134966892364</x:v>
      </x:c>
      <x:c r="AC214" s="17" t="n">
        <x:v>1445.332480449562</x:v>
      </x:c>
      <x:c r="AD214" s="17" t="n">
        <x:v>1470.323785679409</x:v>
      </x:c>
      <x:c r="AE214" s="17" t="n">
        <x:v>980.2183070763036</x:v>
      </x:c>
      <x:c r="AF214" s="17" t="n">
        <x:v>643.5570791744731</x:v>
      </x:c>
      <x:c r="AG214" s="17" t="n">
        <x:v>1545.367493204709</x:v>
      </x:c>
      <x:c r="AH214" s="17" t="n">
        <x:v>1484.893850578755</x:v>
      </x:c>
      <x:c r="AI214" s="17" t="n">
        <x:v>680.7948484730957</x:v>
      </x:c>
      <x:c r="AJ214" s="17" t="n">
        <x:v>0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423.1507713617576</x:v>
      </x:c>
      <x:c r="AR214" s="17" t="n">
        <x:v>335.5015755630412</x:v>
      </x:c>
      <x:c r="AS214" s="17" t="n">
        <x:v>227.8027612186793</x:v>
      </x:c>
      <x:c r="AT214" s="17" t="n">
        <x:v>1050.978963936514</x:v>
      </x:c>
      <x:c r="AU214" s="17" t="n">
        <x:v>130.4821230501341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63.3846457420353</x:v>
      </x:c>
      <x:c r="BN214" s="17" t="n">
        <x:v>840.7574136664782</x:v>
      </x:c>
      <x:c r="BO214" s="17" t="n">
        <x:v>834.952992442158</x:v>
      </x:c>
      <x:c r="BP214" s="17" t="n">
        <x:v>545.2551722131398</x:v>
      </x:c>
      <x:c r="BQ214" s="17" t="n">
        <x:v>955.4518344863669</x:v>
      </x:c>
      <x:c r="BR214" s="17" t="n">
        <x:v>904.5277346179325</x:v>
      </x:c>
      <x:c r="BS214" s="17" t="n">
        <x:v>902.4007737928068</x:v>
      </x:c>
      <x:c r="BT214" s="17" t="n">
        <x:v>989.6606771284207</x:v>
      </x:c>
      <x:c r="BU214" s="17" t="n">
        <x:v>971.8718489642301</x:v>
      </x:c>
      <x:c r="BV214" s="17" t="n">
        <x:v>886.9411659307788</x:v>
      </x:c>
      <x:c r="BW214" s="17" t="n">
        <x:v>767.7840090560679</x:v>
      </x:c>
      <x:c r="BX214" s="17" t="n">
        <x:v>691.5070949832484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364.9886909994526</x:v>
      </x:c>
      <x:c r="CM214" s="17" t="n">
        <x:v>1017.559067683198</x:v>
      </x:c>
      <x:c r="CN214" s="17" t="n">
        <x:v>411.6290955205968</x:v>
      </x:c>
      <x:c r="CO214" s="17" t="n">
        <x:v>366.1626602257352</x:v>
      </x:c>
      <x:c r="CP214" s="17" t="n">
        <x:v>330.8961203114013</x:v>
      </x:c>
      <x:c r="CQ214" s="17" t="n">
        <x:v>304.7698307765389</x:v>
      </x:c>
      <x:c r="CR214" s="17" t="n">
        <x:v>340.5132395354447</x:v>
      </x:c>
      <x:c r="CS214" s="17" t="n">
        <x:v>450.949866527698</x:v>
      </x:c>
      <x:c r="CT214" s="17" t="n">
        <x:v>567.6381625402513</x:v>
      </x:c>
      <x:c r="CU214" s="17" t="n">
        <x:v>633.9543114401358</x:v>
      </x:c>
      <x:c r="CV214" s="17" t="n">
        <x:v>646.8488610239726</x:v>
      </x:c>
      <x:c r="CW214" s="17" t="n">
        <x:v>714.2323688651479</x:v>
      </x:c>
      <x:c r="CX214" s="17" t="n">
        <x:v>831.7582575816608</x:v>
      </x:c>
      <x:c r="CY214" s="17" t="n">
        <x:v>891.8983981553898</x:v>
      </x:c>
      <x:c r="CZ214" s="17" t="n">
        <x:v>887.8915235884197</x:v>
      </x:c>
      <x:c r="DA214" s="17" t="n">
        <x:v>921.727125018919</x:v>
      </x:c>
      <x:c r="DB214" s="17" t="n">
        <x:v>1072.009928458399</x:v>
      </x:c>
      <x:c r="DC214" s="17" t="n">
        <x:v>1051.43160721368</x:v>
      </x:c>
      <x:c r="DD214" s="17" t="n">
        <x:v>825.7281998567946</x:v>
      </x:c>
      <x:c r="DE214" s="17" t="n">
        <x:v>23.85777994419425</x:v>
      </x:c>
      <x:c r="DF214" s="17" t="n">
        <x:v>114.9388307744834</x:v>
      </x:c>
      <x:c r="DG214" s="17" t="n">
        <x:v>947.6744672290497</x:v>
      </x:c>
      <x:c r="DH214" s="17" t="n">
        <x:v>863.1455216354595</x:v>
      </x:c>
      <x:c r="DI214" s="17" t="n">
        <x:v>111.2827333090552</x:v>
      </x:c>
      <x:c r="DJ214" s="17" t="n">
        <x:v>118.2305004207409</x:v>
      </x:c>
      <x:c r="DK214" s="17" t="n">
        <x:v>162.7683515611262</x:v>
      </x:c>
      <x:c r="DL214" s="17" t="n">
        <x:v>166.8883700772994</x:v>
      </x:c>
      <x:c r="DM214" s="17" t="n">
        <x:v>696.4105202078831</x:v>
      </x:c>
      <x:c r="DN214" s="17" t="n">
        <x:v>941.4930759692538</x:v>
      </x:c>
      <x:c r="DO214" s="17" t="n">
        <x:v>110.9311108124913</x:v>
      </x:c>
      <x:c r="DP214" s="17" t="n">
        <x:v>114.0409553217673</x:v>
      </x:c>
      <x:c r="DQ214" s="17" t="n">
        <x:v>886.9099040585229</x:v>
      </x:c>
      <x:c r="DR214" s="17" t="n">
        <x:v>897.0270505520848</x:v>
      </x:c>
      <x:c r="DS214" s="17" t="n">
        <x:v>223.1132144116148</x:v>
      </x:c>
      <x:c r="DT214" s="17" t="n">
        <x:v>209.0181029297116</x:v>
      </x:c>
      <x:c r="DU214" s="17" t="n">
        <x:v>951.2870121950543</x:v>
      </x:c>
      <x:c r="DV214" s="17" t="n">
        <x:v>1004.514600946741</x:v>
      </x:c>
      <x:c r="DW214" s="17" t="n">
        <x:v>1001.422709280654</x:v>
      </x:c>
      <x:c r="DX214" s="17" t="n">
        <x:v>965.5057747993889</x:v>
      </x:c>
      <x:c r="DY214" s="17" t="n">
        <x:v>933.8368791524498</x:v>
      </x:c>
      <x:c r="DZ214" s="17" t="n">
        <x:v>985.9658893506537</x:v>
      </x:c>
      <x:c r="EA214" s="17" t="n">
        <x:v>902.7058045591041</x:v>
      </x:c>
      <x:c r="EB214" s="17" t="n">
        <x:v>762.1319089708568</x:v>
      </x:c>
      <x:c r="EC214" s="17" t="n">
        <x:v>739.3008350508376</x:v>
      </x:c>
      <x:c r="ED214" s="17" t="n">
        <x:v>543.3188004375327</x:v>
      </x:c>
      <x:c r="EE214" s="17" t="n">
        <x:v>701.2227624597772</x:v>
      </x:c>
      <x:c r="EF214" s="17" t="n">
        <x:v>789.4296756029955</x:v>
      </x:c>
      <x:c r="EG214" s="17" t="n">
        <x:v>823.4761857940072</x:v>
      </x:c>
      <x:c r="EH214" s="17" t="n">
        <x:v>782.2219135145574</x:v>
      </x:c>
      <x:c r="EI214" s="17" t="n">
        <x:v>774.2077482818432</x:v>
      </x:c>
      <x:c r="EJ214" s="17" t="n">
        <x:v>695.0132906563506</x:v>
      </x:c>
      <x:c r="EK214" s="17" t="n">
        <x:v>690.0685975024971</x:v>
      </x:c>
      <x:c r="EL214" s="17" t="n">
        <x:v>739.701311260801</x:v>
      </x:c>
      <x:c r="EM214" s="17" t="n">
        <x:v>775.9484810184458</x:v>
      </x:c>
      <x:c r="EN214" s="17" t="n">
        <x:v>743.0325682224586</x:v>
      </x:c>
      <x:c r="EO214" s="17" t="n">
        <x:v>718.2914177347338</x:v>
      </x:c>
      <x:c r="EP214" t="n">
        <x:v>80776.28958604523</x:v>
      </x:c>
      <x:c r="EQ214" t="n">
        <x:v>51150.36387062538</x:v>
      </x:c>
    </x:row>
    <x:row r="215" ht="14" customHeight="1">
      <x:c r="A215" s="16" t="n">
        <x:v>45902</x:v>
      </x:c>
      <x:c r="B215" s="17" t="n">
        <x:v>732.5355617498227</x:v>
      </x:c>
      <x:c r="C215" s="17" t="n">
        <x:v>737.1857069583992</x:v>
      </x:c>
      <x:c r="D215" s="17" t="n">
        <x:v>727.9360444486762</x:v>
      </x:c>
      <x:c r="E215" s="17" t="n">
        <x:v>701.7443292088735</x:v>
      </x:c>
      <x:c r="F215" s="17" t="n">
        <x:v>700.9901175890759</x:v>
      </x:c>
      <x:c r="G215" s="17" t="n">
        <x:v>1593.894498319427</x:v>
      </x:c>
      <x:c r="H215" s="17" t="n">
        <x:v>711.8190645299095</x:v>
      </x:c>
      <x:c r="I215" s="17" t="n">
        <x:v>609.4496629757193</x:v>
      </x:c>
      <x:c r="J215" s="17" t="n">
        <x:v>673.0861443089624</x:v>
      </x:c>
      <x:c r="K215" s="17" t="n">
        <x:v>694.9326851463943</x:v>
      </x:c>
      <x:c r="L215" s="17" t="n">
        <x:v>622.2310384526129</x:v>
      </x:c>
      <x:c r="M215" s="17" t="n">
        <x:v>617.3611512261953</x:v>
      </x:c>
      <x:c r="N215" s="17" t="n">
        <x:v>1479.654378640634</x:v>
      </x:c>
      <x:c r="O215" s="17" t="n">
        <x:v>1518.301600360178</x:v>
      </x:c>
      <x:c r="P215" s="17" t="n">
        <x:v>743.8742868275647</x:v>
      </x:c>
      <x:c r="Q215" s="17" t="n">
        <x:v>730.4577002142624</x:v>
      </x:c>
      <x:c r="R215" s="17" t="n">
        <x:v>649.7888527490179</x:v>
      </x:c>
      <x:c r="S215" s="17" t="n">
        <x:v>611.5958208988179</x:v>
      </x:c>
      <x:c r="T215" s="17" t="n">
        <x:v>1479.704626696885</x:v>
      </x:c>
      <x:c r="U215" s="17" t="n">
        <x:v>1565.2263951522</x:v>
      </x:c>
      <x:c r="V215" s="17" t="n">
        <x:v>807.4374929059691</x:v>
      </x:c>
      <x:c r="W215" s="17" t="n">
        <x:v>789.0786285247507</x:v>
      </x:c>
      <x:c r="X215" s="17" t="n">
        <x:v>692.8772774570691</x:v>
      </x:c>
      <x:c r="Y215" s="17" t="n">
        <x:v>630.5072662880908</x:v>
      </x:c>
      <x:c r="Z215" s="17" t="n">
        <x:v>668.5635554913387</x:v>
      </x:c>
      <x:c r="AA215" s="17" t="n">
        <x:v>1563.188807787966</x:v>
      </x:c>
      <x:c r="AB215" s="17" t="n">
        <x:v>670.2678017982455</x:v>
      </x:c>
      <x:c r="AC215" s="17" t="n">
        <x:v>598.569628153784</x:v>
      </x:c>
      <x:c r="AD215" s="17" t="n">
        <x:v>1303.592168499702</x:v>
      </x:c>
      <x:c r="AE215" s="17" t="n">
        <x:v>579.0925277989837</x:v>
      </x:c>
      <x:c r="AF215" s="17" t="n">
        <x:v>645.0657574771201</x:v>
      </x:c>
      <x:c r="AG215" s="17" t="n">
        <x:v>693.5166702463744</x:v>
      </x:c>
      <x:c r="AH215" s="17" t="n">
        <x:v>1433.597043167406</x:v>
      </x:c>
      <x:c r="AI215" s="17" t="n">
        <x:v>620.1678126848467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210.2025341076679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135.0846501323292</x:v>
      </x:c>
      <x:c r="BQ215" s="17" t="n">
        <x:v>0</x:v>
      </x:c>
      <x:c r="BR215" s="17" t="n">
        <x:v>0</x:v>
      </x:c>
      <x:c r="BS215" s="17" t="n">
        <x:v>516.3514734578777</x:v>
      </x:c>
      <x:c r="BT215" s="17" t="n">
        <x:v>560.4039305843866</x:v>
      </x:c>
      <x:c r="BU215" s="17" t="n">
        <x:v>529.9033357290688</x:v>
      </x:c>
      <x:c r="BV215" s="17" t="n">
        <x:v>475.221960716379</x:v>
      </x:c>
      <x:c r="BW215" s="17" t="n">
        <x:v>420.774836874089</x:v>
      </x:c>
      <x:c r="BX215" s="17" t="n">
        <x:v>358.5945649580106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213.6267131418359</x:v>
      </x:c>
      <x:c r="CM215" s="17" t="n">
        <x:v>270.8926523385318</x:v>
      </x:c>
      <x:c r="CN215" s="17" t="n">
        <x:v>283.607668005647</x:v>
      </x:c>
      <x:c r="CO215" s="17" t="n">
        <x:v>466.7624133399022</x:v>
      </x:c>
      <x:c r="CP215" s="17" t="n">
        <x:v>336.5592533555556</x:v>
      </x:c>
      <x:c r="CQ215" s="17" t="n">
        <x:v>221.4155477479591</x:v>
      </x:c>
      <x:c r="CR215" s="17" t="n">
        <x:v>233.9595723196545</x:v>
      </x:c>
      <x:c r="CS215" s="17" t="n">
        <x:v>427.4302358129421</x:v>
      </x:c>
      <x:c r="CT215" s="17" t="n">
        <x:v>536.9718308624557</x:v>
      </x:c>
      <x:c r="CU215" s="17" t="n">
        <x:v>498.062526435744</x:v>
      </x:c>
      <x:c r="CV215" s="17" t="n">
        <x:v>518.1022624230408</x:v>
      </x:c>
      <x:c r="CW215" s="17" t="n">
        <x:v>627.1994652589282</x:v>
      </x:c>
      <x:c r="CX215" s="17" t="n">
        <x:v>749.9958921659864</x:v>
      </x:c>
      <x:c r="CY215" s="17" t="n">
        <x:v>812.8470942904048</x:v>
      </x:c>
      <x:c r="CZ215" s="17" t="n">
        <x:v>822.8831833389579</x:v>
      </x:c>
      <x:c r="DA215" s="17" t="n">
        <x:v>873.1624323052872</x:v>
      </x:c>
      <x:c r="DB215" s="17" t="n">
        <x:v>1008.471860413987</x:v>
      </x:c>
      <x:c r="DC215" s="17" t="n">
        <x:v>992.2974267861283</x:v>
      </x:c>
      <x:c r="DD215" s="17" t="n">
        <x:v>775.0846946176623</x:v>
      </x:c>
      <x:c r="DE215" s="17" t="n">
        <x:v>0</x:v>
      </x:c>
      <x:c r="DF215" s="17" t="n">
        <x:v>885.3215668514962</x:v>
      </x:c>
      <x:c r="DG215" s="17" t="n">
        <x:v>949.434975812015</x:v>
      </x:c>
      <x:c r="DH215" s="17" t="n">
        <x:v>851.1710889669366</x:v>
      </x:c>
      <x:c r="DI215" s="17" t="n">
        <x:v>92.6103524627556</x:v>
      </x:c>
      <x:c r="DJ215" s="17" t="n">
        <x:v>113.8588247442992</x:v>
      </x:c>
      <x:c r="DK215" s="17" t="n">
        <x:v>156.8356691604855</x:v>
      </x:c>
      <x:c r="DL215" s="17" t="n">
        <x:v>130.0705649906072</x:v>
      </x:c>
      <x:c r="DM215" s="17" t="n">
        <x:v>144.4870385226061</x:v>
      </x:c>
      <x:c r="DN215" s="17" t="n">
        <x:v>149.8436818067082</x:v>
      </x:c>
      <x:c r="DO215" s="17" t="n">
        <x:v>135.2524261468614</x:v>
      </x:c>
      <x:c r="DP215" s="17" t="n">
        <x:v>122.654121980084</x:v>
      </x:c>
      <x:c r="DQ215" s="17" t="n">
        <x:v>127.2672516352656</x:v>
      </x:c>
      <x:c r="DR215" s="17" t="n">
        <x:v>860.4186501104332</x:v>
      </x:c>
      <x:c r="DS215" s="17" t="n">
        <x:v>897.3693437384669</x:v>
      </x:c>
      <x:c r="DT215" s="17" t="n">
        <x:v>640.2031188930832</x:v>
      </x:c>
      <x:c r="DU215" s="17" t="n">
        <x:v>941.4010335025795</x:v>
      </x:c>
      <x:c r="DV215" s="17" t="n">
        <x:v>963.8404007920708</x:v>
      </x:c>
      <x:c r="DW215" s="17" t="n">
        <x:v>989.9987707182661</x:v>
      </x:c>
      <x:c r="DX215" s="17" t="n">
        <x:v>985.462681328775</x:v>
      </x:c>
      <x:c r="DY215" s="17" t="n">
        <x:v>956.2133624705355</x:v>
      </x:c>
      <x:c r="DZ215" s="17" t="n">
        <x:v>1007.266207256587</x:v>
      </x:c>
      <x:c r="EA215" s="17" t="n">
        <x:v>884.4799712053739</x:v>
      </x:c>
      <x:c r="EB215" s="17" t="n">
        <x:v>651.8781205139239</x:v>
      </x:c>
      <x:c r="EC215" s="17" t="n">
        <x:v>783.8026108158824</x:v>
      </x:c>
      <x:c r="ED215" s="17" t="n">
        <x:v>640.8808902716564</x:v>
      </x:c>
      <x:c r="EE215" s="17" t="n">
        <x:v>609.5363355367463</x:v>
      </x:c>
      <x:c r="EF215" s="17" t="n">
        <x:v>730.8099894617154</x:v>
      </x:c>
      <x:c r="EG215" s="17" t="n">
        <x:v>921.0764788011501</x:v>
      </x:c>
      <x:c r="EH215" s="17" t="n">
        <x:v>734.7451262715851</x:v>
      </x:c>
      <x:c r="EI215" s="17" t="n">
        <x:v>674.2381452455528</x:v>
      </x:c>
      <x:c r="EJ215" s="17" t="n">
        <x:v>632.8906171354799</x:v>
      </x:c>
      <x:c r="EK215" s="17" t="n">
        <x:v>718.4108546944667</x:v>
      </x:c>
      <x:c r="EL215" s="17" t="n">
        <x:v>688.9589089667794</x:v>
      </x:c>
      <x:c r="EM215" s="17" t="n">
        <x:v>676.7065822546539</x:v>
      </x:c>
      <x:c r="EN215" s="17" t="n">
        <x:v>709.4181547051119</x:v>
      </x:c>
      <x:c r="EO215" s="17" t="n">
        <x:v>1546.726665199862</x:v>
      </x:c>
      <x:c r="EP215" t="n">
        <x:v>67178.70269922656</x:v>
      </x:c>
      <x:c r="EQ215" t="n">
        <x:v>43627.25539165822</x:v>
      </x:c>
    </x:row>
    <x:row r="216" ht="14" customHeight="1">
      <x:c r="A216" s="16" t="n">
        <x:v>45903</x:v>
      </x:c>
      <x:c r="B216" s="17" t="n">
        <x:v>0</x:v>
      </x:c>
      <x:c r="C216" s="17" t="n">
        <x:v>651.2005738067126</x:v>
      </x:c>
      <x:c r="D216" s="17" t="n">
        <x:v>1505.80843563453</x:v>
      </x:c>
      <x:c r="E216" s="17" t="n">
        <x:v>621.4970932199969</x:v>
      </x:c>
      <x:c r="F216" s="17" t="n">
        <x:v>562.9900242483757</x:v>
      </x:c>
      <x:c r="G216" s="17" t="n">
        <x:v>702.750831188329</x:v>
      </x:c>
      <x:c r="H216" s="17" t="n">
        <x:v>749.7587819205439</x:v>
      </x:c>
      <x:c r="I216" s="17" t="n">
        <x:v>1445.561653904292</x:v>
      </x:c>
      <x:c r="J216" s="17" t="n">
        <x:v>1538.733063314543</x:v>
      </x:c>
      <x:c r="K216" s="17" t="n">
        <x:v>1492.731348702404</x:v>
      </x:c>
      <x:c r="L216" s="17" t="n">
        <x:v>1396.484194940233</x:v>
      </x:c>
      <x:c r="M216" s="17" t="n">
        <x:v>663.6672975372221</x:v>
      </x:c>
      <x:c r="N216" s="17" t="n">
        <x:v>736.3765942703571</x:v>
      </x:c>
      <x:c r="O216" s="17" t="n">
        <x:v>1516.473211425292</x:v>
      </x:c>
      <x:c r="P216" s="17" t="n">
        <x:v>1465.603191073313</x:v>
      </x:c>
      <x:c r="Q216" s="17" t="n">
        <x:v>623.4106104826698</x:v>
      </x:c>
      <x:c r="R216" s="17" t="n">
        <x:v>617.9968253696445</x:v>
      </x:c>
      <x:c r="S216" s="17" t="n">
        <x:v>566.7945988513401</x:v>
      </x:c>
      <x:c r="T216" s="17" t="n">
        <x:v>584.4653569301561</x:v>
      </x:c>
      <x:c r="U216" s="17" t="n">
        <x:v>1508.225976425573</x:v>
      </x:c>
      <x:c r="V216" s="17" t="n">
        <x:v>711.4914061170042</x:v>
      </x:c>
      <x:c r="W216" s="17" t="n">
        <x:v>659.3559610861896</x:v>
      </x:c>
      <x:c r="X216" s="17" t="n">
        <x:v>1437.135694956383</x:v>
      </x:c>
      <x:c r="Y216" s="17" t="n">
        <x:v>660.2097840636798</x:v>
      </x:c>
      <x:c r="Z216" s="17" t="n">
        <x:v>688.4503279664954</x:v>
      </x:c>
      <x:c r="AA216" s="17" t="n">
        <x:v>636.7318142152624</x:v>
      </x:c>
      <x:c r="AB216" s="17" t="n">
        <x:v>592.0645007411603</x:v>
      </x:c>
      <x:c r="AC216" s="17" t="n">
        <x:v>583.1399473257775</x:v>
      </x:c>
      <x:c r="AD216" s="17" t="n">
        <x:v>608.5412896727374</x:v>
      </x:c>
      <x:c r="AE216" s="17" t="n">
        <x:v>654.3169589546532</x:v>
      </x:c>
      <x:c r="AF216" s="17" t="n">
        <x:v>701.1630272149541</x:v>
      </x:c>
      <x:c r="AG216" s="17" t="n">
        <x:v>692.8771284711594</x:v>
      </x:c>
      <x:c r="AH216" s="17" t="n">
        <x:v>1425.189823774506</x:v>
      </x:c>
      <x:c r="AI216" s="17" t="n">
        <x:v>0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727.1678946079675</x:v>
      </x:c>
      <x:c r="BT216" s="17" t="n">
        <x:v>676.7992569082646</x:v>
      </x:c>
      <x:c r="BU216" s="17" t="n">
        <x:v>547.2696110833815</x:v>
      </x:c>
      <x:c r="BV216" s="17" t="n">
        <x:v>580.7960322684061</x:v>
      </x:c>
      <x:c r="BW216" s="17" t="n">
        <x:v>715.9788823955529</x:v>
      </x:c>
      <x:c r="BX216" s="17" t="n">
        <x:v>669.4785985238394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22.8996598205384</x:v>
      </x:c>
      <x:c r="CD216" s="17" t="n">
        <x:v>0</x:v>
      </x:c>
      <x:c r="CE216" s="17" t="n">
        <x:v>0</x:v>
      </x:c>
      <x:c r="CF216" s="17" t="n">
        <x:v>246.4134489280858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1154.356986496315</x:v>
      </x:c>
      <x:c r="CM216" s="17" t="n">
        <x:v>284.6003142718296</x:v>
      </x:c>
      <x:c r="CN216" s="17" t="n">
        <x:v>328.7159583411864</x:v>
      </x:c>
      <x:c r="CO216" s="17" t="n">
        <x:v>1307.61762136576</x:v>
      </x:c>
      <x:c r="CP216" s="17" t="n">
        <x:v>542.5074857049169</x:v>
      </x:c>
      <x:c r="CQ216" s="17" t="n">
        <x:v>88.72253136563819</x:v>
      </x:c>
      <x:c r="CR216" s="17" t="n">
        <x:v>577.6780057193693</x:v>
      </x:c>
      <x:c r="CS216" s="17" t="n">
        <x:v>604.2960974888158</x:v>
      </x:c>
      <x:c r="CT216" s="17" t="n">
        <x:v>663.3637079038857</x:v>
      </x:c>
      <x:c r="CU216" s="17" t="n">
        <x:v>778.5869440361184</x:v>
      </x:c>
      <x:c r="CV216" s="17" t="n">
        <x:v>781.4725496589017</x:v>
      </x:c>
      <x:c r="CW216" s="17" t="n">
        <x:v>772.1425559327409</x:v>
      </x:c>
      <x:c r="CX216" s="17" t="n">
        <x:v>833.8885583455994</x:v>
      </x:c>
      <x:c r="CY216" s="17" t="n">
        <x:v>906.5307040564303</x:v>
      </x:c>
      <x:c r="CZ216" s="17" t="n">
        <x:v>966.752926852189</x:v>
      </x:c>
      <x:c r="DA216" s="17" t="n">
        <x:v>927.5774196309515</x:v>
      </x:c>
      <x:c r="DB216" s="17" t="n">
        <x:v>1001.829805082107</x:v>
      </x:c>
      <x:c r="DC216" s="17" t="n">
        <x:v>899.3500896051148</x:v>
      </x:c>
      <x:c r="DD216" s="17" t="n">
        <x:v>761.3260454118646</x:v>
      </x:c>
      <x:c r="DE216" s="17" t="n">
        <x:v>0</x:v>
      </x:c>
      <x:c r="DF216" s="17" t="n">
        <x:v>45.74411755788742</x:v>
      </x:c>
      <x:c r="DG216" s="17" t="n">
        <x:v>184.9850288308356</x:v>
      </x:c>
      <x:c r="DH216" s="17" t="n">
        <x:v>154.9238071535132</x:v>
      </x:c>
      <x:c r="DI216" s="17" t="n">
        <x:v>133.0214412841414</x:v>
      </x:c>
      <x:c r="DJ216" s="17" t="n">
        <x:v>116.5801821452683</x:v>
      </x:c>
      <x:c r="DK216" s="17" t="n">
        <x:v>707.6859055573627</x:v>
      </x:c>
      <x:c r="DL216" s="17" t="n">
        <x:v>887.7603382750365</x:v>
      </x:c>
      <x:c r="DM216" s="17" t="n">
        <x:v>163.5969722804011</x:v>
      </x:c>
      <x:c r="DN216" s="17" t="n">
        <x:v>912.8655829902951</x:v>
      </x:c>
      <x:c r="DO216" s="17" t="n">
        <x:v>895.9144790253185</x:v>
      </x:c>
      <x:c r="DP216" s="17" t="n">
        <x:v>927.1786915250235</x:v>
      </x:c>
      <x:c r="DQ216" s="17" t="n">
        <x:v>895.7258101572583</x:v>
      </x:c>
      <x:c r="DR216" s="17" t="n">
        <x:v>138.0877384693309</x:v>
      </x:c>
      <x:c r="DS216" s="17" t="n">
        <x:v>148.8937832642221</x:v>
      </x:c>
      <x:c r="DT216" s="17" t="n">
        <x:v>84.83932567043303</x:v>
      </x:c>
      <x:c r="DU216" s="17" t="n">
        <x:v>881.8174717259317</x:v>
      </x:c>
      <x:c r="DV216" s="17" t="n">
        <x:v>880.6058296299052</x:v>
      </x:c>
      <x:c r="DW216" s="17" t="n">
        <x:v>920.3505982772173</x:v>
      </x:c>
      <x:c r="DX216" s="17" t="n">
        <x:v>923.0069911838582</x:v>
      </x:c>
      <x:c r="DY216" s="17" t="n">
        <x:v>869.003317999048</x:v>
      </x:c>
      <x:c r="DZ216" s="17" t="n">
        <x:v>934.6562982957793</x:v>
      </x:c>
      <x:c r="EA216" s="17" t="n">
        <x:v>917.0591021703157</x:v>
      </x:c>
      <x:c r="EB216" s="17" t="n">
        <x:v>725.2497728420086</x:v>
      </x:c>
      <x:c r="EC216" s="17" t="n">
        <x:v>757.0964250487241</x:v>
      </x:c>
      <x:c r="ED216" s="17" t="n">
        <x:v>774.021914851049</x:v>
      </x:c>
      <x:c r="EE216" s="17" t="n">
        <x:v>720.8733477203921</x:v>
      </x:c>
      <x:c r="EF216" s="17" t="n">
        <x:v>692.6469793423764</x:v>
      </x:c>
      <x:c r="EG216" s="17" t="n">
        <x:v>674.5620025035487</x:v>
      </x:c>
      <x:c r="EH216" s="17" t="n">
        <x:v>657.2608589065693</x:v>
      </x:c>
      <x:c r="EI216" s="17" t="n">
        <x:v>698.54209010033</x:v>
      </x:c>
      <x:c r="EJ216" s="17" t="n">
        <x:v>729.2103826075232</x:v>
      </x:c>
      <x:c r="EK216" s="17" t="n">
        <x:v>708.8474741745785</x:v>
      </x:c>
      <x:c r="EL216" s="17" t="n">
        <x:v>751.659856039317</x:v>
      </x:c>
      <x:c r="EM216" s="17" t="n">
        <x:v>744.4891603138402</x:v>
      </x:c>
      <x:c r="EN216" s="17" t="n">
        <x:v>742.5934594820733</x:v>
      </x:c>
      <x:c r="EO216" s="17" t="n">
        <x:v>0</x:v>
      </x:c>
      <x:c r="EP216" t="n">
        <x:v>69470.67355701198</x:v>
      </x:c>
      <x:c r="EQ216" t="n">
        <x:v>46358.69261929732</x:v>
      </x:c>
    </x:row>
    <x:row r="217" ht="14" customHeight="1">
      <x:c r="A217" s="16" t="n">
        <x:v>45904</x:v>
      </x:c>
      <x:c r="B217" s="17" t="n">
        <x:v>1461.965369243106</x:v>
      </x:c>
      <x:c r="C217" s="17" t="n">
        <x:v>1419.494332512279</x:v>
      </x:c>
      <x:c r="D217" s="17" t="n">
        <x:v>623.2358222931756</x:v>
      </x:c>
      <x:c r="E217" s="17" t="n">
        <x:v>625.2801990405292</x:v>
      </x:c>
      <x:c r="F217" s="17" t="n">
        <x:v>1455.660297749439</x:v>
      </x:c>
      <x:c r="G217" s="17" t="n">
        <x:v>1560.309205875507</x:v>
      </x:c>
      <x:c r="H217" s="17" t="n">
        <x:v>726.3711887191874</x:v>
      </x:c>
      <x:c r="I217" s="17" t="n">
        <x:v>622.3047744000989</x:v>
      </x:c>
      <x:c r="J217" s="17" t="n">
        <x:v>691.3629645052443</x:v>
      </x:c>
      <x:c r="K217" s="17" t="n">
        <x:v>668.9225507725239</x:v>
      </x:c>
      <x:c r="L217" s="17" t="n">
        <x:v>574.0734279216059</x:v>
      </x:c>
      <x:c r="M217" s="17" t="n">
        <x:v>1530.510302129268</x:v>
      </x:c>
      <x:c r="N217" s="17" t="n">
        <x:v>981.6645912803879</x:v>
      </x:c>
      <x:c r="O217" s="17" t="n">
        <x:v>659.4310945266574</x:v>
      </x:c>
      <x:c r="P217" s="17" t="n">
        <x:v>658.0391961721642</x:v>
      </x:c>
      <x:c r="Q217" s="17" t="n">
        <x:v>661.8453037143415</x:v>
      </x:c>
      <x:c r="R217" s="17" t="n">
        <x:v>623.4465372622374</x:v>
      </x:c>
      <x:c r="S217" s="17" t="n">
        <x:v>603.8684802387957</x:v>
      </x:c>
      <x:c r="T217" s="17" t="n">
        <x:v>631.954490740717</x:v>
      </x:c>
      <x:c r="U217" s="17" t="n">
        <x:v>1455.088046196774</x:v>
      </x:c>
      <x:c r="V217" s="17" t="n">
        <x:v>685.5617106897793</x:v>
      </x:c>
      <x:c r="W217" s="17" t="n">
        <x:v>649.7830263927374</x:v>
      </x:c>
      <x:c r="X217" s="17" t="n">
        <x:v>610.7956437907973</x:v>
      </x:c>
      <x:c r="Y217" s="17" t="n">
        <x:v>617.1444652363646</x:v>
      </x:c>
      <x:c r="Z217" s="17" t="n">
        <x:v>0</x:v>
      </x:c>
      <x:c r="AA217" s="17" t="n">
        <x:v>676.5700580309064</x:v>
      </x:c>
      <x:c r="AB217" s="17" t="n">
        <x:v>1428.95795417641</x:v>
      </x:c>
      <x:c r="AC217" s="17" t="n">
        <x:v>1389.452389658949</x:v>
      </x:c>
      <x:c r="AD217" s="17" t="n">
        <x:v>609.8874645706718</x:v>
      </x:c>
      <x:c r="AE217" s="17" t="n">
        <x:v>677.0322357413613</x:v>
      </x:c>
      <x:c r="AF217" s="17" t="n">
        <x:v>679.4184659903356</x:v>
      </x:c>
      <x:c r="AG217" s="17" t="n">
        <x:v>610.616152626806</x:v>
      </x:c>
      <x:c r="AH217" s="17" t="n">
        <x:v>541.8970652554675</x:v>
      </x:c>
      <x:c r="AI217" s="17" t="n">
        <x:v>0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270.686135039405</x:v>
      </x:c>
      <x:c r="BU217" s="17" t="n">
        <x:v>491.7580615311589</x:v>
      </x:c>
      <x:c r="BV217" s="17" t="n">
        <x:v>0</x:v>
      </x:c>
      <x:c r="BW217" s="17" t="n">
        <x:v>0</x:v>
      </x:c>
      <x:c r="BX217" s="17" t="n">
        <x:v>508.5176255685795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30.20918169122024</x:v>
      </x:c>
      <x:c r="CD217" s="17" t="n">
        <x:v>94.55866047825978</x:v>
      </x:c>
      <x:c r="CE217" s="17" t="n">
        <x:v>130.6591807085613</x:v>
      </x:c>
      <x:c r="CF217" s="17" t="n">
        <x:v>0</x:v>
      </x:c>
      <x:c r="CG217" s="17" t="n">
        <x:v>307.8067210608656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1258.761749195325</x:v>
      </x:c>
      <x:c r="CM217" s="17" t="n">
        <x:v>1193.330878507058</x:v>
      </x:c>
      <x:c r="CN217" s="17" t="n">
        <x:v>330.314318934432</x:v>
      </x:c>
      <x:c r="CO217" s="17" t="n">
        <x:v>1251.156324928794</x:v>
      </x:c>
      <x:c r="CP217" s="17" t="n">
        <x:v>520.4344662482265</x:v>
      </x:c>
      <x:c r="CQ217" s="17" t="n">
        <x:v>580.0884095248834</x:v>
      </x:c>
      <x:c r="CR217" s="17" t="n">
        <x:v>616.7966791389922</x:v>
      </x:c>
      <x:c r="CS217" s="17" t="n">
        <x:v>690.0218943581318</x:v>
      </x:c>
      <x:c r="CT217" s="17" t="n">
        <x:v>723.0270932736694</x:v>
      </x:c>
      <x:c r="CU217" s="17" t="n">
        <x:v>732.9283052674713</x:v>
      </x:c>
      <x:c r="CV217" s="17" t="n">
        <x:v>801.4598359872626</x:v>
      </x:c>
      <x:c r="CW217" s="17" t="n">
        <x:v>803.2927820223422</x:v>
      </x:c>
      <x:c r="CX217" s="17" t="n">
        <x:v>774.9513831014617</x:v>
      </x:c>
      <x:c r="CY217" s="17" t="n">
        <x:v>892.6301905061883</x:v>
      </x:c>
      <x:c r="CZ217" s="17" t="n">
        <x:v>977.6337295865065</x:v>
      </x:c>
      <x:c r="DA217" s="17" t="n">
        <x:v>1002.111957890218</x:v>
      </x:c>
      <x:c r="DB217" s="17" t="n">
        <x:v>1075.031939573708</x:v>
      </x:c>
      <x:c r="DC217" s="17" t="n">
        <x:v>942.9725592217295</x:v>
      </x:c>
      <x:c r="DD217" s="17" t="n">
        <x:v>699.5506886864706</x:v>
      </x:c>
      <x:c r="DE217" s="17" t="n">
        <x:v>777.6509666708268</x:v>
      </x:c>
      <x:c r="DF217" s="17" t="n">
        <x:v>876.7227274083311</x:v>
      </x:c>
      <x:c r="DG217" s="17" t="n">
        <x:v>756.5087134469095</x:v>
      </x:c>
      <x:c r="DH217" s="17" t="n">
        <x:v>115.6569279902167</x:v>
      </x:c>
      <x:c r="DI217" s="17" t="n">
        <x:v>102.4888255117921</x:v>
      </x:c>
      <x:c r="DJ217" s="17" t="n">
        <x:v>125.017995697105</x:v>
      </x:c>
      <x:c r="DK217" s="17" t="n">
        <x:v>70.39750760819231</x:v>
      </x:c>
      <x:c r="DL217" s="17" t="n">
        <x:v>70.62499933573076</x:v>
      </x:c>
      <x:c r="DM217" s="17" t="n">
        <x:v>879.1386132217951</x:v>
      </x:c>
      <x:c r="DN217" s="17" t="n">
        <x:v>51.14719018071048</x:v>
      </x:c>
      <x:c r="DO217" s="17" t="n">
        <x:v>65.50824758742328</x:v>
      </x:c>
      <x:c r="DP217" s="17" t="n">
        <x:v>127.9077610084275</x:v>
      </x:c>
      <x:c r="DQ217" s="17" t="n">
        <x:v>832.3932599164174</x:v>
      </x:c>
      <x:c r="DR217" s="17" t="n">
        <x:v>757.9779458388412</x:v>
      </x:c>
      <x:c r="DS217" s="17" t="n">
        <x:v>234.9162310920855</x:v>
      </x:c>
      <x:c r="DT217" s="17" t="n">
        <x:v>87.7545686519195</x:v>
      </x:c>
      <x:c r="DU217" s="17" t="n">
        <x:v>876.1627338729802</x:v>
      </x:c>
      <x:c r="DV217" s="17" t="n">
        <x:v>805.1228285732377</x:v>
      </x:c>
      <x:c r="DW217" s="17" t="n">
        <x:v>889.9194389061307</x:v>
      </x:c>
      <x:c r="DX217" s="17" t="n">
        <x:v>922.2550602754187</x:v>
      </x:c>
      <x:c r="DY217" s="17" t="n">
        <x:v>893.3004195353989</x:v>
      </x:c>
      <x:c r="DZ217" s="17" t="n">
        <x:v>980.4216331261184</x:v>
      </x:c>
      <x:c r="EA217" s="17" t="n">
        <x:v>925.2757625191732</x:v>
      </x:c>
      <x:c r="EB217" s="17" t="n">
        <x:v>814.9223798838635</x:v>
      </x:c>
      <x:c r="EC217" s="17" t="n">
        <x:v>1130.777503715562</x:v>
      </x:c>
      <x:c r="ED217" s="17" t="n">
        <x:v>743.459113947215</x:v>
      </x:c>
      <x:c r="EE217" s="17" t="n">
        <x:v>756.5245309410238</x:v>
      </x:c>
      <x:c r="EF217" s="17" t="n">
        <x:v>679.8356666867767</x:v>
      </x:c>
      <x:c r="EG217" s="17" t="n">
        <x:v>627.1870483222408</x:v>
      </x:c>
      <x:c r="EH217" s="17" t="n">
        <x:v>745.1293766623127</x:v>
      </x:c>
      <x:c r="EI217" s="17" t="n">
        <x:v>707.0919050143457</x:v>
      </x:c>
      <x:c r="EJ217" s="17" t="n">
        <x:v>656.8680519983985</x:v>
      </x:c>
      <x:c r="EK217" s="17" t="n">
        <x:v>599.8426706002365</x:v>
      </x:c>
      <x:c r="EL217" s="17" t="n">
        <x:v>609.4429278986224</x:v>
      </x:c>
      <x:c r="EM217" s="17" t="n">
        <x:v>612.4705400220711</x:v>
      </x:c>
      <x:c r="EN217" s="17" t="n">
        <x:v>478.9612591558302</x:v>
      </x:c>
      <x:c r="EO217" s="17" t="n">
        <x:v>690.2416399682589</x:v>
      </x:c>
      <x:c r="EP217" t="n">
        <x:v>67189.66053227748</x:v>
      </x:c>
      <x:c r="EQ217" t="n">
        <x:v>45053.46902684297</x:v>
      </x:c>
    </x:row>
    <x:row r="218" ht="14" customHeight="1">
      <x:c r="A218" s="16" t="n">
        <x:v>45905</x:v>
      </x:c>
      <x:c r="B218" s="17" t="n">
        <x:v>539.8368177472333</x:v>
      </x:c>
      <x:c r="C218" s="17" t="n">
        <x:v>450.7705714355579</x:v>
      </x:c>
      <x:c r="D218" s="17" t="n">
        <x:v>480.1086643621665</x:v>
      </x:c>
      <x:c r="E218" s="17" t="n">
        <x:v>494.9582681360448</x:v>
      </x:c>
      <x:c r="F218" s="17" t="n">
        <x:v>472.269379909947</x:v>
      </x:c>
      <x:c r="G218" s="17" t="n">
        <x:v>525.9857930259226</x:v>
      </x:c>
      <x:c r="H218" s="17" t="n">
        <x:v>544.9254661890781</x:v>
      </x:c>
      <x:c r="I218" s="17" t="n">
        <x:v>516.7148562050158</x:v>
      </x:c>
      <x:c r="J218" s="17" t="n">
        <x:v>533.9346849289149</x:v>
      </x:c>
      <x:c r="K218" s="17" t="n">
        <x:v>488.9478647792603</x:v>
      </x:c>
      <x:c r="L218" s="17" t="n">
        <x:v>424.7274664068846</x:v>
      </x:c>
      <x:c r="M218" s="17" t="n">
        <x:v>500.3780463686134</x:v>
      </x:c>
      <x:c r="N218" s="17" t="n">
        <x:v>539.1082843166541</x:v>
      </x:c>
      <x:c r="O218" s="17" t="n">
        <x:v>486.0331349356279</x:v>
      </x:c>
      <x:c r="P218" s="17" t="n">
        <x:v>0</x:v>
      </x:c>
      <x:c r="Q218" s="17" t="n">
        <x:v>0</x:v>
      </x:c>
      <x:c r="R218" s="17" t="n">
        <x:v>448.9506032592978</x:v>
      </x:c>
      <x:c r="S218" s="17" t="n">
        <x:v>389.7725563918204</x:v>
      </x:c>
      <x:c r="T218" s="17" t="n">
        <x:v>0</x:v>
      </x:c>
      <x:c r="U218" s="17" t="n">
        <x:v>488.6326571127665</x:v>
      </x:c>
      <x:c r="V218" s="17" t="n">
        <x:v>510.5380954259735</x:v>
      </x:c>
      <x:c r="W218" s="17" t="n">
        <x:v>496.0770299691608</x:v>
      </x:c>
      <x:c r="X218" s="17" t="n">
        <x:v>499.5931382101452</x:v>
      </x:c>
      <x:c r="Y218" s="17" t="n">
        <x:v>1373.409948266083</x:v>
      </x:c>
      <x:c r="Z218" s="17" t="n">
        <x:v>541.0515405608886</x:v>
      </x:c>
      <x:c r="AA218" s="17" t="n">
        <x:v>0</x:v>
      </x:c>
      <x:c r="AB218" s="17" t="n">
        <x:v>473.507269971882</x:v>
      </x:c>
      <x:c r="AC218" s="17" t="n">
        <x:v>927.5474641704589</x:v>
      </x:c>
      <x:c r="AD218" s="17" t="n">
        <x:v>449.5194289281119</x:v>
      </x:c>
      <x:c r="AE218" s="17" t="n">
        <x:v>472.7399066145688</x:v>
      </x:c>
      <x:c r="AF218" s="17" t="n">
        <x:v>507.0479378545634</x:v>
      </x:c>
      <x:c r="AG218" s="17" t="n">
        <x:v>507.785851644337</x:v>
      </x:c>
      <x:c r="AH218" s="17" t="n">
        <x:v>1274.02732473147</x:v>
      </x:c>
      <x:c r="AI218" s="17" t="n">
        <x:v>0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33.60118316037264</x:v>
      </x:c>
      <x:c r="CQ218" s="17" t="n">
        <x:v>106.0587534578969</x:v>
      </x:c>
      <x:c r="CR218" s="17" t="n">
        <x:v>163.083099904518</x:v>
      </x:c>
      <x:c r="CS218" s="17" t="n">
        <x:v>209.6568409482956</x:v>
      </x:c>
      <x:c r="CT218" s="17" t="n">
        <x:v>280.1260840624194</x:v>
      </x:c>
      <x:c r="CU218" s="17" t="n">
        <x:v>337.1844538441907</x:v>
      </x:c>
      <x:c r="CV218" s="17" t="n">
        <x:v>329.6937189923403</x:v>
      </x:c>
      <x:c r="CW218" s="17" t="n">
        <x:v>312.1214231147063</x:v>
      </x:c>
      <x:c r="CX218" s="17" t="n">
        <x:v>319.8641293070889</x:v>
      </x:c>
      <x:c r="CY218" s="17" t="n">
        <x:v>350.9134016510125</x:v>
      </x:c>
      <x:c r="CZ218" s="17" t="n">
        <x:v>383.9492821559548</x:v>
      </x:c>
      <x:c r="DA218" s="17" t="n">
        <x:v>443.2367663294071</x:v>
      </x:c>
      <x:c r="DB218" s="17" t="n">
        <x:v>548.3175118985878</x:v>
      </x:c>
      <x:c r="DC218" s="17" t="n">
        <x:v>563.755428842842</x:v>
      </x:c>
      <x:c r="DD218" s="17" t="n">
        <x:v>458.1561149183314</x:v>
      </x:c>
      <x:c r="DE218" s="17" t="n">
        <x:v>0</x:v>
      </x:c>
      <x:c r="DF218" s="17" t="n">
        <x:v>0</x:v>
      </x:c>
      <x:c r="DG218" s="17" t="n">
        <x:v>715.2952218832557</x:v>
      </x:c>
      <x:c r="DH218" s="17" t="n">
        <x:v>702.5670194622646</x:v>
      </x:c>
      <x:c r="DI218" s="17" t="n">
        <x:v>404.706186734505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659.228205469562</x:v>
      </x:c>
      <x:c r="DV218" s="17" t="n">
        <x:v>588.4770636949219</x:v>
      </x:c>
      <x:c r="DW218" s="17" t="n">
        <x:v>638.8973459579963</x:v>
      </x:c>
      <x:c r="DX218" s="17" t="n">
        <x:v>649.5562853324551</x:v>
      </x:c>
      <x:c r="DY218" s="17" t="n">
        <x:v>612.6781082694035</x:v>
      </x:c>
      <x:c r="DZ218" s="17" t="n">
        <x:v>672.8957482473083</x:v>
      </x:c>
      <x:c r="EA218" s="17" t="n">
        <x:v>660.1794089479814</x:v>
      </x:c>
      <x:c r="EB218" s="17" t="n">
        <x:v>574.7753712326822</x:v>
      </x:c>
      <x:c r="EC218" s="17" t="n">
        <x:v>725.025393705529</x:v>
      </x:c>
      <x:c r="ED218" s="17" t="n">
        <x:v>482.6183779935491</x:v>
      </x:c>
      <x:c r="EE218" s="17" t="n">
        <x:v>547.0528243800564</x:v>
      </x:c>
      <x:c r="EF218" s="17" t="n">
        <x:v>1301.968557272266</x:v>
      </x:c>
      <x:c r="EG218" s="17" t="n">
        <x:v>1352.802322900971</x:v>
      </x:c>
      <x:c r="EH218" s="17" t="n">
        <x:v>523.3175711034647</x:v>
      </x:c>
      <x:c r="EI218" s="17" t="n">
        <x:v>475.4983312698182</x:v>
      </x:c>
      <x:c r="EJ218" s="17" t="n">
        <x:v>453.3122847117809</x:v>
      </x:c>
      <x:c r="EK218" s="17" t="n">
        <x:v>537.087574154201</x:v>
      </x:c>
      <x:c r="EL218" s="17" t="n">
        <x:v>10.59344195393419</x:v>
      </x:c>
      <x:c r="EM218" s="17" t="n">
        <x:v>0</x:v>
      </x:c>
      <x:c r="EN218" s="17" t="n">
        <x:v>499.1263296974914</x:v>
      </x:c>
      <x:c r="EO218" s="17" t="n">
        <x:v>552.0290504368132</x:v>
      </x:c>
      <x:c r="EP218" t="n">
        <x:v>35538.30626925862</x:v>
      </x:c>
      <x:c r="EQ218" t="n">
        <x:v>17315.24718880954</x:v>
      </x:c>
    </x:row>
    <x:row r="219" ht="14" customHeight="1">
      <x:c r="A219" s="16" t="n">
        <x:v>45906</x:v>
      </x:c>
      <x:c r="B219" s="17" t="n">
        <x:v>570.9174507720601</x:v>
      </x:c>
      <x:c r="C219" s="17" t="n">
        <x:v>484.9213114257789</x:v>
      </x:c>
      <x:c r="D219" s="17" t="n">
        <x:v>515.6639319962756</x:v>
      </x:c>
      <x:c r="E219" s="17" t="n">
        <x:v>517.6621891452596</x:v>
      </x:c>
      <x:c r="F219" s="17" t="n">
        <x:v>481.2198685291245</x:v>
      </x:c>
      <x:c r="G219" s="17" t="n">
        <x:v>543.4128328949752</x:v>
      </x:c>
      <x:c r="H219" s="17" t="n">
        <x:v>557.5792733342358</x:v>
      </x:c>
      <x:c r="I219" s="17" t="n">
        <x:v>514.1354817686106</x:v>
      </x:c>
      <x:c r="J219" s="17" t="n">
        <x:v>547.3565271502069</x:v>
      </x:c>
      <x:c r="K219" s="17" t="n">
        <x:v>533.9117654431167</x:v>
      </x:c>
      <x:c r="L219" s="17" t="n">
        <x:v>481.2283058291886</x:v>
      </x:c>
      <x:c r="M219" s="17" t="n">
        <x:v>1363.65221894569</x:v>
      </x:c>
      <x:c r="N219" s="17" t="n">
        <x:v>1404.956373541278</x:v>
      </x:c>
      <x:c r="O219" s="17" t="n">
        <x:v>543.8391699599418</x:v>
      </x:c>
      <x:c r="P219" s="17" t="n">
        <x:v>496.2905497169957</x:v>
      </x:c>
      <x:c r="Q219" s="17" t="n">
        <x:v>466.6245376358403</x:v>
      </x:c>
      <x:c r="R219" s="17" t="n">
        <x:v>445.4044407434371</x:v>
      </x:c>
      <x:c r="S219" s="17" t="n">
        <x:v>405.4653060444397</x:v>
      </x:c>
      <x:c r="T219" s="17" t="n">
        <x:v>415.7477167317392</x:v>
      </x:c>
      <x:c r="U219" s="17" t="n">
        <x:v>263.8180064168213</x:v>
      </x:c>
      <x:c r="V219" s="17" t="n">
        <x:v>0</x:v>
      </x:c>
      <x:c r="W219" s="17" t="n">
        <x:v>444.8731567923715</x:v>
      </x:c>
      <x:c r="X219" s="17" t="n">
        <x:v>461.5632281523445</x:v>
      </x:c>
      <x:c r="Y219" s="17" t="n">
        <x:v>515.7182701948416</x:v>
      </x:c>
      <x:c r="Z219" s="17" t="n">
        <x:v>543.7642142253717</x:v>
      </x:c>
      <x:c r="AA219" s="17" t="n">
        <x:v>516.3240318852263</x:v>
      </x:c>
      <x:c r="AB219" s="17" t="n">
        <x:v>462.8563958163581</x:v>
      </x:c>
      <x:c r="AC219" s="17" t="n">
        <x:v>441.7203535041302</x:v>
      </x:c>
      <x:c r="AD219" s="17" t="n">
        <x:v>0</x:v>
      </x:c>
      <x:c r="AE219" s="17" t="n">
        <x:v>0</x:v>
      </x:c>
      <x:c r="AF219" s="17" t="n">
        <x:v>525.3965172005439</x:v>
      </x:c>
      <x:c r="AG219" s="17" t="n">
        <x:v>525.9682112702392</x:v>
      </x:c>
      <x:c r="AH219" s="17" t="n">
        <x:v>1295.129200586744</x:v>
      </x:c>
      <x:c r="AI219" s="17" t="n">
        <x:v>0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15.05885453491314</x:v>
      </x:c>
      <x:c r="CQ219" s="17" t="n">
        <x:v>72.99967373119669</x:v>
      </x:c>
      <x:c r="CR219" s="17" t="n">
        <x:v>175.8308927342762</x:v>
      </x:c>
      <x:c r="CS219" s="17" t="n">
        <x:v>219.975593986465</x:v>
      </x:c>
      <x:c r="CT219" s="17" t="n">
        <x:v>261.7077670699504</x:v>
      </x:c>
      <x:c r="CU219" s="17" t="n">
        <x:v>315.9145017875987</x:v>
      </x:c>
      <x:c r="CV219" s="17" t="n">
        <x:v>344.985232522089</x:v>
      </x:c>
      <x:c r="CW219" s="17" t="n">
        <x:v>276.6859270772291</x:v>
      </x:c>
      <x:c r="CX219" s="17" t="n">
        <x:v>185.4025381781398</x:v>
      </x:c>
      <x:c r="CY219" s="17" t="n">
        <x:v>253.8993298071771</x:v>
      </x:c>
      <x:c r="CZ219" s="17" t="n">
        <x:v>360.3275436942464</x:v>
      </x:c>
      <x:c r="DA219" s="17" t="n">
        <x:v>444.0411453796816</x:v>
      </x:c>
      <x:c r="DB219" s="17" t="n">
        <x:v>527.5608044765663</x:v>
      </x:c>
      <x:c r="DC219" s="17" t="n">
        <x:v>539.2240622430891</x:v>
      </x:c>
      <x:c r="DD219" s="17" t="n">
        <x:v>461.277921536695</x:v>
      </x:c>
      <x:c r="DE219" s="17" t="n">
        <x:v>0</x:v>
      </x:c>
      <x:c r="DF219" s="17" t="n">
        <x:v>0</x:v>
      </x:c>
      <x:c r="DG219" s="17" t="n">
        <x:v>0</x:v>
      </x:c>
      <x:c r="DH219" s="17" t="n">
        <x:v>0</x:v>
      </x:c>
      <x:c r="DI219" s="17" t="n">
        <x:v>0</x:v>
      </x:c>
      <x:c r="DJ219" s="17" t="n">
        <x:v>580.0426018591622</x:v>
      </x:c>
      <x:c r="DK219" s="17" t="n">
        <x:v>590.1655281930038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26.48561162499709</x:v>
      </x:c>
      <x:c r="DS219" s="17" t="n">
        <x:v>576.0307035877038</x:v>
      </x:c>
      <x:c r="DT219" s="17" t="n">
        <x:v>0</x:v>
      </x:c>
      <x:c r="DU219" s="17" t="n">
        <x:v>664.6026221192969</x:v>
      </x:c>
      <x:c r="DV219" s="17" t="n">
        <x:v>569.670780260533</x:v>
      </x:c>
      <x:c r="DW219" s="17" t="n">
        <x:v>643.8598143719271</x:v>
      </x:c>
      <x:c r="DX219" s="17" t="n">
        <x:v>665.7605893848119</x:v>
      </x:c>
      <x:c r="DY219" s="17" t="n">
        <x:v>623.0147033924396</x:v>
      </x:c>
      <x:c r="DZ219" s="17" t="n">
        <x:v>714.4693505391003</x:v>
      </x:c>
      <x:c r="EA219" s="17" t="n">
        <x:v>697.9453848996458</x:v>
      </x:c>
      <x:c r="EB219" s="17" t="n">
        <x:v>554.4480818412674</x:v>
      </x:c>
      <x:c r="EC219" s="17" t="n">
        <x:v>1252.119387052244</x:v>
      </x:c>
      <x:c r="ED219" s="17" t="n">
        <x:v>445.0616795064736</x:v>
      </x:c>
      <x:c r="EE219" s="17" t="n">
        <x:v>574.4687210215067</x:v>
      </x:c>
      <x:c r="EF219" s="17" t="n">
        <x:v>625.0044448378127</x:v>
      </x:c>
      <x:c r="EG219" s="17" t="n">
        <x:v>1358.483261346544</x:v>
      </x:c>
      <x:c r="EH219" s="17" t="n">
        <x:v>533.8419272440531</x:v>
      </x:c>
      <x:c r="EI219" s="17" t="n">
        <x:v>469.9375794664174</x:v>
      </x:c>
      <x:c r="EJ219" s="17" t="n">
        <x:v>0</x:v>
      </x:c>
      <x:c r="EK219" s="17" t="n">
        <x:v>599.0491715858179</x:v>
      </x:c>
      <x:c r="EL219" s="17" t="n">
        <x:v>696.9409599557509</x:v>
      </x:c>
      <x:c r="EM219" s="17" t="n">
        <x:v>593.5325490569866</x:v>
      </x:c>
      <x:c r="EN219" s="17" t="n">
        <x:v>0</x:v>
      </x:c>
      <x:c r="EO219" s="17" t="n">
        <x:v>592.3052010781203</x:v>
      </x:c>
      <x:c r="EP219" t="n">
        <x:v>36389.25328063812</x:v>
      </x:c>
      <x:c r="EQ219" t="n">
        <x:v>17582.30115958797</x:v>
      </x:c>
    </x:row>
    <x:row r="220" ht="14" customHeight="1">
      <x:c r="A220" s="16" t="n">
        <x:v>45907</x:v>
      </x:c>
      <x:c r="B220" s="17" t="n">
        <x:v>1117.715632383955</x:v>
      </x:c>
      <x:c r="C220" s="17" t="n">
        <x:v>1465.38627240672</x:v>
      </x:c>
      <x:c r="D220" s="17" t="n">
        <x:v>1486.08963588713</x:v>
      </x:c>
      <x:c r="E220" s="17" t="n">
        <x:v>1455.093712109901</x:v>
      </x:c>
      <x:c r="F220" s="17" t="n">
        <x:v>589.3504063169864</x:v>
      </x:c>
      <x:c r="G220" s="17" t="n">
        <x:v>673.0957919523966</x:v>
      </x:c>
      <x:c r="H220" s="17" t="n">
        <x:v>695.3603474566784</x:v>
      </x:c>
      <x:c r="I220" s="17" t="n">
        <x:v>646.0408070433434</x:v>
      </x:c>
      <x:c r="J220" s="17" t="n">
        <x:v>682.0263517464466</x:v>
      </x:c>
      <x:c r="K220" s="17" t="n">
        <x:v>666.2735636190349</x:v>
      </x:c>
      <x:c r="L220" s="17" t="n">
        <x:v>607.4784987996885</x:v>
      </x:c>
      <x:c r="M220" s="17" t="n">
        <x:v>662.188876423249</x:v>
      </x:c>
      <x:c r="N220" s="17" t="n">
        <x:v>697.1547301937052</x:v>
      </x:c>
      <x:c r="O220" s="17" t="n">
        <x:v>649.0068976656537</x:v>
      </x:c>
      <x:c r="P220" s="17" t="n">
        <x:v>593.8174280503184</x:v>
      </x:c>
      <x:c r="Q220" s="17" t="n">
        <x:v>583.4579739964702</x:v>
      </x:c>
      <x:c r="R220" s="17" t="n">
        <x:v>1429.727579094083</x:v>
      </x:c>
      <x:c r="S220" s="17" t="n">
        <x:v>1406.770426545698</x:v>
      </x:c>
      <x:c r="T220" s="17" t="n">
        <x:v>565.7953666723849</x:v>
      </x:c>
      <x:c r="U220" s="17" t="n">
        <x:v>606.5278829353772</x:v>
      </x:c>
      <x:c r="V220" s="17" t="n">
        <x:v>663.8039532704123</x:v>
      </x:c>
      <x:c r="W220" s="17" t="n">
        <x:v>639.2902953759963</x:v>
      </x:c>
      <x:c r="X220" s="17" t="n">
        <x:v>1414.920979946255</x:v>
      </x:c>
      <x:c r="Y220" s="17" t="n">
        <x:v>637.1429115971229</x:v>
      </x:c>
      <x:c r="Z220" s="17" t="n">
        <x:v>695.4232167707527</x:v>
      </x:c>
      <x:c r="AA220" s="17" t="n">
        <x:v>666.6694796714946</x:v>
      </x:c>
      <x:c r="AB220" s="17" t="n">
        <x:v>1408.901541521043</x:v>
      </x:c>
      <x:c r="AC220" s="17" t="n">
        <x:v>1384.739512996111</x:v>
      </x:c>
      <x:c r="AD220" s="17" t="n">
        <x:v>610.4953329842423</x:v>
      </x:c>
      <x:c r="AE220" s="17" t="n">
        <x:v>650.2382308267441</x:v>
      </x:c>
      <x:c r="AF220" s="17" t="n">
        <x:v>0</x:v>
      </x:c>
      <x:c r="AG220" s="17" t="n">
        <x:v>565.7774604346067</x:v>
      </x:c>
      <x:c r="AH220" s="17" t="n">
        <x:v>1399.435116690679</x:v>
      </x:c>
      <x:c r="AI220" s="17" t="n">
        <x:v>0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545.7601670869916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120.4909388548361</x:v>
      </x:c>
      <x:c r="CM220" s="17" t="n">
        <x:v>819.3059739653851</x:v>
      </x:c>
      <x:c r="CN220" s="17" t="n">
        <x:v>175.8074703879426</x:v>
      </x:c>
      <x:c r="CO220" s="17" t="n">
        <x:v>312.9888257969316</x:v>
      </x:c>
      <x:c r="CP220" s="17" t="n">
        <x:v>427.8374372095192</x:v>
      </x:c>
      <x:c r="CQ220" s="17" t="n">
        <x:v>500.4853048264894</x:v>
      </x:c>
      <x:c r="CR220" s="17" t="n">
        <x:v>556.6840035261941</x:v>
      </x:c>
      <x:c r="CS220" s="17" t="n">
        <x:v>612.1967686295135</x:v>
      </x:c>
      <x:c r="CT220" s="17" t="n">
        <x:v>648.6847553511328</x:v>
      </x:c>
      <x:c r="CU220" s="17" t="n">
        <x:v>663.0301543735778</x:v>
      </x:c>
      <x:c r="CV220" s="17" t="n">
        <x:v>691.927140041498</x:v>
      </x:c>
      <x:c r="CW220" s="17" t="n">
        <x:v>728.2914894812931</x:v>
      </x:c>
      <x:c r="CX220" s="17" t="n">
        <x:v>753.2792400435384</x:v>
      </x:c>
      <x:c r="CY220" s="17" t="n">
        <x:v>780.2086073023258</x:v>
      </x:c>
      <x:c r="CZ220" s="17" t="n">
        <x:v>830.9949749938849</x:v>
      </x:c>
      <x:c r="DA220" s="17" t="n">
        <x:v>935.9793628737872</x:v>
      </x:c>
      <x:c r="DB220" s="17" t="n">
        <x:v>974.4021567895396</x:v>
      </x:c>
      <x:c r="DC220" s="17" t="n">
        <x:v>867.8250140900492</x:v>
      </x:c>
      <x:c r="DD220" s="17" t="n">
        <x:v>141.8366454728466</x:v>
      </x:c>
      <x:c r="DE220" s="17" t="n">
        <x:v>70.64188697461236</x:v>
      </x:c>
      <x:c r="DF220" s="17" t="n">
        <x:v>926.674928474255</x:v>
      </x:c>
      <x:c r="DG220" s="17" t="n">
        <x:v>950.9744523234283</x:v>
      </x:c>
      <x:c r="DH220" s="17" t="n">
        <x:v>755.9686404215405</x:v>
      </x:c>
      <x:c r="DI220" s="17" t="n">
        <x:v>80.65284623343587</x:v>
      </x:c>
      <x:c r="DJ220" s="17" t="n">
        <x:v>809.7531801131709</x:v>
      </x:c>
      <x:c r="DK220" s="17" t="n">
        <x:v>823.261582716924</x:v>
      </x:c>
      <x:c r="DL220" s="17" t="n">
        <x:v>47.28270204740056</x:v>
      </x:c>
      <x:c r="DM220" s="17" t="n">
        <x:v>80.57810028213146</x:v>
      </x:c>
      <x:c r="DN220" s="17" t="n">
        <x:v>70.68887986603966</x:v>
      </x:c>
      <x:c r="DO220" s="17" t="n">
        <x:v>47.66095014848861</x:v>
      </x:c>
      <x:c r="DP220" s="17" t="n">
        <x:v>43.34500917764422</x:v>
      </x:c>
      <x:c r="DQ220" s="17" t="n">
        <x:v>92.61499969133297</x:v>
      </x:c>
      <x:c r="DR220" s="17" t="n">
        <x:v>788.0563930268798</x:v>
      </x:c>
      <x:c r="DS220" s="17" t="n">
        <x:v>743.528964954074</x:v>
      </x:c>
      <x:c r="DT220" s="17" t="n">
        <x:v>123.5975811514234</x:v>
      </x:c>
      <x:c r="DU220" s="17" t="n">
        <x:v>914.7256278508025</x:v>
      </x:c>
      <x:c r="DV220" s="17" t="n">
        <x:v>799.1426344104498</x:v>
      </x:c>
      <x:c r="DW220" s="17" t="n">
        <x:v>835.110413278701</x:v>
      </x:c>
      <x:c r="DX220" s="17" t="n">
        <x:v>860.0326980040397</x:v>
      </x:c>
      <x:c r="DY220" s="17" t="n">
        <x:v>863.0862530636215</x:v>
      </x:c>
      <x:c r="DZ220" s="17" t="n">
        <x:v>971.906689907794</x:v>
      </x:c>
      <x:c r="EA220" s="17" t="n">
        <x:v>881.7865655262488</x:v>
      </x:c>
      <x:c r="EB220" s="17" t="n">
        <x:v>1372.008383311826</x:v>
      </x:c>
      <x:c r="EC220" s="17" t="n">
        <x:v>1393.375311981879</x:v>
      </x:c>
      <x:c r="ED220" s="17" t="n">
        <x:v>611.6234289595703</x:v>
      </x:c>
      <x:c r="EE220" s="17" t="n">
        <x:v>587.8308212055385</x:v>
      </x:c>
      <x:c r="EF220" s="17" t="n">
        <x:v>572.7471653632142</x:v>
      </x:c>
      <x:c r="EG220" s="17" t="n">
        <x:v>673.1680588655476</x:v>
      </x:c>
      <x:c r="EH220" s="17" t="n">
        <x:v>667.25594534953</x:v>
      </x:c>
      <x:c r="EI220" s="17" t="n">
        <x:v>651.2201046408356</x:v>
      </x:c>
      <x:c r="EJ220" s="17" t="n">
        <x:v>593.9598722642678</x:v>
      </x:c>
      <x:c r="EK220" s="17" t="n">
        <x:v>0</x:v>
      </x:c>
      <x:c r="EL220" s="17" t="n">
        <x:v>689.8158603329049</x:v>
      </x:c>
      <x:c r="EM220" s="17" t="n">
        <x:v>631.7596000714025</x:v>
      </x:c>
      <x:c r="EN220" s="17" t="n">
        <x:v>566.6904616075765</x:v>
      </x:c>
      <x:c r="EO220" s="17" t="n">
        <x:v>687.1284765987414</x:v>
      </x:c>
      <x:c r="EP220" t="n">
        <x:v>62382.86811467922</x:v>
      </x:c>
      <x:c r="EQ220" t="n">
        <x:v>40937.92325304502</x:v>
      </x:c>
    </x:row>
    <x:row r="221" ht="14" customHeight="1">
      <x:c r="A221" s="16" t="n">
        <x:v>45908</x:v>
      </x:c>
      <x:c r="B221" s="17" t="n">
        <x:v>591.6770087567332</x:v>
      </x:c>
      <x:c r="C221" s="17" t="n">
        <x:v>545.5897054292525</x:v>
      </x:c>
      <x:c r="D221" s="17" t="n">
        <x:v>1370.004401140738</x:v>
      </x:c>
      <x:c r="E221" s="17" t="n">
        <x:v>1336.439011524585</x:v>
      </x:c>
      <x:c r="F221" s="17" t="n">
        <x:v>492.0625422955998</x:v>
      </x:c>
      <x:c r="G221" s="17" t="n">
        <x:v>608.9673064636496</x:v>
      </x:c>
      <x:c r="H221" s="17" t="n">
        <x:v>635.6960260064963</x:v>
      </x:c>
      <x:c r="I221" s="17" t="n">
        <x:v>559.3042784487501</x:v>
      </x:c>
      <x:c r="J221" s="17" t="n">
        <x:v>1405.482132307289</x:v>
      </x:c>
      <x:c r="K221" s="17" t="n">
        <x:v>1380.209695756876</x:v>
      </x:c>
      <x:c r="L221" s="17" t="n">
        <x:v>491.6148065292242</x:v>
      </x:c>
      <x:c r="M221" s="17" t="n">
        <x:v>655.7281616331052</x:v>
      </x:c>
      <x:c r="N221" s="17" t="n">
        <x:v>603.3491865348782</x:v>
      </x:c>
      <x:c r="O221" s="17" t="n">
        <x:v>571.5621372454663</x:v>
      </x:c>
      <x:c r="P221" s="17" t="n">
        <x:v>547.9480892466927</x:v>
      </x:c>
      <x:c r="Q221" s="17" t="n">
        <x:v>1372.860431102884</x:v>
      </x:c>
      <x:c r="R221" s="17" t="n">
        <x:v>525.6738620470636</x:v>
      </x:c>
      <x:c r="S221" s="17" t="n">
        <x:v>500.5644474970263</x:v>
      </x:c>
      <x:c r="T221" s="17" t="n">
        <x:v>537.5793272255498</x:v>
      </x:c>
      <x:c r="U221" s="17" t="n">
        <x:v>1448.519719968345</x:v>
      </x:c>
      <x:c r="V221" s="17" t="n">
        <x:v>1457.564943258811</x:v>
      </x:c>
      <x:c r="W221" s="17" t="n">
        <x:v>566.3251550398229</x:v>
      </x:c>
      <x:c r="X221" s="17" t="n">
        <x:v>520.2953762305319</x:v>
      </x:c>
      <x:c r="Y221" s="17" t="n">
        <x:v>568.6006884628064</x:v>
      </x:c>
      <x:c r="Z221" s="17" t="n">
        <x:v>618.2564749656689</x:v>
      </x:c>
      <x:c r="AA221" s="17" t="n">
        <x:v>602.0591431520816</x:v>
      </x:c>
      <x:c r="AB221" s="17" t="n">
        <x:v>541.4182959275702</x:v>
      </x:c>
      <x:c r="AC221" s="17" t="n">
        <x:v>527.531736566367</x:v>
      </x:c>
      <x:c r="AD221" s="17" t="n">
        <x:v>1408.119965435802</x:v>
      </x:c>
      <x:c r="AE221" s="17" t="n">
        <x:v>1452.268400292865</x:v>
      </x:c>
      <x:c r="AF221" s="17" t="n">
        <x:v>626.693022477387</x:v>
      </x:c>
      <x:c r="AG221" s="17" t="n">
        <x:v>594.2964544178602</x:v>
      </x:c>
      <x:c r="AH221" s="17" t="n">
        <x:v>546.4915721123682</x:v>
      </x:c>
      <x:c r="AI221" s="17" t="n">
        <x:v>0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635.6511805090441</x:v>
      </x:c>
      <x:c r="BO221" s="17" t="n">
        <x:v>673.3140586543445</x:v>
      </x:c>
      <x:c r="BP221" s="17" t="n">
        <x:v>0</x:v>
      </x:c>
      <x:c r="BQ221" s="17" t="n">
        <x:v>810.8216186749455</x:v>
      </x:c>
      <x:c r="BR221" s="17" t="n">
        <x:v>758.3927320450817</x:v>
      </x:c>
      <x:c r="BS221" s="17" t="n">
        <x:v>288.1727465320134</x:v>
      </x:c>
      <x:c r="BT221" s="17" t="n">
        <x:v>0</x:v>
      </x:c>
      <x:c r="BU221" s="17" t="n">
        <x:v>656.750305172083</x:v>
      </x:c>
      <x:c r="BV221" s="17" t="n">
        <x:v>609.3051794009357</x:v>
      </x:c>
      <x:c r="BW221" s="17" t="n">
        <x:v>0</x:v>
      </x:c>
      <x:c r="BX221" s="17" t="n">
        <x:v>653.013906143341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238.8374485773331</x:v>
      </x:c>
      <x:c r="CM221" s="17" t="n">
        <x:v>212.7880162934356</x:v>
      </x:c>
      <x:c r="CN221" s="17" t="n">
        <x:v>244.2286821811952</x:v>
      </x:c>
      <x:c r="CO221" s="17" t="n">
        <x:v>349.5477777320857</x:v>
      </x:c>
      <x:c r="CP221" s="17" t="n">
        <x:v>397.5288903297924</x:v>
      </x:c>
      <x:c r="CQ221" s="17" t="n">
        <x:v>322.9440948573995</x:v>
      </x:c>
      <x:c r="CR221" s="17" t="n">
        <x:v>261.4260304963266</x:v>
      </x:c>
      <x:c r="CS221" s="17" t="n">
        <x:v>479.2756668953712</x:v>
      </x:c>
      <x:c r="CT221" s="17" t="n">
        <x:v>621.4429399323124</x:v>
      </x:c>
      <x:c r="CU221" s="17" t="n">
        <x:v>610.1645445200436</x:v>
      </x:c>
      <x:c r="CV221" s="17" t="n">
        <x:v>687.3869685392118</x:v>
      </x:c>
      <x:c r="CW221" s="17" t="n">
        <x:v>738.3600650507617</x:v>
      </x:c>
      <x:c r="CX221" s="17" t="n">
        <x:v>763.1961360605105</x:v>
      </x:c>
      <x:c r="CY221" s="17" t="n">
        <x:v>715.8219986698911</x:v>
      </x:c>
      <x:c r="CZ221" s="17" t="n">
        <x:v>769.7498134919581</x:v>
      </x:c>
      <x:c r="DA221" s="17" t="n">
        <x:v>829.4467333718695</x:v>
      </x:c>
      <x:c r="DB221" s="17" t="n">
        <x:v>950.9812059086458</x:v>
      </x:c>
      <x:c r="DC221" s="17" t="n">
        <x:v>836.6774398731756</x:v>
      </x:c>
      <x:c r="DD221" s="17" t="n">
        <x:v>546.8040049248822</x:v>
      </x:c>
      <x:c r="DE221" s="17" t="n">
        <x:v>0</x:v>
      </x:c>
      <x:c r="DF221" s="17" t="n">
        <x:v>8.082166111519768</x:v>
      </x:c>
      <x:c r="DG221" s="17" t="n">
        <x:v>14.83180978744747</x:v>
      </x:c>
      <x:c r="DH221" s="17" t="n">
        <x:v>20.36062421306167</x:v>
      </x:c>
      <x:c r="DI221" s="17" t="n">
        <x:v>712.9092755736765</x:v>
      </x:c>
      <x:c r="DJ221" s="17" t="n">
        <x:v>715.0625963230366</x:v>
      </x:c>
      <x:c r="DK221" s="17" t="n">
        <x:v>31.77798706337035</x:v>
      </x:c>
      <x:c r="DL221" s="17" t="n">
        <x:v>55.84790223442769</x:v>
      </x:c>
      <x:c r="DM221" s="17" t="n">
        <x:v>0</x:v>
      </x:c>
      <x:c r="DN221" s="17" t="n">
        <x:v>1.164991259280441</x:v>
      </x:c>
      <x:c r="DO221" s="17" t="n">
        <x:v>0</x:v>
      </x:c>
      <x:c r="DP221" s="17" t="n">
        <x:v>463.5028506653335</x:v>
      </x:c>
      <x:c r="DQ221" s="17" t="n">
        <x:v>738.9029837205056</x:v>
      </x:c>
      <x:c r="DR221" s="17" t="n">
        <x:v>723.8178966463173</x:v>
      </x:c>
      <x:c r="DS221" s="17" t="n">
        <x:v>773.3173683639728</x:v>
      </x:c>
      <x:c r="DT221" s="17" t="n">
        <x:v>712.5604894596617</x:v>
      </x:c>
      <x:c r="DU221" s="17" t="n">
        <x:v>761.8049579475979</x:v>
      </x:c>
      <x:c r="DV221" s="17" t="n">
        <x:v>711.2459552627951</x:v>
      </x:c>
      <x:c r="DW221" s="17" t="n">
        <x:v>811.5867567818929</x:v>
      </x:c>
      <x:c r="DX221" s="17" t="n">
        <x:v>819.477034490411</x:v>
      </x:c>
      <x:c r="DY221" s="17" t="n">
        <x:v>736.1426149111148</x:v>
      </x:c>
      <x:c r="DZ221" s="17" t="n">
        <x:v>789.0870984567139</x:v>
      </x:c>
      <x:c r="EA221" s="17" t="n">
        <x:v>746.2653581477764</x:v>
      </x:c>
      <x:c r="EB221" s="17" t="n">
        <x:v>656.6338266066314</x:v>
      </x:c>
      <x:c r="EC221" s="17" t="n">
        <x:v>638.9703681274923</x:v>
      </x:c>
      <x:c r="ED221" s="17" t="n">
        <x:v>656.4417857826783</x:v>
      </x:c>
      <x:c r="EE221" s="17" t="n">
        <x:v>1337.257493314506</x:v>
      </x:c>
      <x:c r="EF221" s="17" t="n">
        <x:v>580.0961524568663</x:v>
      </x:c>
      <x:c r="EG221" s="17" t="n">
        <x:v>580.5033312680291</x:v>
      </x:c>
      <x:c r="EH221" s="17" t="n">
        <x:v>554.8009064229494</x:v>
      </x:c>
      <x:c r="EI221" s="17" t="n">
        <x:v>0</x:v>
      </x:c>
      <x:c r="EJ221" s="17" t="n">
        <x:v>494.6488920299269</x:v>
      </x:c>
      <x:c r="EK221" s="17" t="n">
        <x:v>1297.828648885867</x:v>
      </x:c>
      <x:c r="EL221" s="17" t="n">
        <x:v>712.8747575800764</x:v>
      </x:c>
      <x:c r="EM221" s="17" t="n">
        <x:v>433.0015356815226</x:v>
      </x:c>
      <x:c r="EN221" s="17" t="n">
        <x:v>0</x:v>
      </x:c>
      <x:c r="EO221" s="17" t="n">
        <x:v>607.3926490150567</x:v>
      </x:c>
      <x:c r="EP221" t="n">
        <x:v>60770.98275492965</x:v>
      </x:c>
      <x:c r="EQ221" t="n">
        <x:v>39096.47614303638</x:v>
      </x:c>
    </x:row>
    <x:row r="222" ht="14" customHeight="1">
      <x:c r="A222" s="16" t="n">
        <x:v>45909</x:v>
      </x:c>
      <x:c r="B222" s="17" t="n">
        <x:v>1456.61247874352</x:v>
      </x:c>
      <x:c r="C222" s="17" t="n">
        <x:v>586.1669968242143</x:v>
      </x:c>
      <x:c r="D222" s="17" t="n">
        <x:v>599.9714658596063</x:v>
      </x:c>
      <x:c r="E222" s="17" t="n">
        <x:v>582.2473534132023</x:v>
      </x:c>
      <x:c r="F222" s="17" t="n">
        <x:v>528.3492155788714</x:v>
      </x:c>
      <x:c r="G222" s="17" t="n">
        <x:v>1362.466268836074</x:v>
      </x:c>
      <x:c r="H222" s="17" t="n">
        <x:v>1391.83582116522</x:v>
      </x:c>
      <x:c r="I222" s="17" t="n">
        <x:v>584.4756829637142</x:v>
      </x:c>
      <x:c r="J222" s="17" t="n">
        <x:v>596.7632542040861</x:v>
      </x:c>
      <x:c r="K222" s="17" t="n">
        <x:v>575.2842123572924</x:v>
      </x:c>
      <x:c r="L222" s="17" t="n">
        <x:v>550.4454553755932</x:v>
      </x:c>
      <x:c r="M222" s="17" t="n">
        <x:v>1414.593378716312</x:v>
      </x:c>
      <x:c r="N222" s="17" t="n">
        <x:v>1461.847709194384</x:v>
      </x:c>
      <x:c r="O222" s="17" t="n">
        <x:v>631.9399532321448</x:v>
      </x:c>
      <x:c r="P222" s="17" t="n">
        <x:v>568.82208195804</x:v>
      </x:c>
      <x:c r="Q222" s="17" t="n">
        <x:v>545.0383305931831</x:v>
      </x:c>
      <x:c r="R222" s="17" t="n">
        <x:v>578.5351862777554</x:v>
      </x:c>
      <x:c r="S222" s="17" t="n">
        <x:v>590.1591312739106</x:v>
      </x:c>
      <x:c r="T222" s="17" t="n">
        <x:v>591.9300483977619</x:v>
      </x:c>
      <x:c r="U222" s="17" t="n">
        <x:v>607.1583914135113</x:v>
      </x:c>
      <x:c r="V222" s="17" t="n">
        <x:v>627.2849286999433</x:v>
      </x:c>
      <x:c r="W222" s="17" t="n">
        <x:v>573.7985460881611</x:v>
      </x:c>
      <x:c r="X222" s="17" t="n">
        <x:v>955.0863387183635</x:v>
      </x:c>
      <x:c r="Y222" s="17" t="n">
        <x:v>518.9528041411495</x:v>
      </x:c>
      <x:c r="Z222" s="17" t="n">
        <x:v>576.3133119941692</x:v>
      </x:c>
      <x:c r="AA222" s="17" t="n">
        <x:v>1425.22226471379</x:v>
      </x:c>
      <x:c r="AB222" s="17" t="n">
        <x:v>568.3745324484961</x:v>
      </x:c>
      <x:c r="AC222" s="17" t="n">
        <x:v>578.1499889961262</x:v>
      </x:c>
      <x:c r="AD222" s="17" t="n">
        <x:v>617.1304771584624</x:v>
      </x:c>
      <x:c r="AE222" s="17" t="n">
        <x:v>1458.099633967641</x:v>
      </x:c>
      <x:c r="AF222" s="17" t="n">
        <x:v>625.6983138511039</x:v>
      </x:c>
      <x:c r="AG222" s="17" t="n">
        <x:v>618.1390344446623</x:v>
      </x:c>
      <x:c r="AH222" s="17" t="n">
        <x:v>1404.861488587002</x:v>
      </x:c>
      <x:c r="AI222" s="17" t="n">
        <x:v>0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79.24565823898698</x:v>
      </x:c>
      <x:c r="CN222" s="17" t="n">
        <x:v>64.3941401034176</x:v>
      </x:c>
      <x:c r="CO222" s="17" t="n">
        <x:v>75.13584134280305</x:v>
      </x:c>
      <x:c r="CP222" s="17" t="n">
        <x:v>210.289169958357</x:v>
      </x:c>
      <x:c r="CQ222" s="17" t="n">
        <x:v>253.2615389418395</x:v>
      </x:c>
      <x:c r="CR222" s="17" t="n">
        <x:v>224.3813903290703</x:v>
      </x:c>
      <x:c r="CS222" s="17" t="n">
        <x:v>372.9392679474243</x:v>
      </x:c>
      <x:c r="CT222" s="17" t="n">
        <x:v>518.4303453693126</x:v>
      </x:c>
      <x:c r="CU222" s="17" t="n">
        <x:v>567.2747608022214</x:v>
      </x:c>
      <x:c r="CV222" s="17" t="n">
        <x:v>592.7774423491844</x:v>
      </x:c>
      <x:c r="CW222" s="17" t="n">
        <x:v>632.533497898618</x:v>
      </x:c>
      <x:c r="CX222" s="17" t="n">
        <x:v>722.8878836886375</x:v>
      </x:c>
      <x:c r="CY222" s="17" t="n">
        <x:v>846.2136278566024</x:v>
      </x:c>
      <x:c r="CZ222" s="17" t="n">
        <x:v>875.9020238357804</x:v>
      </x:c>
      <x:c r="DA222" s="17" t="n">
        <x:v>872.3540802363776</x:v>
      </x:c>
      <x:c r="DB222" s="17" t="n">
        <x:v>1010.499968002406</x:v>
      </x:c>
      <x:c r="DC222" s="17" t="n">
        <x:v>749.8213543962574</x:v>
      </x:c>
      <x:c r="DD222" s="17" t="n">
        <x:v>0</x:v>
      </x:c>
      <x:c r="DE222" s="17" t="n">
        <x:v>0</x:v>
      </x:c>
      <x:c r="DF222" s="17" t="n">
        <x:v>5.858632524115706</x:v>
      </x:c>
      <x:c r="DG222" s="17" t="n">
        <x:v>31.94234894524493</x:v>
      </x:c>
      <x:c r="DH222" s="17" t="n">
        <x:v>46.92040373477982</x:v>
      </x:c>
      <x:c r="DI222" s="17" t="n">
        <x:v>796.6159328658125</x:v>
      </x:c>
      <x:c r="DJ222" s="17" t="n">
        <x:v>804.1281066902302</x:v>
      </x:c>
      <x:c r="DK222" s="17" t="n">
        <x:v>752.3032070316541</x:v>
      </x:c>
      <x:c r="DL222" s="17" t="n">
        <x:v>44.78925222641305</x:v>
      </x:c>
      <x:c r="DM222" s="17" t="n">
        <x:v>645.0549825684079</x:v>
      </x:c>
      <x:c r="DN222" s="17" t="n">
        <x:v>46.64202823570713</x:v>
      </x:c>
      <x:c r="DO222" s="17" t="n">
        <x:v>808.325645662018</x:v>
      </x:c>
      <x:c r="DP222" s="17" t="n">
        <x:v>770.724945050884</x:v>
      </x:c>
      <x:c r="DQ222" s="17" t="n">
        <x:v>688.0175396075662</x:v>
      </x:c>
      <x:c r="DR222" s="17" t="n">
        <x:v>0</x:v>
      </x:c>
      <x:c r="DS222" s="17" t="n">
        <x:v>0</x:v>
      </x:c>
      <x:c r="DT222" s="17" t="n">
        <x:v>0</x:v>
      </x:c>
      <x:c r="DU222" s="17" t="n">
        <x:v>760.279402400563</x:v>
      </x:c>
      <x:c r="DV222" s="17" t="n">
        <x:v>745.8146856187956</x:v>
      </x:c>
      <x:c r="DW222" s="17" t="n">
        <x:v>773.0169540254793</x:v>
      </x:c>
      <x:c r="DX222" s="17" t="n">
        <x:v>776.2251532797787</x:v>
      </x:c>
      <x:c r="DY222" s="17" t="n">
        <x:v>766.6473272138437</x:v>
      </x:c>
      <x:c r="DZ222" s="17" t="n">
        <x:v>807.4956405114301</x:v>
      </x:c>
      <x:c r="EA222" s="17" t="n">
        <x:v>754.138341557777</x:v>
      </x:c>
      <x:c r="EB222" s="17" t="n">
        <x:v>622.5008689915234</x:v>
      </x:c>
      <x:c r="EC222" s="17" t="n">
        <x:v>579.6288272386771</x:v>
      </x:c>
      <x:c r="ED222" s="17" t="n">
        <x:v>548.5445786498445</x:v>
      </x:c>
      <x:c r="EE222" s="17" t="n">
        <x:v>1336.917659304278</x:v>
      </x:c>
      <x:c r="EF222" s="17" t="n">
        <x:v>609.7025191733784</x:v>
      </x:c>
      <x:c r="EG222" s="17" t="n">
        <x:v>555.1068384175942</x:v>
      </x:c>
      <x:c r="EH222" s="17" t="n">
        <x:v>541.1821248783853</x:v>
      </x:c>
      <x:c r="EI222" s="17" t="n">
        <x:v>22.99504397067926</x:v>
      </x:c>
      <x:c r="EJ222" s="17" t="n">
        <x:v>557.1186794515218</x:v>
      </x:c>
      <x:c r="EK222" s="17" t="n">
        <x:v>1022.299924622925</x:v>
      </x:c>
      <x:c r="EL222" s="17" t="n">
        <x:v>602.376324073079</x:v>
      </x:c>
      <x:c r="EM222" s="17" t="n">
        <x:v>444.9186544493226</x:v>
      </x:c>
      <x:c r="EN222" s="17" t="n">
        <x:v>380.1911443210748</x:v>
      </x:c>
      <x:c r="EO222" s="17" t="n">
        <x:v>610.9687808525515</x:v>
      </x:c>
      <x:c r="EP222" t="n">
        <x:v>54279.4885696301</x:v>
      </x:c>
      <x:c r="EQ222" t="n">
        <x:v>35733.88878186901</x:v>
      </x:c>
    </x:row>
    <x:row r="223" ht="14" customHeight="1">
      <x:c r="A223" s="16" t="n">
        <x:v>45910</x:v>
      </x:c>
      <x:c r="B223" s="17" t="n">
        <x:v>1493.817029676966</x:v>
      </x:c>
      <x:c r="C223" s="17" t="n">
        <x:v>1476.884868344415</x:v>
      </x:c>
      <x:c r="D223" s="17" t="n">
        <x:v>605.8274880494406</x:v>
      </x:c>
      <x:c r="E223" s="17" t="n">
        <x:v>578.1119188335401</x:v>
      </x:c>
      <x:c r="F223" s="17" t="n">
        <x:v>579.9267187345195</x:v>
      </x:c>
      <x:c r="G223" s="17" t="n">
        <x:v>605.0815915569514</x:v>
      </x:c>
      <x:c r="H223" s="17" t="n">
        <x:v>552.7313239950067</x:v>
      </x:c>
      <x:c r="I223" s="17" t="n">
        <x:v>479.0105505436287</x:v>
      </x:c>
      <x:c r="J223" s="17" t="n">
        <x:v>539.5765092948876</x:v>
      </x:c>
      <x:c r="K223" s="17" t="n">
        <x:v>574.300924820586</x:v>
      </x:c>
      <x:c r="L223" s="17" t="n">
        <x:v>539.9405405769778</x:v>
      </x:c>
      <x:c r="M223" s="17" t="n">
        <x:v>770.7304783212419</x:v>
      </x:c>
      <x:c r="N223" s="17" t="n">
        <x:v>551.8999334407366</x:v>
      </x:c>
      <x:c r="O223" s="17" t="n">
        <x:v>1381.124100469201</x:v>
      </x:c>
      <x:c r="P223" s="17" t="n">
        <x:v>1423.952765588833</x:v>
      </x:c>
      <x:c r="Q223" s="17" t="n">
        <x:v>1415.789740929404</x:v>
      </x:c>
      <x:c r="R223" s="17" t="n">
        <x:v>532.0162094618381</x:v>
      </x:c>
      <x:c r="S223" s="17" t="n">
        <x:v>549.8650011643698</x:v>
      </x:c>
      <x:c r="T223" s="17" t="n">
        <x:v>575.3576983403448</x:v>
      </x:c>
      <x:c r="U223" s="17" t="n">
        <x:v>586.9966105197003</x:v>
      </x:c>
      <x:c r="V223" s="17" t="n">
        <x:v>1459.209371240784</x:v>
      </x:c>
      <x:c r="W223" s="17" t="n">
        <x:v>1483.483356039143</x:v>
      </x:c>
      <x:c r="X223" s="17" t="n">
        <x:v>616.5989299032939</x:v>
      </x:c>
      <x:c r="Y223" s="17" t="n">
        <x:v>534.8514479060869</x:v>
      </x:c>
      <x:c r="Z223" s="17" t="n">
        <x:v>536.5189155289057</x:v>
      </x:c>
      <x:c r="AA223" s="17" t="n">
        <x:v>594.7001235612904</x:v>
      </x:c>
      <x:c r="AB223" s="17" t="n">
        <x:v>559.1724691027588</x:v>
      </x:c>
      <x:c r="AC223" s="17" t="n">
        <x:v>535.4058127763028</x:v>
      </x:c>
      <x:c r="AD223" s="17" t="n">
        <x:v>1386.087816156621</x:v>
      </x:c>
      <x:c r="AE223" s="17" t="n">
        <x:v>1382.892538980717</x:v>
      </x:c>
      <x:c r="AF223" s="17" t="n">
        <x:v>1417.355308999216</x:v>
      </x:c>
      <x:c r="AG223" s="17" t="n">
        <x:v>1463.4203561353</x:v>
      </x:c>
      <x:c r="AH223" s="17" t="n">
        <x:v>1431.405465576205</x:v>
      </x:c>
      <x:c r="AI223" s="17" t="n">
        <x:v>663.3333381641548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337.1848116328415</x:v>
      </x:c>
      <x:c r="AS223" s="17" t="n">
        <x:v>218.7209057152017</x:v>
      </x:c>
      <x:c r="AT223" s="17" t="n">
        <x:v>407.3058927092313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360.2023487184475</x:v>
      </x:c>
      <x:c r="BP223" s="17" t="n">
        <x:v>705.1524360030789</x:v>
      </x:c>
      <x:c r="BQ223" s="17" t="n">
        <x:v>714.5418830274758</x:v>
      </x:c>
      <x:c r="BR223" s="17" t="n">
        <x:v>642.7660158206985</x:v>
      </x:c>
      <x:c r="BS223" s="17" t="n">
        <x:v>607.6376437812256</x:v>
      </x:c>
      <x:c r="BT223" s="17" t="n">
        <x:v>640.5060983889687</x:v>
      </x:c>
      <x:c r="BU223" s="17" t="n">
        <x:v>680.1880145291776</x:v>
      </x:c>
      <x:c r="BV223" s="17" t="n">
        <x:v>682.2329374461549</x:v>
      </x:c>
      <x:c r="BW223" s="17" t="n">
        <x:v>657.3350384660903</x:v>
      </x:c>
      <x:c r="BX223" s="17" t="n">
        <x:v>638.0748480844857</x:v>
      </x:c>
      <x:c r="BY223" s="17" t="n">
        <x:v>0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62.78336715186196</x:v>
      </x:c>
      <x:c r="CM223" s="17" t="n">
        <x:v>147.3717470307183</x:v>
      </x:c>
      <x:c r="CN223" s="17" t="n">
        <x:v>94.14238805134079</x:v>
      </x:c>
      <x:c r="CO223" s="17" t="n">
        <x:v>94.1289085591126</x:v>
      </x:c>
      <x:c r="CP223" s="17" t="n">
        <x:v>229.160834414941</x:v>
      </x:c>
      <x:c r="CQ223" s="17" t="n">
        <x:v>282.0279221168535</x:v>
      </x:c>
      <x:c r="CR223" s="17" t="n">
        <x:v>275.423892598945</x:v>
      </x:c>
      <x:c r="CS223" s="17" t="n">
        <x:v>426.1151026584867</x:v>
      </x:c>
      <x:c r="CT223" s="17" t="n">
        <x:v>567.2161407907658</x:v>
      </x:c>
      <x:c r="CU223" s="17" t="n">
        <x:v>546.6682091407408</x:v>
      </x:c>
      <x:c r="CV223" s="17" t="n">
        <x:v>610.9986686804676</x:v>
      </x:c>
      <x:c r="CW223" s="17" t="n">
        <x:v>664.1584505084612</x:v>
      </x:c>
      <x:c r="CX223" s="17" t="n">
        <x:v>692.8119231690353</x:v>
      </x:c>
      <x:c r="CY223" s="17" t="n">
        <x:v>790.9119721568607</x:v>
      </x:c>
      <x:c r="CZ223" s="17" t="n">
        <x:v>739.726564532764</x:v>
      </x:c>
      <x:c r="DA223" s="17" t="n">
        <x:v>845.133684015389</x:v>
      </x:c>
      <x:c r="DB223" s="17" t="n">
        <x:v>945.8779877085539</x:v>
      </x:c>
      <x:c r="DC223" s="17" t="n">
        <x:v>749.0392826628915</x:v>
      </x:c>
      <x:c r="DD223" s="17" t="n">
        <x:v>0</x:v>
      </x:c>
      <x:c r="DE223" s="17" t="n">
        <x:v>0</x:v>
      </x:c>
      <x:c r="DF223" s="17" t="n">
        <x:v>776.8235996825342</x:v>
      </x:c>
      <x:c r="DG223" s="17" t="n">
        <x:v>582.5590691884217</x:v>
      </x:c>
      <x:c r="DH223" s="17" t="n">
        <x:v>43.49763133186252</x:v>
      </x:c>
      <x:c r="DI223" s="17" t="n">
        <x:v>22.26646462251983</x:v>
      </x:c>
      <x:c r="DJ223" s="17" t="n">
        <x:v>746.914795835286</x:v>
      </x:c>
      <x:c r="DK223" s="17" t="n">
        <x:v>839.8159315139296</x:v>
      </x:c>
      <x:c r="DL223" s="17" t="n">
        <x:v>33.01212862509556</x:v>
      </x:c>
      <x:c r="DM223" s="17" t="n">
        <x:v>9.085882256888567</x:v>
      </x:c>
      <x:c r="DN223" s="17" t="n">
        <x:v>0</x:v>
      </x:c>
      <x:c r="DO223" s="17" t="n">
        <x:v>741.050355720676</x:v>
      </x:c>
      <x:c r="DP223" s="17" t="n">
        <x:v>657.3844454286093</x:v>
      </x:c>
      <x:c r="DQ223" s="17" t="n">
        <x:v>0</x:v>
      </x:c>
      <x:c r="DR223" s="17" t="n">
        <x:v>624.241195493044</x:v>
      </x:c>
      <x:c r="DS223" s="17" t="n">
        <x:v>334.6892743638778</x:v>
      </x:c>
      <x:c r="DT223" s="17" t="n">
        <x:v>40.08634209032664</x:v>
      </x:c>
      <x:c r="DU223" s="17" t="n">
        <x:v>787.1251549176245</x:v>
      </x:c>
      <x:c r="DV223" s="17" t="n">
        <x:v>783.4317527698475</x:v>
      </x:c>
      <x:c r="DW223" s="17" t="n">
        <x:v>872.0001310051139</x:v>
      </x:c>
      <x:c r="DX223" s="17" t="n">
        <x:v>831.6041084316067</x:v>
      </x:c>
      <x:c r="DY223" s="17" t="n">
        <x:v>774.6611530719324</x:v>
      </x:c>
      <x:c r="DZ223" s="17" t="n">
        <x:v>799.6946100584879</x:v>
      </x:c>
      <x:c r="EA223" s="17" t="n">
        <x:v>726.4527872629967</x:v>
      </x:c>
      <x:c r="EB223" s="17" t="n">
        <x:v>630.0187787590603</x:v>
      </x:c>
      <x:c r="EC223" s="17" t="n">
        <x:v>586.2765577673739</x:v>
      </x:c>
      <x:c r="ED223" s="17" t="n">
        <x:v>544.9363453600099</x:v>
      </x:c>
      <x:c r="EE223" s="17" t="n">
        <x:v>1315.248224799211</x:v>
      </x:c>
      <x:c r="EF223" s="17" t="n">
        <x:v>607.5474302441903</x:v>
      </x:c>
      <x:c r="EG223" s="17" t="n">
        <x:v>565.0839117870396</x:v>
      </x:c>
      <x:c r="EH223" s="17" t="n">
        <x:v>628.3076236483544</x:v>
      </x:c>
      <x:c r="EI223" s="17" t="n">
        <x:v>88.33194920981384</x:v>
      </x:c>
      <x:c r="EJ223" s="17" t="n">
        <x:v>489.7164016118687</x:v>
      </x:c>
      <x:c r="EK223" s="17" t="n">
        <x:v>567.138000103948</x:v>
      </x:c>
      <x:c r="EL223" s="17" t="n">
        <x:v>574.2289649453294</x:v>
      </x:c>
      <x:c r="EM223" s="17" t="n">
        <x:v>566.2262846729577</x:v>
      </x:c>
      <x:c r="EN223" s="17" t="n">
        <x:v>561.461409992098</x:v>
      </x:c>
      <x:c r="EO223" s="17" t="n">
        <x:v>587.4167480943269</x:v>
      </x:c>
      <x:c r="EP223" t="n">
        <x:v>65271.25861767089</x:v>
      </x:c>
      <x:c r="EQ223" t="n">
        <x:v>41421.70102959141</x:v>
      </x:c>
    </x:row>
    <x:row r="224" ht="14" customHeight="1">
      <x:c r="A224" s="16" t="n">
        <x:v>45911</x:v>
      </x:c>
      <x:c r="B224" s="17" t="n">
        <x:v>539.6736487183093</x:v>
      </x:c>
      <x:c r="C224" s="17" t="n">
        <x:v>1384.227796384968</x:v>
      </x:c>
      <x:c r="D224" s="17" t="n">
        <x:v>1405.186430295209</x:v>
      </x:c>
      <x:c r="E224" s="17" t="n">
        <x:v>1390.980577889428</x:v>
      </x:c>
      <x:c r="F224" s="17" t="n">
        <x:v>532.1541309607478</x:v>
      </x:c>
      <x:c r="G224" s="17" t="n">
        <x:v>560.6842810239815</x:v>
      </x:c>
      <x:c r="H224" s="17" t="n">
        <x:v>533.4281815859941</x:v>
      </x:c>
      <x:c r="I224" s="17" t="n">
        <x:v>480.7064270560539</x:v>
      </x:c>
      <x:c r="J224" s="17" t="n">
        <x:v>544.8833995034058</x:v>
      </x:c>
      <x:c r="K224" s="17" t="n">
        <x:v>583.855692286508</x:v>
      </x:c>
      <x:c r="L224" s="17" t="n">
        <x:v>537.7956087727664</x:v>
      </x:c>
      <x:c r="M224" s="17" t="n">
        <x:v>494.4732436403995</x:v>
      </x:c>
      <x:c r="N224" s="17" t="n">
        <x:v>507.8428656506376</x:v>
      </x:c>
      <x:c r="O224" s="17" t="n">
        <x:v>564.5765262342074</x:v>
      </x:c>
      <x:c r="P224" s="17" t="n">
        <x:v>600.2355907946588</x:v>
      </x:c>
      <x:c r="Q224" s="17" t="n">
        <x:v>577.0954907433847</x:v>
      </x:c>
      <x:c r="R224" s="17" t="n">
        <x:v>525.6100255596331</x:v>
      </x:c>
      <x:c r="S224" s="17" t="n">
        <x:v>516.9623554256468</x:v>
      </x:c>
      <x:c r="T224" s="17" t="n">
        <x:v>1375.780655271669</x:v>
      </x:c>
      <x:c r="U224" s="17" t="n">
        <x:v>1421.586212100668</x:v>
      </x:c>
      <x:c r="V224" s="17" t="n">
        <x:v>642.7723154822837</x:v>
      </x:c>
      <x:c r="W224" s="17" t="n">
        <x:v>644.0059018205521</x:v>
      </x:c>
      <x:c r="X224" s="17" t="n">
        <x:v>583.6712841984863</x:v>
      </x:c>
      <x:c r="Y224" s="17" t="n">
        <x:v>1358.905516997672</x:v>
      </x:c>
      <x:c r="Z224" s="17" t="n">
        <x:v>550.0000001476812</x:v>
      </x:c>
      <x:c r="AA224" s="17" t="n">
        <x:v>606.0242829078838</x:v>
      </x:c>
      <x:c r="AB224" s="17" t="n">
        <x:v>1397.612728984823</x:v>
      </x:c>
      <x:c r="AC224" s="17" t="n">
        <x:v>1349.397189483175</x:v>
      </x:c>
      <x:c r="AD224" s="17" t="n">
        <x:v>1348.676149408859</x:v>
      </x:c>
      <x:c r="AE224" s="17" t="n">
        <x:v>1377.947164922052</x:v>
      </x:c>
      <x:c r="AF224" s="17" t="n">
        <x:v>597.2937057969274</x:v>
      </x:c>
      <x:c r="AG224" s="17" t="n">
        <x:v>630.480687419727</x:v>
      </x:c>
      <x:c r="AH224" s="17" t="n">
        <x:v>596.7792689253372</x:v>
      </x:c>
      <x:c r="AI224" s="17" t="n">
        <x:v>0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756.7414095593695</x:v>
      </x:c>
      <x:c r="BO224" s="17" t="n">
        <x:v>672.0575709378488</x:v>
      </x:c>
      <x:c r="BP224" s="17" t="n">
        <x:v>400.7590018262852</x:v>
      </x:c>
      <x:c r="BQ224" s="17" t="n">
        <x:v>779.4956378868671</x:v>
      </x:c>
      <x:c r="BR224" s="17" t="n">
        <x:v>0</x:v>
      </x:c>
      <x:c r="BS224" s="17" t="n">
        <x:v>627.0713156017009</x:v>
      </x:c>
      <x:c r="BT224" s="17" t="n">
        <x:v>676.0026317767688</x:v>
      </x:c>
      <x:c r="BU224" s="17" t="n">
        <x:v>709.7153724061059</x:v>
      </x:c>
      <x:c r="BV224" s="17" t="n">
        <x:v>668.8249675970631</x:v>
      </x:c>
      <x:c r="BW224" s="17" t="n">
        <x:v>592.695411077882</x:v>
      </x:c>
      <x:c r="BX224" s="17" t="n">
        <x:v>576.3994096728311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217.591889370085</x:v>
      </x:c>
      <x:c r="CM224" s="17" t="n">
        <x:v>395.091924410396</x:v>
      </x:c>
      <x:c r="CN224" s="17" t="n">
        <x:v>231.2937821084934</x:v>
      </x:c>
      <x:c r="CO224" s="17" t="n">
        <x:v>251.5737886952711</x:v>
      </x:c>
      <x:c r="CP224" s="17" t="n">
        <x:v>315.3012010808259</x:v>
      </x:c>
      <x:c r="CQ224" s="17" t="n">
        <x:v>303.8722426667662</x:v>
      </x:c>
      <x:c r="CR224" s="17" t="n">
        <x:v>282.770604250947</x:v>
      </x:c>
      <x:c r="CS224" s="17" t="n">
        <x:v>536.336106929406</x:v>
      </x:c>
      <x:c r="CT224" s="17" t="n">
        <x:v>647.1307491490827</x:v>
      </x:c>
      <x:c r="CU224" s="17" t="n">
        <x:v>593.6041013540483</x:v>
      </x:c>
      <x:c r="CV224" s="17" t="n">
        <x:v>712.2761111736091</x:v>
      </x:c>
      <x:c r="CW224" s="17" t="n">
        <x:v>799.4241812863762</x:v>
      </x:c>
      <x:c r="CX224" s="17" t="n">
        <x:v>833.372312159273</x:v>
      </x:c>
      <x:c r="CY224" s="17" t="n">
        <x:v>948.1650490073139</x:v>
      </x:c>
      <x:c r="CZ224" s="17" t="n">
        <x:v>953.9813404408843</x:v>
      </x:c>
      <x:c r="DA224" s="17" t="n">
        <x:v>901.7950027529849</x:v>
      </x:c>
      <x:c r="DB224" s="17" t="n">
        <x:v>1064.270338497332</x:v>
      </x:c>
      <x:c r="DC224" s="17" t="n">
        <x:v>927.7044320234157</x:v>
      </x:c>
      <x:c r="DD224" s="17" t="n">
        <x:v>620.4595494903376</x:v>
      </x:c>
      <x:c r="DE224" s="17" t="n">
        <x:v>0</x:v>
      </x:c>
      <x:c r="DF224" s="17" t="n">
        <x:v>757.2743298243137</x:v>
      </x:c>
      <x:c r="DG224" s="17" t="n">
        <x:v>570.3590215258965</x:v>
      </x:c>
      <x:c r="DH224" s="17" t="n">
        <x:v>20.69787562108468</x:v>
      </x:c>
      <x:c r="DI224" s="17" t="n">
        <x:v>0</x:v>
      </x:c>
      <x:c r="DJ224" s="17" t="n">
        <x:v>0</x:v>
      </x:c>
      <x:c r="DK224" s="17" t="n">
        <x:v>0</x:v>
      </x:c>
      <x:c r="DL224" s="17" t="n">
        <x:v>0</x:v>
      </x:c>
      <x:c r="DM224" s="17" t="n">
        <x:v>754.8661745446353</x:v>
      </x:c>
      <x:c r="DN224" s="17" t="n">
        <x:v>795.5729845723567</x:v>
      </x:c>
      <x:c r="DO224" s="17" t="n">
        <x:v>120.4135412460039</x:v>
      </x:c>
      <x:c r="DP224" s="17" t="n">
        <x:v>0</x:v>
      </x:c>
      <x:c r="DQ224" s="17" t="n">
        <x:v>0</x:v>
      </x:c>
      <x:c r="DR224" s="17" t="n">
        <x:v>653.9128170535585</x:v>
      </x:c>
      <x:c r="DS224" s="17" t="n">
        <x:v>758.1188024858481</x:v>
      </x:c>
      <x:c r="DT224" s="17" t="n">
        <x:v>30.52377902317892</x:v>
      </x:c>
      <x:c r="DU224" s="17" t="n">
        <x:v>750.9521224821748</x:v>
      </x:c>
      <x:c r="DV224" s="17" t="n">
        <x:v>813.4786903315508</x:v>
      </x:c>
      <x:c r="DW224" s="17" t="n">
        <x:v>738.8056640596556</x:v>
      </x:c>
      <x:c r="DX224" s="17" t="n">
        <x:v>728.9691822304937</x:v>
      </x:c>
      <x:c r="DY224" s="17" t="n">
        <x:v>705.0215752156245</x:v>
      </x:c>
      <x:c r="DZ224" s="17" t="n">
        <x:v>792.7467836483582</x:v>
      </x:c>
      <x:c r="EA224" s="17" t="n">
        <x:v>709.2492095315841</x:v>
      </x:c>
      <x:c r="EB224" s="17" t="n">
        <x:v>599.1713737172197</x:v>
      </x:c>
      <x:c r="EC224" s="17" t="n">
        <x:v>585.5320106022361</x:v>
      </x:c>
      <x:c r="ED224" s="17" t="n">
        <x:v>544.606062004994</x:v>
      </x:c>
      <x:c r="EE224" s="17" t="n">
        <x:v>463.3478401140435</x:v>
      </x:c>
      <x:c r="EF224" s="17" t="n">
        <x:v>503.5773803078711</x:v>
      </x:c>
      <x:c r="EG224" s="17" t="n">
        <x:v>575.2629707985444</x:v>
      </x:c>
      <x:c r="EH224" s="17" t="n">
        <x:v>600.9040121177728</x:v>
      </x:c>
      <x:c r="EI224" s="17" t="n">
        <x:v>1295.384276092605</x:v>
      </x:c>
      <x:c r="EJ224" s="17" t="n">
        <x:v>568.122899297168</x:v>
      </x:c>
      <x:c r="EK224" s="17" t="n">
        <x:v>0</x:v>
      </x:c>
      <x:c r="EL224" s="17" t="n">
        <x:v>603.9897142234463</x:v>
      </x:c>
      <x:c r="EM224" s="17" t="n">
        <x:v>606.0324570661274</x:v>
      </x:c>
      <x:c r="EN224" s="17" t="n">
        <x:v>503.1276491704135</x:v>
      </x:c>
      <x:c r="EO224" s="17" t="n">
        <x:v>511.6050636007866</x:v>
      </x:c>
      <x:c r="EP224" t="n">
        <x:v>62418.70903409286</x:v>
      </x:c>
      <x:c r="EQ224" t="n">
        <x:v>39287.16829475516</x:v>
      </x:c>
    </x:row>
    <x:row r="225" ht="14" customHeight="1">
      <x:c r="A225" s="16" t="n">
        <x:v>45912</x:v>
      </x:c>
      <x:c r="B225" s="17" t="n">
        <x:v>473.7404321043524</x:v>
      </x:c>
      <x:c r="C225" s="17" t="n">
        <x:v>438.185050461717</x:v>
      </x:c>
      <x:c r="D225" s="17" t="n">
        <x:v>445.5409319559931</x:v>
      </x:c>
      <x:c r="E225" s="17" t="n">
        <x:v>453.3737871377502</x:v>
      </x:c>
      <x:c r="F225" s="17" t="n">
        <x:v>515.4724604033294</x:v>
      </x:c>
      <x:c r="G225" s="17" t="n">
        <x:v>427.6067745406122</x:v>
      </x:c>
      <x:c r="H225" s="17" t="n">
        <x:v>440.2747441928727</x:v>
      </x:c>
      <x:c r="I225" s="17" t="n">
        <x:v>445.8493032433656</x:v>
      </x:c>
      <x:c r="J225" s="17" t="n">
        <x:v>396.954078407213</x:v>
      </x:c>
      <x:c r="K225" s="17" t="n">
        <x:v>1246.618180211168</x:v>
      </x:c>
      <x:c r="L225" s="17" t="n">
        <x:v>488.2436661416681</x:v>
      </x:c>
      <x:c r="M225" s="17" t="n">
        <x:v>488.5762538745145</x:v>
      </x:c>
      <x:c r="N225" s="17" t="n">
        <x:v>448.3401529605567</x:v>
      </x:c>
      <x:c r="O225" s="17" t="n">
        <x:v>0</x:v>
      </x:c>
      <x:c r="P225" s="17" t="n">
        <x:v>0</x:v>
      </x:c>
      <x:c r="Q225" s="17" t="n">
        <x:v>442.7961213801261</x:v>
      </x:c>
      <x:c r="R225" s="17" t="n">
        <x:v>431.450438208956</x:v>
      </x:c>
      <x:c r="S225" s="17" t="n">
        <x:v>447.4980618791036</x:v>
      </x:c>
      <x:c r="T225" s="17" t="n">
        <x:v>1306.126192574302</x:v>
      </x:c>
      <x:c r="U225" s="17" t="n">
        <x:v>1303.643041839805</x:v>
      </x:c>
      <x:c r="V225" s="17" t="n">
        <x:v>1257.132109737025</x:v>
      </x:c>
      <x:c r="W225" s="17" t="n">
        <x:v>409.2906554048485</x:v>
      </x:c>
      <x:c r="X225" s="17" t="n">
        <x:v>448.0189172286414</x:v>
      </x:c>
      <x:c r="Y225" s="17" t="n">
        <x:v>486.97228304576</x:v>
      </x:c>
      <x:c r="Z225" s="17" t="n">
        <x:v>489.3970802486917</x:v>
      </x:c>
      <x:c r="AA225" s="17" t="n">
        <x:v>460.5831172330803</x:v>
      </x:c>
      <x:c r="AB225" s="17" t="n">
        <x:v>438.7382843865648</x:v>
      </x:c>
      <x:c r="AC225" s="17" t="n">
        <x:v>444.0029008948989</x:v>
      </x:c>
      <x:c r="AD225" s="17" t="n">
        <x:v>462.0475194820173</x:v>
      </x:c>
      <x:c r="AE225" s="17" t="n">
        <x:v>1292.802268098319</x:v>
      </x:c>
      <x:c r="AF225" s="17" t="n">
        <x:v>436.4873595066961</x:v>
      </x:c>
      <x:c r="AG225" s="17" t="n">
        <x:v>425.08104306678</x:v>
      </x:c>
      <x:c r="AH225" s="17" t="n">
        <x:v>1285.895642366808</x:v>
      </x:c>
      <x:c r="AI225" s="17" t="n">
        <x:v>0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43.69043428436098</x:v>
      </x:c>
      <x:c r="CT225" s="17" t="n">
        <x:v>91.55350248829798</x:v>
      </x:c>
      <x:c r="CU225" s="17" t="n">
        <x:v>180.743346962443</x:v>
      </x:c>
      <x:c r="CV225" s="17" t="n">
        <x:v>164.3279853393528</x:v>
      </x:c>
      <x:c r="CW225" s="17" t="n">
        <x:v>196.3044209605009</x:v>
      </x:c>
      <x:c r="CX225" s="17" t="n">
        <x:v>214.9120764180518</x:v>
      </x:c>
      <x:c r="CY225" s="17" t="n">
        <x:v>176.6146478268224</x:v>
      </x:c>
      <x:c r="CZ225" s="17" t="n">
        <x:v>240.0256244132933</x:v>
      </x:c>
      <x:c r="DA225" s="17" t="n">
        <x:v>392.6368203289064</x:v>
      </x:c>
      <x:c r="DB225" s="17" t="n">
        <x:v>394.0777200695776</x:v>
      </x:c>
      <x:c r="DC225" s="17" t="n">
        <x:v>397.8931132460348</x:v>
      </x:c>
      <x:c r="DD225" s="17" t="n">
        <x:v>0</x:v>
      </x:c>
      <x:c r="DE225" s="17" t="n">
        <x:v>0</x:v>
      </x:c>
      <x:c r="DF225" s="17" t="n">
        <x:v>0</x:v>
      </x:c>
      <x:c r="DG225" s="17" t="n">
        <x:v>0</x:v>
      </x:c>
      <x:c r="DH225" s="17" t="n">
        <x:v>0</x:v>
      </x:c>
      <x:c r="DI225" s="17" t="n">
        <x:v>175.5555639736007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539.08617744957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575.9745937197872</x:v>
      </x:c>
      <x:c r="DV225" s="17" t="n">
        <x:v>568.3667847555009</x:v>
      </x:c>
      <x:c r="DW225" s="17" t="n">
        <x:v>586.4988795517911</x:v>
      </x:c>
      <x:c r="DX225" s="17" t="n">
        <x:v>625.741952152271</x:v>
      </x:c>
      <x:c r="DY225" s="17" t="n">
        <x:v>644.3955289941667</x:v>
      </x:c>
      <x:c r="DZ225" s="17" t="n">
        <x:v>578.394529892479</x:v>
      </x:c>
      <x:c r="EA225" s="17" t="n">
        <x:v>514.2179503675019</x:v>
      </x:c>
      <x:c r="EB225" s="17" t="n">
        <x:v>1164.571141112275</x:v>
      </x:c>
      <x:c r="EC225" s="17" t="n">
        <x:v>1167.37431505783</x:v>
      </x:c>
      <x:c r="ED225" s="17" t="n">
        <x:v>445.9490395074531</x:v>
      </x:c>
      <x:c r="EE225" s="17" t="n">
        <x:v>533.3604922528905</x:v>
      </x:c>
      <x:c r="EF225" s="17" t="n">
        <x:v>329.92185573841</x:v>
      </x:c>
      <x:c r="EG225" s="17" t="n">
        <x:v>442.4259514309519</x:v>
      </x:c>
      <x:c r="EH225" s="17" t="n">
        <x:v>384.7455597295557</x:v>
      </x:c>
      <x:c r="EI225" s="17" t="n">
        <x:v>0</x:v>
      </x:c>
      <x:c r="EJ225" s="17" t="n">
        <x:v>0</x:v>
      </x:c>
      <x:c r="EK225" s="17" t="n">
        <x:v>435.706343726945</x:v>
      </x:c>
      <x:c r="EL225" s="17" t="n">
        <x:v>426.5718782949721</x:v>
      </x:c>
      <x:c r="EM225" s="17" t="n">
        <x:v>494.5322372501357</x:v>
      </x:c>
      <x:c r="EN225" s="17" t="n">
        <x:v>370.5717561068357</x:v>
      </x:c>
      <x:c r="EO225" s="17" t="n">
        <x:v>518.607444436477</x:v>
      </x:c>
      <x:c r="EP225" t="n">
        <x:v>32992.08852005658</x:v>
      </x:c>
      <x:c r="EQ225" t="n">
        <x:v>14506.22903384348</x:v>
      </x:c>
    </x:row>
    <x:row r="226" ht="14" customHeight="1">
      <x:c r="A226" s="16" t="n">
        <x:v>45913</x:v>
      </x:c>
      <x:c r="B226" s="17" t="n">
        <x:v>448.8007130500108</x:v>
      </x:c>
      <x:c r="C226" s="17" t="n">
        <x:v>448.455444168401</x:v>
      </x:c>
      <x:c r="D226" s="17" t="n">
        <x:v>1265.967198765663</x:v>
      </x:c>
      <x:c r="E226" s="17" t="n">
        <x:v>450.3055759839826</x:v>
      </x:c>
      <x:c r="F226" s="17" t="n">
        <x:v>480.8877180629327</x:v>
      </x:c>
      <x:c r="G226" s="17" t="n">
        <x:v>449.3947233977215</x:v>
      </x:c>
      <x:c r="H226" s="17" t="n">
        <x:v>437.5439443151071</x:v>
      </x:c>
      <x:c r="I226" s="17" t="n">
        <x:v>449.0587982107991</x:v>
      </x:c>
      <x:c r="J226" s="17" t="n">
        <x:v>1245.472077252759</x:v>
      </x:c>
      <x:c r="K226" s="17" t="n">
        <x:v>1252.733058857349</x:v>
      </x:c>
      <x:c r="L226" s="17" t="n">
        <x:v>461.7104266149195</x:v>
      </x:c>
      <x:c r="M226" s="17" t="n">
        <x:v>436.0016673680753</x:v>
      </x:c>
      <x:c r="N226" s="17" t="n">
        <x:v>434.4552855966971</x:v>
      </x:c>
      <x:c r="O226" s="17" t="n">
        <x:v>472.2756552437536</x:v>
      </x:c>
      <x:c r="P226" s="17" t="n">
        <x:v>464.9482370644403</x:v>
      </x:c>
      <x:c r="Q226" s="17" t="n">
        <x:v>437.6845682487765</x:v>
      </x:c>
      <x:c r="R226" s="17" t="n">
        <x:v>0</x:v>
      </x:c>
      <x:c r="S226" s="17" t="n">
        <x:v>431.88920869981</x:v>
      </x:c>
      <x:c r="T226" s="17" t="n">
        <x:v>446.2518359149793</x:v>
      </x:c>
      <x:c r="U226" s="17" t="n">
        <x:v>457.5723018211264</x:v>
      </x:c>
      <x:c r="V226" s="17" t="n">
        <x:v>465.1957754987772</x:v>
      </x:c>
      <x:c r="W226" s="17" t="n">
        <x:v>463.2735483814189</x:v>
      </x:c>
      <x:c r="X226" s="17" t="n">
        <x:v>451.9006355191525</x:v>
      </x:c>
      <x:c r="Y226" s="17" t="n">
        <x:v>441.9183747562386</x:v>
      </x:c>
      <x:c r="Z226" s="17" t="n">
        <x:v>455.5912763294049</x:v>
      </x:c>
      <x:c r="AA226" s="17" t="n">
        <x:v>469.3913168608134</x:v>
      </x:c>
      <x:c r="AB226" s="17" t="n">
        <x:v>440.3474125320789</x:v>
      </x:c>
      <x:c r="AC226" s="17" t="n">
        <x:v>409.7867571356221</x:v>
      </x:c>
      <x:c r="AD226" s="17" t="n">
        <x:v>471.9478854715233</x:v>
      </x:c>
      <x:c r="AE226" s="17" t="n">
        <x:v>480.5159374784971</x:v>
      </x:c>
      <x:c r="AF226" s="17" t="n">
        <x:v>466.6346378034576</x:v>
      </x:c>
      <x:c r="AG226" s="17" t="n">
        <x:v>1296.31447962168</x:v>
      </x:c>
      <x:c r="AH226" s="17" t="n">
        <x:v>1322.265817207571</x:v>
      </x:c>
      <x:c r="AI226" s="17" t="n">
        <x:v>0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31.08071175759513</x:v>
      </x:c>
      <x:c r="CU226" s="17" t="n">
        <x:v>159.16813875145</x:v>
      </x:c>
      <x:c r="CV226" s="17" t="n">
        <x:v>147.9205295821726</x:v>
      </x:c>
      <x:c r="CW226" s="17" t="n">
        <x:v>151.9659406915482</x:v>
      </x:c>
      <x:c r="CX226" s="17" t="n">
        <x:v>194.0271408879257</x:v>
      </x:c>
      <x:c r="CY226" s="17" t="n">
        <x:v>173.1013348645033</x:v>
      </x:c>
      <x:c r="CZ226" s="17" t="n">
        <x:v>277.9905961466043</x:v>
      </x:c>
      <x:c r="DA226" s="17" t="n">
        <x:v>447.6480170349839</x:v>
      </x:c>
      <x:c r="DB226" s="17" t="n">
        <x:v>404.0636657124643</x:v>
      </x:c>
      <x:c r="DC226" s="17" t="n">
        <x:v>374.1064569481265</x:v>
      </x:c>
      <x:c r="DD226" s="17" t="n">
        <x:v>0</x:v>
      </x:c>
      <x:c r="DE226" s="17" t="n">
        <x:v>0</x:v>
      </x:c>
      <x:c r="DF226" s="17" t="n">
        <x:v>481.2171747755872</x:v>
      </x:c>
      <x:c r="DG226" s="17" t="n">
        <x:v>0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509.2130261953112</x:v>
      </x:c>
      <x:c r="DV226" s="17" t="n">
        <x:v>573.3054697118753</x:v>
      </x:c>
      <x:c r="DW226" s="17" t="n">
        <x:v>613.8820959064741</x:v>
      </x:c>
      <x:c r="DX226" s="17" t="n">
        <x:v>651.9804437278009</x:v>
      </x:c>
      <x:c r="DY226" s="17" t="n">
        <x:v>658.8379411660375</x:v>
      </x:c>
      <x:c r="DZ226" s="17" t="n">
        <x:v>583.0068273359797</x:v>
      </x:c>
      <x:c r="EA226" s="17" t="n">
        <x:v>508.6108565072379</x:v>
      </x:c>
      <x:c r="EB226" s="17" t="n">
        <x:v>458.6798227207158</x:v>
      </x:c>
      <x:c r="EC226" s="17" t="n">
        <x:v>444.5108476152859</x:v>
      </x:c>
      <x:c r="ED226" s="17" t="n">
        <x:v>450.6141896378098</x:v>
      </x:c>
      <x:c r="EE226" s="17" t="n">
        <x:v>1140.872153502449</x:v>
      </x:c>
      <x:c r="EF226" s="17" t="n">
        <x:v>426.5015161698517</x:v>
      </x:c>
      <x:c r="EG226" s="17" t="n">
        <x:v>0</x:v>
      </x:c>
      <x:c r="EH226" s="17" t="n">
        <x:v>447.6758170250472</x:v>
      </x:c>
      <x:c r="EI226" s="17" t="n">
        <x:v>434.1883397979835</x:v>
      </x:c>
      <x:c r="EJ226" s="17" t="n">
        <x:v>461.9578332713847</x:v>
      </x:c>
      <x:c r="EK226" s="17" t="n">
        <x:v>422.2581588103637</x:v>
      </x:c>
      <x:c r="EL226" s="17" t="n">
        <x:v>1025.995735502546</x:v>
      </x:c>
      <x:c r="EM226" s="17" t="n">
        <x:v>468.6499793573391</x:v>
      </x:c>
      <x:c r="EN226" s="17" t="n">
        <x:v>0</x:v>
      </x:c>
      <x:c r="EO226" s="17" t="n">
        <x:v>481.7983553205232</x:v>
      </x:c>
      <x:c r="EP226" t="n">
        <x:v>32211.32140966851</x:v>
      </x:c>
      <x:c r="EQ226" t="n">
        <x:v>14064.41160017688</x:v>
      </x:c>
    </x:row>
    <x:row r="227" ht="14" customHeight="1">
      <x:c r="A227" s="16" t="n">
        <x:v>45914</x:v>
      </x:c>
      <x:c r="B227" s="17" t="n">
        <x:v>1347.209379925136</x:v>
      </x:c>
      <x:c r="C227" s="17" t="n">
        <x:v>1383.857954787175</x:v>
      </x:c>
      <x:c r="D227" s="17" t="n">
        <x:v>543.5624674373221</x:v>
      </x:c>
      <x:c r="E227" s="17" t="n">
        <x:v>571.1664815281976</x:v>
      </x:c>
      <x:c r="F227" s="17" t="n">
        <x:v>644.2666795674464</x:v>
      </x:c>
      <x:c r="G227" s="17" t="n">
        <x:v>645.1567990686394</x:v>
      </x:c>
      <x:c r="H227" s="17" t="n">
        <x:v>613.7208241168172</x:v>
      </x:c>
      <x:c r="I227" s="17" t="n">
        <x:v>1392.302811454446</x:v>
      </x:c>
      <x:c r="J227" s="17" t="n">
        <x:v>569.5728164034496</x:v>
      </x:c>
      <x:c r="K227" s="17" t="n">
        <x:v>593.5318532652808</x:v>
      </x:c>
      <x:c r="L227" s="17" t="n">
        <x:v>664.2354040882652</x:v>
      </x:c>
      <x:c r="M227" s="17" t="n">
        <x:v>617.5547400627759</x:v>
      </x:c>
      <x:c r="N227" s="17" t="n">
        <x:v>1170.729698587847</x:v>
      </x:c>
      <x:c r="O227" s="17" t="n">
        <x:v>1346.430911296644</x:v>
      </x:c>
      <x:c r="P227" s="17" t="n">
        <x:v>1349.109258609483</x:v>
      </x:c>
      <x:c r="Q227" s="17" t="n">
        <x:v>1350.875839444383</x:v>
      </x:c>
      <x:c r="R227" s="17" t="n">
        <x:v>540.8805447995588</x:v>
      </x:c>
      <x:c r="S227" s="17" t="n">
        <x:v>546.7583954492366</x:v>
      </x:c>
      <x:c r="T227" s="17" t="n">
        <x:v>527.0431590495518</x:v>
      </x:c>
      <x:c r="U227" s="17" t="n">
        <x:v>619.5267621189641</x:v>
      </x:c>
      <x:c r="V227" s="17" t="n">
        <x:v>610.8852060482347</x:v>
      </x:c>
      <x:c r="W227" s="17" t="n">
        <x:v>595.6949483942533</x:v>
      </x:c>
      <x:c r="X227" s="17" t="n">
        <x:v>1385.415540504635</x:v>
      </x:c>
      <x:c r="Y227" s="17" t="n">
        <x:v>613.7901040937842</x:v>
      </x:c>
      <x:c r="Z227" s="17" t="n">
        <x:v>636.8811828093014</x:v>
      </x:c>
      <x:c r="AA227" s="17" t="n">
        <x:v>649.462726288518</x:v>
      </x:c>
      <x:c r="AB227" s="17" t="n">
        <x:v>583.3185963535648</x:v>
      </x:c>
      <x:c r="AC227" s="17" t="n">
        <x:v>590.7951599560538</x:v>
      </x:c>
      <x:c r="AD227" s="17" t="n">
        <x:v>1408.206283901979</x:v>
      </x:c>
      <x:c r="AE227" s="17" t="n">
        <x:v>628.4806127143078</x:v>
      </x:c>
      <x:c r="AF227" s="17" t="n">
        <x:v>638.0790925470354</x:v>
      </x:c>
      <x:c r="AG227" s="17" t="n">
        <x:v>1384.246307125635</x:v>
      </x:c>
      <x:c r="AH227" s="17" t="n">
        <x:v>1401.941408709198</x:v>
      </x:c>
      <x:c r="AI227" s="17" t="n">
        <x:v>687.185956448404</x:v>
      </x:c>
      <x:c r="AJ227" s="17" t="n">
        <x:v>0</x:v>
      </x:c>
      <x:c r="AK227" s="17" t="n">
        <x:v>0</x:v>
      </x:c>
      <x:c r="AL227" s="17" t="n">
        <x:v>0</x:v>
      </x:c>
      <x:c r="AM227" s="17" t="n">
        <x:v>650.9184012602532</x:v>
      </x:c>
      <x:c r="AN227" s="17" t="n">
        <x:v>573.3892465280343</x:v>
      </x:c>
      <x:c r="AO227" s="17" t="n">
        <x:v>521.9206325512723</x:v>
      </x:c>
      <x:c r="AP227" s="17" t="n">
        <x:v>530.6930631613122</x:v>
      </x:c>
      <x:c r="AQ227" s="17" t="n">
        <x:v>558.0887672099213</x:v>
      </x:c>
      <x:c r="AR227" s="17" t="n">
        <x:v>556.7866968572901</x:v>
      </x:c>
      <x:c r="AS227" s="17" t="n">
        <x:v>727.5391032437899</x:v>
      </x:c>
      <x:c r="AT227" s="17" t="n">
        <x:v>1196.518863145263</x:v>
      </x:c>
      <x:c r="AU227" s="17" t="n">
        <x:v>507.8118376432665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688.9227029641994</x:v>
      </x:c>
      <x:c r="BO227" s="17" t="n">
        <x:v>614.4302798147789</x:v>
      </x:c>
      <x:c r="BP227" s="17" t="n">
        <x:v>561.6841850845904</x:v>
      </x:c>
      <x:c r="BQ227" s="17" t="n">
        <x:v>0</x:v>
      </x:c>
      <x:c r="BR227" s="17" t="n">
        <x:v>396.460356074558</x:v>
      </x:c>
      <x:c r="BS227" s="17" t="n">
        <x:v>539.9854759162466</x:v>
      </x:c>
      <x:c r="BT227" s="17" t="n">
        <x:v>555.6506346374005</x:v>
      </x:c>
      <x:c r="BU227" s="17" t="n">
        <x:v>536.9223101681632</x:v>
      </x:c>
      <x:c r="BV227" s="17" t="n">
        <x:v>565.5876032303946</x:v>
      </x:c>
      <x:c r="BW227" s="17" t="n">
        <x:v>653.5937497775949</x:v>
      </x:c>
      <x:c r="BX227" s="17" t="n">
        <x:v>694.9642023725529</x:v>
      </x:c>
      <x:c r="BY227" s="17" t="n">
        <x:v>0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0</x:v>
      </x:c>
      <x:c r="CN227" s="17" t="n">
        <x:v>0</x:v>
      </x:c>
      <x:c r="CO227" s="17" t="n">
        <x:v>76.12730623999917</x:v>
      </x:c>
      <x:c r="CP227" s="17" t="n">
        <x:v>233.6772954515874</x:v>
      </x:c>
      <x:c r="CQ227" s="17" t="n">
        <x:v>377.420008055359</x:v>
      </x:c>
      <x:c r="CR227" s="17" t="n">
        <x:v>451.250966307051</x:v>
      </x:c>
      <x:c r="CS227" s="17" t="n">
        <x:v>445.4072300157722</x:v>
      </x:c>
      <x:c r="CT227" s="17" t="n">
        <x:v>508.1071563184444</x:v>
      </x:c>
      <x:c r="CU227" s="17" t="n">
        <x:v>611.3707951527123</x:v>
      </x:c>
      <x:c r="CV227" s="17" t="n">
        <x:v>622.8649677064592</x:v>
      </x:c>
      <x:c r="CW227" s="17" t="n">
        <x:v>652.2148912713469</x:v>
      </x:c>
      <x:c r="CX227" s="17" t="n">
        <x:v>708.9507148546285</x:v>
      </x:c>
      <x:c r="CY227" s="17" t="n">
        <x:v>715.5514265497786</x:v>
      </x:c>
      <x:c r="CZ227" s="17" t="n">
        <x:v>789.0711112082408</x:v>
      </x:c>
      <x:c r="DA227" s="17" t="n">
        <x:v>930.1838681943259</x:v>
      </x:c>
      <x:c r="DB227" s="17" t="n">
        <x:v>988.2054666750985</x:v>
      </x:c>
      <x:c r="DC227" s="17" t="n">
        <x:v>864.4607572137795</x:v>
      </x:c>
      <x:c r="DD227" s="17" t="n">
        <x:v>0</x:v>
      </x:c>
      <x:c r="DE227" s="17" t="n">
        <x:v>0</x:v>
      </x:c>
      <x:c r="DF227" s="17" t="n">
        <x:v>0</x:v>
      </x:c>
      <x:c r="DG227" s="17" t="n">
        <x:v>50.22332443769174</x:v>
      </x:c>
      <x:c r="DH227" s="17" t="n">
        <x:v>753.9360253958839</x:v>
      </x:c>
      <x:c r="DI227" s="17" t="n">
        <x:v>800.2563334021205</x:v>
      </x:c>
      <x:c r="DJ227" s="17" t="n">
        <x:v>712.3123287857472</x:v>
      </x:c>
      <x:c r="DK227" s="17" t="n">
        <x:v>0</x:v>
      </x:c>
      <x:c r="DL227" s="17" t="n">
        <x:v>759.1731928423361</x:v>
      </x:c>
      <x:c r="DM227" s="17" t="n">
        <x:v>790.6108194349995</x:v>
      </x:c>
      <x:c r="DN227" s="17" t="n">
        <x:v>739.8874703652294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618.3073120728719</x:v>
      </x:c>
      <x:c r="DT227" s="17" t="n">
        <x:v>0</x:v>
      </x:c>
      <x:c r="DU227" s="17" t="n">
        <x:v>767.4590110908135</x:v>
      </x:c>
      <x:c r="DV227" s="17" t="n">
        <x:v>730.1236423414936</x:v>
      </x:c>
      <x:c r="DW227" s="17" t="n">
        <x:v>864.8076755251885</x:v>
      </x:c>
      <x:c r="DX227" s="17" t="n">
        <x:v>727.1426373327452</x:v>
      </x:c>
      <x:c r="DY227" s="17" t="n">
        <x:v>709.7590163667954</x:v>
      </x:c>
      <x:c r="DZ227" s="17" t="n">
        <x:v>689.0502908360181</x:v>
      </x:c>
      <x:c r="EA227" s="17" t="n">
        <x:v>699.0846746230816</x:v>
      </x:c>
      <x:c r="EB227" s="17" t="n">
        <x:v>586.3545082714066</x:v>
      </x:c>
      <x:c r="EC227" s="17" t="n">
        <x:v>943.2995760280006</x:v>
      </x:c>
      <x:c r="ED227" s="17" t="n">
        <x:v>576.7176407661706</x:v>
      </x:c>
      <x:c r="EE227" s="17" t="n">
        <x:v>488.8808176950922</x:v>
      </x:c>
      <x:c r="EF227" s="17" t="n">
        <x:v>661.2001548167766</x:v>
      </x:c>
      <x:c r="EG227" s="17" t="n">
        <x:v>614.6745265587416</x:v>
      </x:c>
      <x:c r="EH227" s="17" t="n">
        <x:v>523.9284614793129</x:v>
      </x:c>
      <x:c r="EI227" s="17" t="n">
        <x:v>528.4824863145143</x:v>
      </x:c>
      <x:c r="EJ227" s="17" t="n">
        <x:v>530.8635048220247</x:v>
      </x:c>
      <x:c r="EK227" s="17" t="n">
        <x:v>480.765088765913</x:v>
      </x:c>
      <x:c r="EL227" s="17" t="n">
        <x:v>579.1682645836617</x:v>
      </x:c>
      <x:c r="EM227" s="17" t="n">
        <x:v>567.474248217638</x:v>
      </x:c>
      <x:c r="EN227" s="17" t="n">
        <x:v>571.7949925986445</x:v>
      </x:c>
      <x:c r="EO227" s="17" t="n">
        <x:v>672.4879880869179</x:v>
      </x:c>
      <x:c r="EP227" t="n">
        <x:v>68196.83399366881</x:v>
      </x:c>
      <x:c r="EQ227" t="n">
        <x:v>44023.36087492496</x:v>
      </x:c>
    </x:row>
    <x:row r="228" ht="14" customHeight="1">
      <x:c r="A228" s="16" t="n">
        <x:v>45915</x:v>
      </x:c>
      <x:c r="B228" s="17" t="n">
        <x:v>518.9899731601577</x:v>
      </x:c>
      <x:c r="C228" s="17" t="n">
        <x:v>1385.652022720452</x:v>
      </x:c>
      <x:c r="D228" s="17" t="n">
        <x:v>1352.782726294553</x:v>
      </x:c>
      <x:c r="E228" s="17" t="n">
        <x:v>512.356555650808</x:v>
      </x:c>
      <x:c r="F228" s="17" t="n">
        <x:v>1390.547856783465</x:v>
      </x:c>
      <x:c r="G228" s="17" t="n">
        <x:v>577.2335419327145</x:v>
      </x:c>
      <x:c r="H228" s="17" t="n">
        <x:v>570.4047360703702</x:v>
      </x:c>
      <x:c r="I228" s="17" t="n">
        <x:v>556.7196584498583</x:v>
      </x:c>
      <x:c r="J228" s="17" t="n">
        <x:v>556.3818298286146</x:v>
      </x:c>
      <x:c r="K228" s="17" t="n">
        <x:v>1413.879447955531</x:v>
      </x:c>
      <x:c r="L228" s="17" t="n">
        <x:v>592.0656458847384</x:v>
      </x:c>
      <x:c r="M228" s="17" t="n">
        <x:v>543.3349972735202</x:v>
      </x:c>
      <x:c r="N228" s="17" t="n">
        <x:v>523.8631007952661</x:v>
      </x:c>
      <x:c r="O228" s="17" t="n">
        <x:v>541.3992340961386</x:v>
      </x:c>
      <x:c r="P228" s="17" t="n">
        <x:v>1354.737640091172</x:v>
      </x:c>
      <x:c r="Q228" s="17" t="n">
        <x:v>1356.297196633037</x:v>
      </x:c>
      <x:c r="R228" s="17" t="n">
        <x:v>562.5747952840997</x:v>
      </x:c>
      <x:c r="S228" s="17" t="n">
        <x:v>584.3818700905882</x:v>
      </x:c>
      <x:c r="T228" s="17" t="n">
        <x:v>555.2699756804105</x:v>
      </x:c>
      <x:c r="U228" s="17" t="n">
        <x:v>517.963307734162</x:v>
      </x:c>
      <x:c r="V228" s="17" t="n">
        <x:v>547.2170477656485</x:v>
      </x:c>
      <x:c r="W228" s="17" t="n">
        <x:v>572.2270568481412</x:v>
      </x:c>
      <x:c r="X228" s="17" t="n">
        <x:v>1398.83045928807</x:v>
      </x:c>
      <x:c r="Y228" s="17" t="n">
        <x:v>1407.049126015947</x:v>
      </x:c>
      <x:c r="Z228" s="17" t="n">
        <x:v>1449.831569713155</x:v>
      </x:c>
      <x:c r="AA228" s="17" t="n">
        <x:v>1494.170119972817</x:v>
      </x:c>
      <x:c r="AB228" s="17" t="n">
        <x:v>649.2325204442657</x:v>
      </x:c>
      <x:c r="AC228" s="17" t="n">
        <x:v>606.7196661119048</x:v>
      </x:c>
      <x:c r="AD228" s="17" t="n">
        <x:v>945.3998325266466</x:v>
      </x:c>
      <x:c r="AE228" s="17" t="n">
        <x:v>1481.063278754239</x:v>
      </x:c>
      <x:c r="AF228" s="17" t="n">
        <x:v>621.1581751397639</x:v>
      </x:c>
      <x:c r="AG228" s="17" t="n">
        <x:v>543.4489246279504</x:v>
      </x:c>
      <x:c r="AH228" s="17" t="n">
        <x:v>1431.191483674716</x:v>
      </x:c>
      <x:c r="AI228" s="17" t="n">
        <x:v>738.5001329875133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19.79664677855976</x:v>
      </x:c>
      <x:c r="AT228" s="17" t="n">
        <x:v>353.3141353301176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35.26692635552728</x:v>
      </x:c>
      <x:c r="CM228" s="17" t="n">
        <x:v>0</x:v>
      </x:c>
      <x:c r="CN228" s="17" t="n">
        <x:v>64.36337394594753</x:v>
      </x:c>
      <x:c r="CO228" s="17" t="n">
        <x:v>233.2695402333434</x:v>
      </x:c>
      <x:c r="CP228" s="17" t="n">
        <x:v>264.1105591986753</x:v>
      </x:c>
      <x:c r="CQ228" s="17" t="n">
        <x:v>262.3926545636681</x:v>
      </x:c>
      <x:c r="CR228" s="17" t="n">
        <x:v>308.8872249462283</x:v>
      </x:c>
      <x:c r="CS228" s="17" t="n">
        <x:v>354.6338205739262</x:v>
      </x:c>
      <x:c r="CT228" s="17" t="n">
        <x:v>492.6268638297425</x:v>
      </x:c>
      <x:c r="CU228" s="17" t="n">
        <x:v>666.0874837863881</x:v>
      </x:c>
      <x:c r="CV228" s="17" t="n">
        <x:v>737.8037983308359</x:v>
      </x:c>
      <x:c r="CW228" s="17" t="n">
        <x:v>780.1216222826584</x:v>
      </x:c>
      <x:c r="CX228" s="17" t="n">
        <x:v>839.2052226935052</x:v>
      </x:c>
      <x:c r="CY228" s="17" t="n">
        <x:v>881.741483133746</x:v>
      </x:c>
      <x:c r="CZ228" s="17" t="n">
        <x:v>896.8473782287234</x:v>
      </x:c>
      <x:c r="DA228" s="17" t="n">
        <x:v>905.879790236114</x:v>
      </x:c>
      <x:c r="DB228" s="17" t="n">
        <x:v>967.831045840089</x:v>
      </x:c>
      <x:c r="DC228" s="17" t="n">
        <x:v>857.4396251889352</x:v>
      </x:c>
      <x:c r="DD228" s="17" t="n">
        <x:v>18.58372306644287</x:v>
      </x:c>
      <x:c r="DE228" s="17" t="n">
        <x:v>0</x:v>
      </x:c>
      <x:c r="DF228" s="17" t="n">
        <x:v>777.8765060413809</x:v>
      </x:c>
      <x:c r="DG228" s="17" t="n">
        <x:v>797.4361034050268</x:v>
      </x:c>
      <x:c r="DH228" s="17" t="n">
        <x:v>197.8814122133746</x:v>
      </x:c>
      <x:c r="DI228" s="17" t="n">
        <x:v>0</x:v>
      </x:c>
      <x:c r="DJ228" s="17" t="n">
        <x:v>0</x:v>
      </x:c>
      <x:c r="DK228" s="17" t="n">
        <x:v>0.8394626763931683</x:v>
      </x:c>
      <x:c r="DL228" s="17" t="n">
        <x:v>13.17663749859867</x:v>
      </x:c>
      <x:c r="DM228" s="17" t="n">
        <x:v>749.0360780202501</x:v>
      </x:c>
      <x:c r="DN228" s="17" t="n">
        <x:v>747.2016500042721</x:v>
      </x:c>
      <x:c r="DO228" s="17" t="n">
        <x:v>0</x:v>
      </x:c>
      <x:c r="DP228" s="17" t="n">
        <x:v>0</x:v>
      </x:c>
      <x:c r="DQ228" s="17" t="n">
        <x:v>0</x:v>
      </x:c>
      <x:c r="DR228" s="17" t="n">
        <x:v>811.5443048421206</x:v>
      </x:c>
      <x:c r="DS228" s="17" t="n">
        <x:v>776.064005057417</x:v>
      </x:c>
      <x:c r="DT228" s="17" t="n">
        <x:v>0</x:v>
      </x:c>
      <x:c r="DU228" s="17" t="n">
        <x:v>757.5958354410985</x:v>
      </x:c>
      <x:c r="DV228" s="17" t="n">
        <x:v>875.898035404261</x:v>
      </x:c>
      <x:c r="DW228" s="17" t="n">
        <x:v>786.2423660930982</x:v>
      </x:c>
      <x:c r="DX228" s="17" t="n">
        <x:v>719.7052793603598</x:v>
      </x:c>
      <x:c r="DY228" s="17" t="n">
        <x:v>776.0626903059924</x:v>
      </x:c>
      <x:c r="DZ228" s="17" t="n">
        <x:v>804.3473370621163</x:v>
      </x:c>
      <x:c r="EA228" s="17" t="n">
        <x:v>695.7134540064517</x:v>
      </x:c>
      <x:c r="EB228" s="17" t="n">
        <x:v>564.874482024254</x:v>
      </x:c>
      <x:c r="EC228" s="17" t="n">
        <x:v>1444.735508928439</x:v>
      </x:c>
      <x:c r="ED228" s="17" t="n">
        <x:v>648.3756553370223</x:v>
      </x:c>
      <x:c r="EE228" s="17" t="n">
        <x:v>565.86086053079</x:v>
      </x:c>
      <x:c r="EF228" s="17" t="n">
        <x:v>499.891473187011</x:v>
      </x:c>
      <x:c r="EG228" s="17" t="n">
        <x:v>555.3107892198841</x:v>
      </x:c>
      <x:c r="EH228" s="17" t="n">
        <x:v>632.6862468139244</x:v>
      </x:c>
      <x:c r="EI228" s="17" t="n">
        <x:v>655.1460106125627</x:v>
      </x:c>
      <x:c r="EJ228" s="17" t="n">
        <x:v>548.564562411878</x:v>
      </x:c>
      <x:c r="EK228" s="17" t="n">
        <x:v>62.56554563776206</x:v>
      </x:c>
      <x:c r="EL228" s="17" t="n">
        <x:v>599.8817979313396</x:v>
      </x:c>
      <x:c r="EM228" s="17" t="n">
        <x:v>814.4838309655091</x:v>
      </x:c>
      <x:c r="EN228" s="17" t="n">
        <x:v>515.3874134779154</x:v>
      </x:c>
      <x:c r="EO228" s="17" t="n">
        <x:v>542.3332086533118</x:v>
      </x:c>
      <x:c r="EP228" t="n">
        <x:v>58729.79696798742</x:v>
      </x:c>
      <x:c r="EQ228" t="n">
        <x:v>38207.47438698873</x:v>
      </x:c>
    </x:row>
    <x:row r="229" ht="14" customHeight="1">
      <x:c r="A229" s="16" t="n">
        <x:v>45916</x:v>
      </x:c>
      <x:c r="B229" s="17" t="n">
        <x:v>649.5421836485183</x:v>
      </x:c>
      <x:c r="C229" s="17" t="n">
        <x:v>581.2330226632354</x:v>
      </x:c>
      <x:c r="D229" s="17" t="n">
        <x:v>1404.677292059184</x:v>
      </x:c>
      <x:c r="E229" s="17" t="n">
        <x:v>1408.374107399324</x:v>
      </x:c>
      <x:c r="F229" s="17" t="n">
        <x:v>1396.679056385883</x:v>
      </x:c>
      <x:c r="G229" s="17" t="n">
        <x:v>1392.642621204626</x:v>
      </x:c>
      <x:c r="H229" s="17" t="n">
        <x:v>1410.569273651919</x:v>
      </x:c>
      <x:c r="I229" s="17" t="n">
        <x:v>1433.543623015956</x:v>
      </x:c>
      <x:c r="J229" s="17" t="n">
        <x:v>1432.463057492683</x:v>
      </x:c>
      <x:c r="K229" s="17" t="n">
        <x:v>607.9226459117768</x:v>
      </x:c>
      <x:c r="L229" s="17" t="n">
        <x:v>631.4438940713212</x:v>
      </x:c>
      <x:c r="M229" s="17" t="n">
        <x:v>1468.360142171002</x:v>
      </x:c>
      <x:c r="N229" s="17" t="n">
        <x:v>1441.057741722041</x:v>
      </x:c>
      <x:c r="O229" s="17" t="n">
        <x:v>573.0027887740173</x:v>
      </x:c>
      <x:c r="P229" s="17" t="n">
        <x:v>570.5215176543534</x:v>
      </x:c>
      <x:c r="Q229" s="17" t="n">
        <x:v>592.4461778606333</x:v>
      </x:c>
      <x:c r="R229" s="17" t="n">
        <x:v>611.5018877204235</x:v>
      </x:c>
      <x:c r="S229" s="17" t="n">
        <x:v>606.3343844556018</x:v>
      </x:c>
      <x:c r="T229" s="17" t="n">
        <x:v>605.9719724823229</x:v>
      </x:c>
      <x:c r="U229" s="17" t="n">
        <x:v>1432.249414031719</x:v>
      </x:c>
      <x:c r="V229" s="17" t="n">
        <x:v>1381.666074154645</x:v>
      </x:c>
      <x:c r="W229" s="17" t="n">
        <x:v>526.3721615511164</x:v>
      </x:c>
      <x:c r="X229" s="17" t="n">
        <x:v>576.5250807883247</x:v>
      </x:c>
      <x:c r="Y229" s="17" t="n">
        <x:v>665.721412658464</x:v>
      </x:c>
      <x:c r="Z229" s="17" t="n">
        <x:v>686.2528463795354</x:v>
      </x:c>
      <x:c r="AA229" s="17" t="n">
        <x:v>640.8099599768774</x:v>
      </x:c>
      <x:c r="AB229" s="17" t="n">
        <x:v>631.6122397227246</x:v>
      </x:c>
      <x:c r="AC229" s="17" t="n">
        <x:v>645.2936628924745</x:v>
      </x:c>
      <x:c r="AD229" s="17" t="n">
        <x:v>1472.008375134366</x:v>
      </x:c>
      <x:c r="AE229" s="17" t="n">
        <x:v>599.0843929208078</x:v>
      </x:c>
      <x:c r="AF229" s="17" t="n">
        <x:v>154.4572894104752</x:v>
      </x:c>
      <x:c r="AG229" s="17" t="n">
        <x:v>660.7039963842329</x:v>
      </x:c>
      <x:c r="AH229" s="17" t="n">
        <x:v>1440.575057486039</x:v>
      </x:c>
      <x:c r="AI229" s="17" t="n">
        <x:v>634.8203752280069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273.3246244974573</x:v>
      </x:c>
      <x:c r="AT229" s="17" t="n">
        <x:v>212.6207566311191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683.7904284150416</x:v>
      </x:c>
      <x:c r="BO229" s="17" t="n">
        <x:v>682.403535564352</x:v>
      </x:c>
      <x:c r="BP229" s="17" t="n">
        <x:v>697.9721504664566</x:v>
      </x:c>
      <x:c r="BQ229" s="17" t="n">
        <x:v>713.7999816723975</x:v>
      </x:c>
      <x:c r="BR229" s="17" t="n">
        <x:v>669.5403513631081</x:v>
      </x:c>
      <x:c r="BS229" s="17" t="n">
        <x:v>668.5141830553328</x:v>
      </x:c>
      <x:c r="BT229" s="17" t="n">
        <x:v>729.5111403912722</x:v>
      </x:c>
      <x:c r="BU229" s="17" t="n">
        <x:v>714.8131854112547</x:v>
      </x:c>
      <x:c r="BV229" s="17" t="n">
        <x:v>710.7196501208867</x:v>
      </x:c>
      <x:c r="BW229" s="17" t="n">
        <x:v>729.705285566801</x:v>
      </x:c>
      <x:c r="BX229" s="17" t="n">
        <x:v>747.9307610976401</x:v>
      </x:c>
      <x:c r="BY229" s="17" t="n">
        <x:v>773.9884737752491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63.47983248199697</x:v>
      </x:c>
      <x:c r="CE229" s="17" t="n">
        <x:v>79.22484496939867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1158.421446620941</x:v>
      </x:c>
      <x:c r="CM229" s="17" t="n">
        <x:v>938.6152188515534</x:v>
      </x:c>
      <x:c r="CN229" s="17" t="n">
        <x:v>340.1414484928572</x:v>
      </x:c>
      <x:c r="CO229" s="17" t="n">
        <x:v>373.6493266494753</x:v>
      </x:c>
      <x:c r="CP229" s="17" t="n">
        <x:v>448.7202704647372</x:v>
      </x:c>
      <x:c r="CQ229" s="17" t="n">
        <x:v>478.6803400366392</x:v>
      </x:c>
      <x:c r="CR229" s="17" t="n">
        <x:v>498.1054103373991</x:v>
      </x:c>
      <x:c r="CS229" s="17" t="n">
        <x:v>616.1764033040113</x:v>
      </x:c>
      <x:c r="CT229" s="17" t="n">
        <x:v>643.0297339153267</x:v>
      </x:c>
      <x:c r="CU229" s="17" t="n">
        <x:v>603.5902150659921</x:v>
      </x:c>
      <x:c r="CV229" s="17" t="n">
        <x:v>705.3199875225554</x:v>
      </x:c>
      <x:c r="CW229" s="17" t="n">
        <x:v>748.8422716188426</x:v>
      </x:c>
      <x:c r="CX229" s="17" t="n">
        <x:v>710.7792770452807</x:v>
      </x:c>
      <x:c r="CY229" s="17" t="n">
        <x:v>637.7742708253396</x:v>
      </x:c>
      <x:c r="CZ229" s="17" t="n">
        <x:v>724.9268593425331</x:v>
      </x:c>
      <x:c r="DA229" s="17" t="n">
        <x:v>805.2108675114413</x:v>
      </x:c>
      <x:c r="DB229" s="17" t="n">
        <x:v>951.9909768172433</x:v>
      </x:c>
      <x:c r="DC229" s="17" t="n">
        <x:v>863.4316431691552</x:v>
      </x:c>
      <x:c r="DD229" s="17" t="n">
        <x:v>0</x:v>
      </x:c>
      <x:c r="DE229" s="17" t="n">
        <x:v>338.9333721694671</x:v>
      </x:c>
      <x:c r="DF229" s="17" t="n">
        <x:v>746.1916332246578</x:v>
      </x:c>
      <x:c r="DG229" s="17" t="n">
        <x:v>0</x:v>
      </x:c>
      <x:c r="DH229" s="17" t="n">
        <x:v>0</x:v>
      </x:c>
      <x:c r="DI229" s="17" t="n">
        <x:v>0</x:v>
      </x:c>
      <x:c r="DJ229" s="17" t="n">
        <x:v>0</x:v>
      </x:c>
      <x:c r="DK229" s="17" t="n">
        <x:v>0</x:v>
      </x:c>
      <x:c r="DL229" s="17" t="n">
        <x:v>0</x:v>
      </x:c>
      <x:c r="DM229" s="17" t="n">
        <x:v>672.1318860039911</x:v>
      </x:c>
      <x:c r="DN229" s="17" t="n">
        <x:v>731.9446472162789</x:v>
      </x:c>
      <x:c r="DO229" s="17" t="n">
        <x:v>743.4799342047202</x:v>
      </x:c>
      <x:c r="DP229" s="17" t="n">
        <x:v>639.2267121443863</x:v>
      </x:c>
      <x:c r="DQ229" s="17" t="n">
        <x:v>0</x:v>
      </x:c>
      <x:c r="DR229" s="17" t="n">
        <x:v>753.2332628392184</x:v>
      </x:c>
      <x:c r="DS229" s="17" t="n">
        <x:v>681.0819711685825</x:v>
      </x:c>
      <x:c r="DT229" s="17" t="n">
        <x:v>0</x:v>
      </x:c>
      <x:c r="DU229" s="17" t="n">
        <x:v>812.7027202784993</x:v>
      </x:c>
      <x:c r="DV229" s="17" t="n">
        <x:v>846.3569630550238</x:v>
      </x:c>
      <x:c r="DW229" s="17" t="n">
        <x:v>808.3474552981427</x:v>
      </x:c>
      <x:c r="DX229" s="17" t="n">
        <x:v>767.657676948667</x:v>
      </x:c>
      <x:c r="DY229" s="17" t="n">
        <x:v>772.2182140089328</x:v>
      </x:c>
      <x:c r="DZ229" s="17" t="n">
        <x:v>795.7351752348914</x:v>
      </x:c>
      <x:c r="EA229" s="17" t="n">
        <x:v>754.5013268057916</x:v>
      </x:c>
      <x:c r="EB229" s="17" t="n">
        <x:v>668.9653874963801</x:v>
      </x:c>
      <x:c r="EC229" s="17" t="n">
        <x:v>636.8936517382518</x:v>
      </x:c>
      <x:c r="ED229" s="17" t="n">
        <x:v>599.2666295140814</x:v>
      </x:c>
      <x:c r="EE229" s="17" t="n">
        <x:v>740.5105720242246</x:v>
      </x:c>
      <x:c r="EF229" s="17" t="n">
        <x:v>661.7983585230451</x:v>
      </x:c>
      <x:c r="EG229" s="17" t="n">
        <x:v>574.1439690312066</x:v>
      </x:c>
      <x:c r="EH229" s="17" t="n">
        <x:v>606.4717788051287</x:v>
      </x:c>
      <x:c r="EI229" s="17" t="n">
        <x:v>608.9778100717364</x:v>
      </x:c>
      <x:c r="EJ229" s="17" t="n">
        <x:v>567.4209913271823</x:v>
      </x:c>
      <x:c r="EK229" s="17" t="n">
        <x:v>553.0411740397224</x:v>
      </x:c>
      <x:c r="EL229" s="17" t="n">
        <x:v>544.7617392337731</x:v>
      </x:c>
      <x:c r="EM229" s="17" t="n">
        <x:v>565.7806271890901</x:v>
      </x:c>
      <x:c r="EN229" s="17" t="n">
        <x:v>598.0763151984527</x:v>
      </x:c>
      <x:c r="EO229" s="17" t="n">
        <x:v>673.5456292356498</x:v>
      </x:c>
      <x:c r="EP229" t="n">
        <x:v>71828.58246616489</x:v>
      </x:c>
      <x:c r="EQ229" t="n">
        <x:v>45580.97768447497</x:v>
      </x:c>
    </x:row>
    <x:row r="230" ht="14" customHeight="1">
      <x:c r="A230" s="16" t="n">
        <x:v>45917</x:v>
      </x:c>
      <x:c r="B230" s="17" t="n">
        <x:v>639.5221264278131</x:v>
      </x:c>
      <x:c r="C230" s="17" t="n">
        <x:v>910.8334642364653</x:v>
      </x:c>
      <x:c r="D230" s="17" t="n">
        <x:v>1430.83061071734</x:v>
      </x:c>
      <x:c r="E230" s="17" t="n">
        <x:v>622.7503603535847</x:v>
      </x:c>
      <x:c r="F230" s="17" t="n">
        <x:v>617.8254447400839</x:v>
      </x:c>
      <x:c r="G230" s="17" t="n">
        <x:v>602.223183811161</x:v>
      </x:c>
      <x:c r="H230" s="17" t="n">
        <x:v>604.3122556670602</x:v>
      </x:c>
      <x:c r="I230" s="17" t="n">
        <x:v>626.9776169700895</x:v>
      </x:c>
      <x:c r="J230" s="17" t="n">
        <x:v>1477.36374998795</x:v>
      </x:c>
      <x:c r="K230" s="17" t="n">
        <x:v>1457.226324042965</x:v>
      </x:c>
      <x:c r="L230" s="17" t="n">
        <x:v>1429.132475998967</x:v>
      </x:c>
      <x:c r="M230" s="17" t="n">
        <x:v>616.2041081449769</x:v>
      </x:c>
      <x:c r="N230" s="17" t="n">
        <x:v>607.558804193395</x:v>
      </x:c>
      <x:c r="O230" s="17" t="n">
        <x:v>561.7741885322039</x:v>
      </x:c>
      <x:c r="P230" s="17" t="n">
        <x:v>552.0808914191643</x:v>
      </x:c>
      <x:c r="Q230" s="17" t="n">
        <x:v>563.3641881771482</x:v>
      </x:c>
      <x:c r="R230" s="17" t="n">
        <x:v>578.6635917181253</x:v>
      </x:c>
      <x:c r="S230" s="17" t="n">
        <x:v>596.9392914609234</x:v>
      </x:c>
      <x:c r="T230" s="17" t="n">
        <x:v>596.9017844778301</x:v>
      </x:c>
      <x:c r="U230" s="17" t="n">
        <x:v>588.0033917703004</x:v>
      </x:c>
      <x:c r="V230" s="17" t="n">
        <x:v>1429.257088707409</x:v>
      </x:c>
      <x:c r="W230" s="17" t="n">
        <x:v>1405.168879879574</x:v>
      </x:c>
      <x:c r="X230" s="17" t="n">
        <x:v>555.7499669254894</x:v>
      </x:c>
      <x:c r="Y230" s="17" t="n">
        <x:v>633.8464116871301</x:v>
      </x:c>
      <x:c r="Z230" s="17" t="n">
        <x:v>1487.528298121875</x:v>
      </x:c>
      <x:c r="AA230" s="17" t="n">
        <x:v>1434.607218664693</x:v>
      </x:c>
      <x:c r="AB230" s="17" t="n">
        <x:v>1441.817381694635</x:v>
      </x:c>
      <x:c r="AC230" s="17" t="n">
        <x:v>1453.078230076953</x:v>
      </x:c>
      <x:c r="AD230" s="17" t="n">
        <x:v>1437.468921121667</x:v>
      </x:c>
      <x:c r="AE230" s="17" t="n">
        <x:v>599.3660581761238</x:v>
      </x:c>
      <x:c r="AF230" s="17" t="n">
        <x:v>605.2234145403323</x:v>
      </x:c>
      <x:c r="AG230" s="17" t="n">
        <x:v>598.4351465363187</x:v>
      </x:c>
      <x:c r="AH230" s="17" t="n">
        <x:v>1408.110477712007</x:v>
      </x:c>
      <x:c r="AI230" s="17" t="n">
        <x:v>665.4801865057705</x:v>
      </x:c>
      <x:c r="AJ230" s="17" t="n">
        <x:v>30.62650006708964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319.099966173799</x:v>
      </x:c>
      <x:c r="AS230" s="17" t="n">
        <x:v>335.5055265691732</x:v>
      </x:c>
      <x:c r="AT230" s="17" t="n">
        <x:v>199.8322818403441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542.4361028860083</x:v>
      </x:c>
      <x:c r="BO230" s="17" t="n">
        <x:v>467.765727754881</x:v>
      </x:c>
      <x:c r="BP230" s="17" t="n">
        <x:v>415.9378597064925</x:v>
      </x:c>
      <x:c r="BQ230" s="17" t="n">
        <x:v>0</x:v>
      </x:c>
      <x:c r="BR230" s="17" t="n">
        <x:v>0</x:v>
      </x:c>
      <x:c r="BS230" s="17" t="n">
        <x:v>281.7033617446468</x:v>
      </x:c>
      <x:c r="BT230" s="17" t="n">
        <x:v>299.6767882875178</x:v>
      </x:c>
      <x:c r="BU230" s="17" t="n">
        <x:v>315.6440430443283</x:v>
      </x:c>
      <x:c r="BV230" s="17" t="n">
        <x:v>321.611043006277</x:v>
      </x:c>
      <x:c r="BW230" s="17" t="n">
        <x:v>352.6361483621358</x:v>
      </x:c>
      <x:c r="BX230" s="17" t="n">
        <x:v>418.1557152901078</x:v>
      </x:c>
      <x:c r="BY230" s="17" t="n">
        <x:v>475.5299036986268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829.6934244719707</x:v>
      </x:c>
      <x:c r="CM230" s="17" t="n">
        <x:v>221.43078594174</x:v>
      </x:c>
      <x:c r="CN230" s="17" t="n">
        <x:v>279.1125694593804</x:v>
      </x:c>
      <x:c r="CO230" s="17" t="n">
        <x:v>307.4189920798832</x:v>
      </x:c>
      <x:c r="CP230" s="17" t="n">
        <x:v>396.3830798759986</x:v>
      </x:c>
      <x:c r="CQ230" s="17" t="n">
        <x:v>513.0913205303177</x:v>
      </x:c>
      <x:c r="CR230" s="17" t="n">
        <x:v>630.1134733017278</x:v>
      </x:c>
      <x:c r="CS230" s="17" t="n">
        <x:v>700.4390850255928</x:v>
      </x:c>
      <x:c r="CT230" s="17" t="n">
        <x:v>714.0861129312318</x:v>
      </x:c>
      <x:c r="CU230" s="17" t="n">
        <x:v>716.8614732904781</x:v>
      </x:c>
      <x:c r="CV230" s="17" t="n">
        <x:v>805.2127387176107</x:v>
      </x:c>
      <x:c r="CW230" s="17" t="n">
        <x:v>839.3596537224985</x:v>
      </x:c>
      <x:c r="CX230" s="17" t="n">
        <x:v>825.4130585152228</x:v>
      </x:c>
      <x:c r="CY230" s="17" t="n">
        <x:v>918.8912957441197</x:v>
      </x:c>
      <x:c r="CZ230" s="17" t="n">
        <x:v>950.2447974872396</x:v>
      </x:c>
      <x:c r="DA230" s="17" t="n">
        <x:v>917.9909955036829</x:v>
      </x:c>
      <x:c r="DB230" s="17" t="n">
        <x:v>966.4124812745026</x:v>
      </x:c>
      <x:c r="DC230" s="17" t="n">
        <x:v>837.1631695381192</x:v>
      </x:c>
      <x:c r="DD230" s="17" t="n">
        <x:v>690.3477996623208</x:v>
      </x:c>
      <x:c r="DE230" s="17" t="n">
        <x:v>707.0653810907221</x:v>
      </x:c>
      <x:c r="DF230" s="17" t="n">
        <x:v>655.4791097837618</x:v>
      </x:c>
      <x:c r="DG230" s="17" t="n">
        <x:v>0</x:v>
      </x:c>
      <x:c r="DH230" s="17" t="n">
        <x:v>0</x:v>
      </x:c>
      <x:c r="DI230" s="17" t="n">
        <x:v>6.511850156457058</x:v>
      </x:c>
      <x:c r="DJ230" s="17" t="n">
        <x:v>0</x:v>
      </x:c>
      <x:c r="DK230" s="17" t="n">
        <x:v>0</x:v>
      </x:c>
      <x:c r="DL230" s="17" t="n">
        <x:v>0</x:v>
      </x:c>
      <x:c r="DM230" s="17" t="n">
        <x:v>0</x:v>
      </x:c>
      <x:c r="DN230" s="17" t="n">
        <x:v>486.5794790222661</x:v>
      </x:c>
      <x:c r="DO230" s="17" t="n">
        <x:v>708.0417796663423</x:v>
      </x:c>
      <x:c r="DP230" s="17" t="n">
        <x:v>701.0639397506941</x:v>
      </x:c>
      <x:c r="DQ230" s="17" t="n">
        <x:v>0</x:v>
      </x:c>
      <x:c r="DR230" s="17" t="n">
        <x:v>21.39282000942853</x:v>
      </x:c>
      <x:c r="DS230" s="17" t="n">
        <x:v>692.0760429204743</x:v>
      </x:c>
      <x:c r="DT230" s="17" t="n">
        <x:v>0</x:v>
      </x:c>
      <x:c r="DU230" s="17" t="n">
        <x:v>825.3012714015887</x:v>
      </x:c>
      <x:c r="DV230" s="17" t="n">
        <x:v>869.1417355720888</x:v>
      </x:c>
      <x:c r="DW230" s="17" t="n">
        <x:v>815.0021448540552</x:v>
      </x:c>
      <x:c r="DX230" s="17" t="n">
        <x:v>750.8029098132412</x:v>
      </x:c>
      <x:c r="DY230" s="17" t="n">
        <x:v>770.7628321511231</x:v>
      </x:c>
      <x:c r="DZ230" s="17" t="n">
        <x:v>866.185408573424</x:v>
      </x:c>
      <x:c r="EA230" s="17" t="n">
        <x:v>809.9477845523095</x:v>
      </x:c>
      <x:c r="EB230" s="17" t="n">
        <x:v>644.7541627827636</x:v>
      </x:c>
      <x:c r="EC230" s="17" t="n">
        <x:v>1035.189445877188</x:v>
      </x:c>
      <x:c r="ED230" s="17" t="n">
        <x:v>612.7722758341295</x:v>
      </x:c>
      <x:c r="EE230" s="17" t="n">
        <x:v>559.6322821240439</x:v>
      </x:c>
      <x:c r="EF230" s="17" t="n">
        <x:v>465.5738901861959</x:v>
      </x:c>
      <x:c r="EG230" s="17" t="n">
        <x:v>497.8378941848518</x:v>
      </x:c>
      <x:c r="EH230" s="17" t="n">
        <x:v>646.4461604463263</x:v>
      </x:c>
      <x:c r="EI230" s="17" t="n">
        <x:v>625.0863303656628</x:v>
      </x:c>
      <x:c r="EJ230" s="17" t="n">
        <x:v>563.6827216686759</x:v>
      </x:c>
      <x:c r="EK230" s="17" t="n">
        <x:v>572.0552852818105</x:v>
      </x:c>
      <x:c r="EL230" s="17" t="n">
        <x:v>488.5648214565671</x:v>
      </x:c>
      <x:c r="EM230" s="17" t="n">
        <x:v>528.2350184637104</x:v>
      </x:c>
      <x:c r="EN230" s="17" t="n">
        <x:v>597.7454608805812</x:v>
      </x:c>
      <x:c r="EO230" s="17" t="n">
        <x:v>638.8450588153414</x:v>
      </x:c>
      <x:c r="EP230" t="n">
        <x:v>66833.22810638841</x:v>
      </x:c>
      <x:c r="EQ230" t="n">
        <x:v>42750.58716612822</x:v>
      </x:c>
    </x:row>
    <x:row r="231" ht="14" customHeight="1">
      <x:c r="A231" s="16" t="n">
        <x:v>45918</x:v>
      </x:c>
      <x:c r="B231" s="17" t="n">
        <x:v>1480.236275870143</x:v>
      </x:c>
      <x:c r="C231" s="17" t="n">
        <x:v>1368.069444267303</x:v>
      </x:c>
      <x:c r="D231" s="17" t="n">
        <x:v>539.0339012949671</x:v>
      </x:c>
      <x:c r="E231" s="17" t="n">
        <x:v>1388.481740402004</x:v>
      </x:c>
      <x:c r="F231" s="17" t="n">
        <x:v>1372.153817459582</x:v>
      </x:c>
      <x:c r="G231" s="17" t="n">
        <x:v>1228.715405071881</x:v>
      </x:c>
      <x:c r="H231" s="17" t="n">
        <x:v>590.919588432866</x:v>
      </x:c>
      <x:c r="I231" s="17" t="n">
        <x:v>588.6868136995636</x:v>
      </x:c>
      <x:c r="J231" s="17" t="n">
        <x:v>1395.103366096662</x:v>
      </x:c>
      <x:c r="K231" s="17" t="n">
        <x:v>1416.687776355803</x:v>
      </x:c>
      <x:c r="L231" s="17" t="n">
        <x:v>1461.940555385237</x:v>
      </x:c>
      <x:c r="M231" s="17" t="n">
        <x:v>599.7017872743038</x:v>
      </x:c>
      <x:c r="N231" s="17" t="n">
        <x:v>561.8621948917906</x:v>
      </x:c>
      <x:c r="O231" s="17" t="n">
        <x:v>560.8155693843978</x:v>
      </x:c>
      <x:c r="P231" s="17" t="n">
        <x:v>577.2406961759093</x:v>
      </x:c>
      <x:c r="Q231" s="17" t="n">
        <x:v>579.1958428655814</x:v>
      </x:c>
      <x:c r="R231" s="17" t="n">
        <x:v>566.4978492923315</x:v>
      </x:c>
      <x:c r="S231" s="17" t="n">
        <x:v>567.4817406113335</x:v>
      </x:c>
      <x:c r="T231" s="17" t="n">
        <x:v>1419.845816686732</x:v>
      </x:c>
      <x:c r="U231" s="17" t="n">
        <x:v>596.723830677568</x:v>
      </x:c>
      <x:c r="V231" s="17" t="n">
        <x:v>564.6170423428819</x:v>
      </x:c>
      <x:c r="W231" s="17" t="n">
        <x:v>529.5048118383212</x:v>
      </x:c>
      <x:c r="X231" s="17" t="n">
        <x:v>546.7042709907654</x:v>
      </x:c>
      <x:c r="Y231" s="17" t="n">
        <x:v>633.4092589834368</x:v>
      </x:c>
      <x:c r="Z231" s="17" t="n">
        <x:v>669.7674615031269</x:v>
      </x:c>
      <x:c r="AA231" s="17" t="n">
        <x:v>1461.562788665397</x:v>
      </x:c>
      <x:c r="AB231" s="17" t="n">
        <x:v>1427.532142452154</x:v>
      </x:c>
      <x:c r="AC231" s="17" t="n">
        <x:v>597.2939072791717</x:v>
      </x:c>
      <x:c r="AD231" s="17" t="n">
        <x:v>618.2288569735862</x:v>
      </x:c>
      <x:c r="AE231" s="17" t="n">
        <x:v>620.9879198921476</x:v>
      </x:c>
      <x:c r="AF231" s="17" t="n">
        <x:v>619.6469841382756</x:v>
      </x:c>
      <x:c r="AG231" s="17" t="n">
        <x:v>618.1421202872888</x:v>
      </x:c>
      <x:c r="AH231" s="17" t="n">
        <x:v>1443.452783212065</x:v>
      </x:c>
      <x:c r="AI231" s="17" t="n">
        <x:v>474.2078876272234</x:v>
      </x:c>
      <x:c r="AJ231" s="17" t="n">
        <x:v>0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53.13379937127874</x:v>
      </x:c>
      <x:c r="CM231" s="17" t="n">
        <x:v>123.486644432125</x:v>
      </x:c>
      <x:c r="CN231" s="17" t="n">
        <x:v>149.7753269565295</x:v>
      </x:c>
      <x:c r="CO231" s="17" t="n">
        <x:v>177.4752949060701</x:v>
      </x:c>
      <x:c r="CP231" s="17" t="n">
        <x:v>300.8195757923327</x:v>
      </x:c>
      <x:c r="CQ231" s="17" t="n">
        <x:v>408.9364477399391</x:v>
      </x:c>
      <x:c r="CR231" s="17" t="n">
        <x:v>480.8850412684063</x:v>
      </x:c>
      <x:c r="CS231" s="17" t="n">
        <x:v>570.3219905315912</x:v>
      </x:c>
      <x:c r="CT231" s="17" t="n">
        <x:v>566.7954731336409</x:v>
      </x:c>
      <x:c r="CU231" s="17" t="n">
        <x:v>531.1680301980342</x:v>
      </x:c>
      <x:c r="CV231" s="17" t="n">
        <x:v>657.9749232731157</x:v>
      </x:c>
      <x:c r="CW231" s="17" t="n">
        <x:v>736.5557829494854</x:v>
      </x:c>
      <x:c r="CX231" s="17" t="n">
        <x:v>726.9220989940612</x:v>
      </x:c>
      <x:c r="CY231" s="17" t="n">
        <x:v>811.8349324701445</x:v>
      </x:c>
      <x:c r="CZ231" s="17" t="n">
        <x:v>850.6166314328348</x:v>
      </x:c>
      <x:c r="DA231" s="17" t="n">
        <x:v>845.877856137828</x:v>
      </x:c>
      <x:c r="DB231" s="17" t="n">
        <x:v>917.962997661909</x:v>
      </x:c>
      <x:c r="DC231" s="17" t="n">
        <x:v>778.7038838126306</x:v>
      </x:c>
      <x:c r="DD231" s="17" t="n">
        <x:v>0</x:v>
      </x:c>
      <x:c r="DE231" s="17" t="n">
        <x:v>0</x:v>
      </x:c>
      <x:c r="DF231" s="17" t="n">
        <x:v>28.19133939997243</x:v>
      </x:c>
      <x:c r="DG231" s="17" t="n">
        <x:v>809.8760994561433</x:v>
      </x:c>
      <x:c r="DH231" s="17" t="n">
        <x:v>646.1055079184791</x:v>
      </x:c>
      <x:c r="DI231" s="17" t="n">
        <x:v>628.7073664768117</x:v>
      </x:c>
      <x:c r="DJ231" s="17" t="n">
        <x:v>0</x:v>
      </x:c>
      <x:c r="DK231" s="17" t="n">
        <x:v>0</x:v>
      </x:c>
      <x:c r="DL231" s="17" t="n">
        <x:v>0</x:v>
      </x:c>
      <x:c r="DM231" s="17" t="n">
        <x:v>778.6839772033209</x:v>
      </x:c>
      <x:c r="DN231" s="17" t="n">
        <x:v>278.2388616734924</x:v>
      </x:c>
      <x:c r="DO231" s="17" t="n">
        <x:v>0</x:v>
      </x:c>
      <x:c r="DP231" s="17" t="n">
        <x:v>770.8912422899004</x:v>
      </x:c>
      <x:c r="DQ231" s="17" t="n">
        <x:v>685.2264446182687</x:v>
      </x:c>
      <x:c r="DR231" s="17" t="n">
        <x:v>0</x:v>
      </x:c>
      <x:c r="DS231" s="17" t="n">
        <x:v>0</x:v>
      </x:c>
      <x:c r="DT231" s="17" t="n">
        <x:v>0</x:v>
      </x:c>
      <x:c r="DU231" s="17" t="n">
        <x:v>833.2973943339736</x:v>
      </x:c>
      <x:c r="DV231" s="17" t="n">
        <x:v>831.7802720257598</x:v>
      </x:c>
      <x:c r="DW231" s="17" t="n">
        <x:v>808.0783506460971</x:v>
      </x:c>
      <x:c r="DX231" s="17" t="n">
        <x:v>770.0299872124284</x:v>
      </x:c>
      <x:c r="DY231" s="17" t="n">
        <x:v>761.4726049360056</x:v>
      </x:c>
      <x:c r="DZ231" s="17" t="n">
        <x:v>807.5365225971589</x:v>
      </x:c>
      <x:c r="EA231" s="17" t="n">
        <x:v>750.5146581690061</x:v>
      </x:c>
      <x:c r="EB231" s="17" t="n">
        <x:v>1237.56112338851</x:v>
      </x:c>
      <x:c r="EC231" s="17" t="n">
        <x:v>626.5442548060779</x:v>
      </x:c>
      <x:c r="ED231" s="17" t="n">
        <x:v>117.1478217991123</x:v>
      </x:c>
      <x:c r="EE231" s="17" t="n">
        <x:v>575.182954650876</x:v>
      </x:c>
      <x:c r="EF231" s="17" t="n">
        <x:v>731.7373889344782</x:v>
      </x:c>
      <x:c r="EG231" s="17" t="n">
        <x:v>640.8380161389845</x:v>
      </x:c>
      <x:c r="EH231" s="17" t="n">
        <x:v>548.4114911525487</x:v>
      </x:c>
      <x:c r="EI231" s="17" t="n">
        <x:v>538.0342981800802</x:v>
      </x:c>
      <x:c r="EJ231" s="17" t="n">
        <x:v>570.4633241321048</x:v>
      </x:c>
      <x:c r="EK231" s="17" t="n">
        <x:v>524.8129543232169</x:v>
      </x:c>
      <x:c r="EL231" s="17" t="n">
        <x:v>551.1890270161472</x:v>
      </x:c>
      <x:c r="EM231" s="17" t="n">
        <x:v>487.4131827666828</x:v>
      </x:c>
      <x:c r="EN231" s="17" t="n">
        <x:v>449.2448814049408</x:v>
      </x:c>
      <x:c r="EO231" s="17" t="n">
        <x:v>1494.730113148319</x:v>
      </x:c>
      <x:c r="EP231" t="n">
        <x:v>58655.64044024266</x:v>
      </x:c>
      <x:c r="EQ231" t="n">
        <x:v>37242.98560254317</x:v>
      </x:c>
    </x:row>
    <x:row r="232" ht="14" customHeight="1">
      <x:c r="A232" s="16" t="n">
        <x:v>45919</x:v>
      </x:c>
      <x:c r="B232" s="17" t="n">
        <x:v>363.1082043591948</x:v>
      </x:c>
      <x:c r="C232" s="17" t="n">
        <x:v>470.393697323269</x:v>
      </x:c>
      <x:c r="D232" s="17" t="n">
        <x:v>439.0421091127822</x:v>
      </x:c>
      <x:c r="E232" s="17" t="n">
        <x:v>857.9763683764961</x:v>
      </x:c>
      <x:c r="F232" s="17" t="n">
        <x:v>433.4156511781871</x:v>
      </x:c>
      <x:c r="G232" s="17" t="n">
        <x:v>0</x:v>
      </x:c>
      <x:c r="H232" s="17" t="n">
        <x:v>414.1750072501266</x:v>
      </x:c>
      <x:c r="I232" s="17" t="n">
        <x:v>1214.132647094437</x:v>
      </x:c>
      <x:c r="J232" s="17" t="n">
        <x:v>376.4907272110208</x:v>
      </x:c>
      <x:c r="K232" s="17" t="n">
        <x:v>399.4703681092356</x:v>
      </x:c>
      <x:c r="L232" s="17" t="n">
        <x:v>436.7225665075075</x:v>
      </x:c>
      <x:c r="M232" s="17" t="n">
        <x:v>1304.175517432797</x:v>
      </x:c>
      <x:c r="N232" s="17" t="n">
        <x:v>1308.382317100906</x:v>
      </x:c>
      <x:c r="O232" s="17" t="n">
        <x:v>460.0985394006764</x:v>
      </x:c>
      <x:c r="P232" s="17" t="n">
        <x:v>462.210141406564</x:v>
      </x:c>
      <x:c r="Q232" s="17" t="n">
        <x:v>461.4832166698179</x:v>
      </x:c>
      <x:c r="R232" s="17" t="n">
        <x:v>457.0535433878646</x:v>
      </x:c>
      <x:c r="S232" s="17" t="n">
        <x:v>474.9239445688825</x:v>
      </x:c>
      <x:c r="T232" s="17" t="n">
        <x:v>1297.816077809598</x:v>
      </x:c>
      <x:c r="U232" s="17" t="n">
        <x:v>431.924861490857</x:v>
      </x:c>
      <x:c r="V232" s="17" t="n">
        <x:v>397.3208705179603</x:v>
      </x:c>
      <x:c r="W232" s="17" t="n">
        <x:v>416.9930783042259</x:v>
      </x:c>
      <x:c r="X232" s="17" t="n">
        <x:v>479.2753567590007</x:v>
      </x:c>
      <x:c r="Y232" s="17" t="n">
        <x:v>509.9314907272765</x:v>
      </x:c>
      <x:c r="Z232" s="17" t="n">
        <x:v>486.6794996888278</x:v>
      </x:c>
      <x:c r="AA232" s="17" t="n">
        <x:v>442.7056500017151</x:v>
      </x:c>
      <x:c r="AB232" s="17" t="n">
        <x:v>434.917866865337</x:v>
      </x:c>
      <x:c r="AC232" s="17" t="n">
        <x:v>448.5909766778051</x:v>
      </x:c>
      <x:c r="AD232" s="17" t="n">
        <x:v>451.2176139710751</x:v>
      </x:c>
      <x:c r="AE232" s="17" t="n">
        <x:v>436.1841945363917</x:v>
      </x:c>
      <x:c r="AF232" s="17" t="n">
        <x:v>457.5494457077805</x:v>
      </x:c>
      <x:c r="AG232" s="17" t="n">
        <x:v>0</x:v>
      </x:c>
      <x:c r="AH232" s="17" t="n">
        <x:v>1275.742558383876</x:v>
      </x:c>
      <x:c r="AI232" s="17" t="n">
        <x:v>0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26.11061164441298</x:v>
      </x:c>
      <x:c r="CP232" s="17" t="n">
        <x:v>95.9829520585988</x:v>
      </x:c>
      <x:c r="CQ232" s="17" t="n">
        <x:v>75.60997691463115</x:v>
      </x:c>
      <x:c r="CR232" s="17" t="n">
        <x:v>70.71863985585281</x:v>
      </x:c>
      <x:c r="CS232" s="17" t="n">
        <x:v>253.1296741390667</x:v>
      </x:c>
      <x:c r="CT232" s="17" t="n">
        <x:v>351.9802421649801</x:v>
      </x:c>
      <x:c r="CU232" s="17" t="n">
        <x:v>330.3914122324645</x:v>
      </x:c>
      <x:c r="CV232" s="17" t="n">
        <x:v>413.4422523343729</x:v>
      </x:c>
      <x:c r="CW232" s="17" t="n">
        <x:v>412.7409380238703</x:v>
      </x:c>
      <x:c r="CX232" s="17" t="n">
        <x:v>317.5876670100396</x:v>
      </x:c>
      <x:c r="CY232" s="17" t="n">
        <x:v>320.05722328769</x:v>
      </x:c>
      <x:c r="CZ232" s="17" t="n">
        <x:v>359.0497868211381</x:v>
      </x:c>
      <x:c r="DA232" s="17" t="n">
        <x:v>400.4782605536966</x:v>
      </x:c>
      <x:c r="DB232" s="17" t="n">
        <x:v>492.2130029027404</x:v>
      </x:c>
      <x:c r="DC232" s="17" t="n">
        <x:v>541.4634185450433</x:v>
      </x:c>
      <x:c r="DD232" s="17" t="n">
        <x:v>0</x:v>
      </x:c>
      <x:c r="DE232" s="17" t="n">
        <x:v>0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112.8665058957553</x:v>
      </x:c>
      <x:c r="DS232" s="17" t="n">
        <x:v>445.9041361410649</x:v>
      </x:c>
      <x:c r="DT232" s="17" t="n">
        <x:v>0</x:v>
      </x:c>
      <x:c r="DU232" s="17" t="n">
        <x:v>499.3754937413271</x:v>
      </x:c>
      <x:c r="DV232" s="17" t="n">
        <x:v>536.1360421836815</x:v>
      </x:c>
      <x:c r="DW232" s="17" t="n">
        <x:v>598.8452463203764</x:v>
      </x:c>
      <x:c r="DX232" s="17" t="n">
        <x:v>631.5995650914222</x:v>
      </x:c>
      <x:c r="DY232" s="17" t="n">
        <x:v>611.2176788759995</x:v>
      </x:c>
      <x:c r="DZ232" s="17" t="n">
        <x:v>555.0741428665602</x:v>
      </x:c>
      <x:c r="EA232" s="17" t="n">
        <x:v>511.8584017225968</x:v>
      </x:c>
      <x:c r="EB232" s="17" t="n">
        <x:v>508.768213429721</x:v>
      </x:c>
      <x:c r="EC232" s="17" t="n">
        <x:v>1203.547410668369</x:v>
      </x:c>
      <x:c r="ED232" s="17" t="n">
        <x:v>444.4250976893635</x:v>
      </x:c>
      <x:c r="EE232" s="17" t="n">
        <x:v>0</x:v>
      </x:c>
      <x:c r="EF232" s="17" t="n">
        <x:v>355.8451105133226</x:v>
      </x:c>
      <x:c r="EG232" s="17" t="n">
        <x:v>385.2091503838108</x:v>
      </x:c>
      <x:c r="EH232" s="17" t="n">
        <x:v>449.7495336369617</x:v>
      </x:c>
      <x:c r="EI232" s="17" t="n">
        <x:v>490.2639812377724</x:v>
      </x:c>
      <x:c r="EJ232" s="17" t="n">
        <x:v>467.4475679698102</x:v>
      </x:c>
      <x:c r="EK232" s="17" t="n">
        <x:v>404.0678296473584</x:v>
      </x:c>
      <x:c r="EL232" s="17" t="n">
        <x:v>936.9148333086445</x:v>
      </x:c>
      <x:c r="EM232" s="17" t="n">
        <x:v>409.9197979963696</x:v>
      </x:c>
      <x:c r="EN232" s="17" t="n">
        <x:v>0</x:v>
      </x:c>
      <x:c r="EO232" s="17" t="n">
        <x:v>425.5697516175735</x:v>
      </x:c>
      <x:c r="EP232" t="n">
        <x:v>33745.66565735795</x:v>
      </x:c>
      <x:c r="EQ232" t="n">
        <x:v>15306.56168359893</x:v>
      </x:c>
    </x:row>
    <x:row r="233" ht="14" customHeight="1">
      <x:c r="A233" s="16" t="n">
        <x:v>45920</x:v>
      </x:c>
      <x:c r="B233" s="17" t="n">
        <x:v>386.8562662450997</x:v>
      </x:c>
      <x:c r="C233" s="17" t="n">
        <x:v>422.9942957677269</x:v>
      </x:c>
      <x:c r="D233" s="17" t="n">
        <x:v>391.1079323528982</x:v>
      </x:c>
      <x:c r="E233" s="17" t="n">
        <x:v>387.798892642808</x:v>
      </x:c>
      <x:c r="F233" s="17" t="n">
        <x:v>400.1692073131923</x:v>
      </x:c>
      <x:c r="G233" s="17" t="n">
        <x:v>415.4740388599042</x:v>
      </x:c>
      <x:c r="H233" s="17" t="n">
        <x:v>404.3589381202076</x:v>
      </x:c>
      <x:c r="I233" s="17" t="n">
        <x:v>406.4050559124339</x:v>
      </x:c>
      <x:c r="J233" s="17" t="n">
        <x:v>385.2837759359386</x:v>
      </x:c>
      <x:c r="K233" s="17" t="n">
        <x:v>403.7007616016991</x:v>
      </x:c>
      <x:c r="L233" s="17" t="n">
        <x:v>450.5520154963224</x:v>
      </x:c>
      <x:c r="M233" s="17" t="n">
        <x:v>1280.233919503283</x:v>
      </x:c>
      <x:c r="N233" s="17" t="n">
        <x:v>1270.758636998243</x:v>
      </x:c>
      <x:c r="O233" s="17" t="n">
        <x:v>1272.372739822298</x:v>
      </x:c>
      <x:c r="P233" s="17" t="n">
        <x:v>423.2484146530676</x:v>
      </x:c>
      <x:c r="Q233" s="17" t="n">
        <x:v>417.7342478927198</x:v>
      </x:c>
      <x:c r="R233" s="17" t="n">
        <x:v>436.6677333820103</x:v>
      </x:c>
      <x:c r="S233" s="17" t="n">
        <x:v>0</x:v>
      </x:c>
      <x:c r="T233" s="17" t="n">
        <x:v>0</x:v>
      </x:c>
      <x:c r="U233" s="17" t="n">
        <x:v>418.9861707557087</x:v>
      </x:c>
      <x:c r="V233" s="17" t="n">
        <x:v>396.7783133066769</x:v>
      </x:c>
      <x:c r="W233" s="17" t="n">
        <x:v>386.4167302827368</x:v>
      </x:c>
      <x:c r="X233" s="17" t="n">
        <x:v>409.652948261756</x:v>
      </x:c>
      <x:c r="Y233" s="17" t="n">
        <x:v>381.0192813599653</x:v>
      </x:c>
      <x:c r="Z233" s="17" t="n">
        <x:v>503.2535207673146</x:v>
      </x:c>
      <x:c r="AA233" s="17" t="n">
        <x:v>1280.856695418347</x:v>
      </x:c>
      <x:c r="AB233" s="17" t="n">
        <x:v>1254.744193032504</x:v>
      </x:c>
      <x:c r="AC233" s="17" t="n">
        <x:v>447.8212443850841</x:v>
      </x:c>
      <x:c r="AD233" s="17" t="n">
        <x:v>471.1157011421458</x:v>
      </x:c>
      <x:c r="AE233" s="17" t="n">
        <x:v>434.2536327621829</x:v>
      </x:c>
      <x:c r="AF233" s="17" t="n">
        <x:v>456.7665506245567</x:v>
      </x:c>
      <x:c r="AG233" s="17" t="n">
        <x:v>521.9856232611431</x:v>
      </x:c>
      <x:c r="AH233" s="17" t="n">
        <x:v>1312.580659656993</x:v>
      </x:c>
      <x:c r="AI233" s="17" t="n">
        <x:v>0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16.6896830518709</x:v>
      </x:c>
      <x:c r="CP233" s="17" t="n">
        <x:v>69.29495487776936</x:v>
      </x:c>
      <x:c r="CQ233" s="17" t="n">
        <x:v>89.6044309769275</x:v>
      </x:c>
      <x:c r="CR233" s="17" t="n">
        <x:v>136.6733141073107</x:v>
      </x:c>
      <x:c r="CS233" s="17" t="n">
        <x:v>302.7512574231373</x:v>
      </x:c>
      <x:c r="CT233" s="17" t="n">
        <x:v>332.5780554197607</x:v>
      </x:c>
      <x:c r="CU233" s="17" t="n">
        <x:v>267.2104655329263</x:v>
      </x:c>
      <x:c r="CV233" s="17" t="n">
        <x:v>389.6119951272818</x:v>
      </x:c>
      <x:c r="CW233" s="17" t="n">
        <x:v>425.1003960204479</x:v>
      </x:c>
      <x:c r="CX233" s="17" t="n">
        <x:v>331.10210062793</x:v>
      </x:c>
      <x:c r="CY233" s="17" t="n">
        <x:v>344.2599543617167</x:v>
      </x:c>
      <x:c r="CZ233" s="17" t="n">
        <x:v>373.5127317625973</x:v>
      </x:c>
      <x:c r="DA233" s="17" t="n">
        <x:v>389.1895685731275</x:v>
      </x:c>
      <x:c r="DB233" s="17" t="n">
        <x:v>477.0090503818487</x:v>
      </x:c>
      <x:c r="DC233" s="17" t="n">
        <x:v>446.267685208179</x:v>
      </x:c>
      <x:c r="DD233" s="17" t="n">
        <x:v>0</x:v>
      </x:c>
      <x:c r="DE233" s="17" t="n">
        <x:v>0</x:v>
      </x:c>
      <x:c r="DF233" s="17" t="n">
        <x:v>0</x:v>
      </x:c>
      <x:c r="DG233" s="17" t="n">
        <x:v>366.5434584349189</x:v>
      </x:c>
      <x:c r="DH233" s="17" t="n">
        <x:v>524.1904044704198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586.1698118442623</x:v>
      </x:c>
      <x:c r="DW233" s="17" t="n">
        <x:v>559.2147534499009</x:v>
      </x:c>
      <x:c r="DX233" s="17" t="n">
        <x:v>548.1452512343058</x:v>
      </x:c>
      <x:c r="DY233" s="17" t="n">
        <x:v>584.5508796171065</x:v>
      </x:c>
      <x:c r="DZ233" s="17" t="n">
        <x:v>555.7989618298211</x:v>
      </x:c>
      <x:c r="EA233" s="17" t="n">
        <x:v>520.9281607763272</x:v>
      </x:c>
      <x:c r="EB233" s="17" t="n">
        <x:v>504.1058763240114</x:v>
      </x:c>
      <x:c r="EC233" s="17" t="n">
        <x:v>493.9388808474166</x:v>
      </x:c>
      <x:c r="ED233" s="17" t="n">
        <x:v>373.7943739137417</x:v>
      </x:c>
      <x:c r="EE233" s="17" t="n">
        <x:v>375.5978307740622</x:v>
      </x:c>
      <x:c r="EF233" s="17" t="n">
        <x:v>1190.525578907565</x:v>
      </x:c>
      <x:c r="EG233" s="17" t="n">
        <x:v>484.1965803107352</x:v>
      </x:c>
      <x:c r="EH233" s="17" t="n">
        <x:v>412.6449447640974</x:v>
      </x:c>
      <x:c r="EI233" s="17" t="n">
        <x:v>342.2493321234753</x:v>
      </x:c>
      <x:c r="EJ233" s="17" t="n">
        <x:v>414.746418307263</x:v>
      </x:c>
      <x:c r="EK233" s="17" t="n">
        <x:v>672.6330359931917</x:v>
      </x:c>
      <x:c r="EL233" s="17" t="n">
        <x:v>347.6000380639475</x:v>
      </x:c>
      <x:c r="EM233" s="17" t="n">
        <x:v>360.7327520053978</x:v>
      </x:c>
      <x:c r="EN233" s="17" t="n">
        <x:v>0</x:v>
      </x:c>
      <x:c r="EO233" s="17" t="n">
        <x:v>0</x:v>
      </x:c>
      <x:c r="EP233" t="n">
        <x:v>32841.11110496177</x:v>
      </x:c>
      <x:c r="EQ233" t="n">
        <x:v>14434.29700277403</x:v>
      </x:c>
    </x:row>
    <x:row r="234" ht="14" customHeight="1">
      <x:c r="A234" s="16" t="n">
        <x:v>45921</x:v>
      </x:c>
      <x:c r="B234" s="17" t="n">
        <x:v>1431.652092701879</x:v>
      </x:c>
      <x:c r="C234" s="17" t="n">
        <x:v>1343.376112933465</x:v>
      </x:c>
      <x:c r="D234" s="17" t="n">
        <x:v>612.7248697939392</x:v>
      </x:c>
      <x:c r="E234" s="17" t="n">
        <x:v>640.8281121170814</x:v>
      </x:c>
      <x:c r="F234" s="17" t="n">
        <x:v>1366.096994944142</x:v>
      </x:c>
      <x:c r="G234" s="17" t="n">
        <x:v>1330.477620959364</x:v>
      </x:c>
      <x:c r="H234" s="17" t="n">
        <x:v>510.1307114178026</x:v>
      </x:c>
      <x:c r="I234" s="17" t="n">
        <x:v>551.0861517363312</x:v>
      </x:c>
      <x:c r="J234" s="17" t="n">
        <x:v>630.6332287404359</x:v>
      </x:c>
      <x:c r="K234" s="17" t="n">
        <x:v>632.2583115001298</x:v>
      </x:c>
      <x:c r="L234" s="17" t="n">
        <x:v>578.7557760724638</x:v>
      </x:c>
      <x:c r="M234" s="17" t="n">
        <x:v>602.9693074878559</x:v>
      </x:c>
      <x:c r="N234" s="17" t="n">
        <x:v>1430.748741341573</x:v>
      </x:c>
      <x:c r="O234" s="17" t="n">
        <x:v>1378.35823154472</x:v>
      </x:c>
      <x:c r="P234" s="17" t="n">
        <x:v>547.2689127607806</x:v>
      </x:c>
      <x:c r="Q234" s="17" t="n">
        <x:v>571.2987958072109</x:v>
      </x:c>
      <x:c r="R234" s="17" t="n">
        <x:v>1406.33857078984</x:v>
      </x:c>
      <x:c r="S234" s="17" t="n">
        <x:v>549.0979426708848</x:v>
      </x:c>
      <x:c r="T234" s="17" t="n">
        <x:v>560.0905821074101</x:v>
      </x:c>
      <x:c r="U234" s="17" t="n">
        <x:v>602.6138844898973</x:v>
      </x:c>
      <x:c r="V234" s="17" t="n">
        <x:v>610.3720095518054</x:v>
      </x:c>
      <x:c r="W234" s="17" t="n">
        <x:v>585.0256635859306</x:v>
      </x:c>
      <x:c r="X234" s="17" t="n">
        <x:v>577.5667296802833</x:v>
      </x:c>
      <x:c r="Y234" s="17" t="n">
        <x:v>630.9473879031042</x:v>
      </x:c>
      <x:c r="Z234" s="17" t="n">
        <x:v>636.1047858119226</x:v>
      </x:c>
      <x:c r="AA234" s="17" t="n">
        <x:v>582.4478776890072</x:v>
      </x:c>
      <x:c r="AB234" s="17" t="n">
        <x:v>1403.218545246257</x:v>
      </x:c>
      <x:c r="AC234" s="17" t="n">
        <x:v>1425.105612947654</x:v>
      </x:c>
      <x:c r="AD234" s="17" t="n">
        <x:v>584.264053372988</x:v>
      </x:c>
      <x:c r="AE234" s="17" t="n">
        <x:v>512.3332921334066</x:v>
      </x:c>
      <x:c r="AF234" s="17" t="n">
        <x:v>1377.831495638646</x:v>
      </x:c>
      <x:c r="AG234" s="17" t="n">
        <x:v>1472.457505649027</x:v>
      </x:c>
      <x:c r="AH234" s="17" t="n">
        <x:v>1432.76423442562</x:v>
      </x:c>
      <x:c r="AI234" s="17" t="n">
        <x:v>656.1282247653197</x:v>
      </x:c>
      <x:c r="AJ234" s="17" t="n">
        <x:v>0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424.5555624707681</x:v>
      </x:c>
      <x:c r="AT234" s="17" t="n">
        <x:v>566.2516570912574</x:v>
      </x:c>
      <x:c r="AU234" s="17" t="n">
        <x:v>0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637.5962054182132</x:v>
      </x:c>
      <x:c r="BP234" s="17" t="n">
        <x:v>638.6291199208633</x:v>
      </x:c>
      <x:c r="BQ234" s="17" t="n">
        <x:v>669.5933149929573</x:v>
      </x:c>
      <x:c r="BR234" s="17" t="n">
        <x:v>711.7249173871023</x:v>
      </x:c>
      <x:c r="BS234" s="17" t="n">
        <x:v>656.9407243104216</x:v>
      </x:c>
      <x:c r="BT234" s="17" t="n">
        <x:v>568.6890690893446</x:v>
      </x:c>
      <x:c r="BU234" s="17" t="n">
        <x:v>571.1268515699998</x:v>
      </x:c>
      <x:c r="BV234" s="17" t="n">
        <x:v>568.2825841637214</x:v>
      </x:c>
      <x:c r="BW234" s="17" t="n">
        <x:v>499.3013718250733</x:v>
      </x:c>
      <x:c r="BX234" s="17" t="n">
        <x:v>463.1217654920679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138.7743652351884</x:v>
      </x:c>
      <x:c r="CM234" s="17" t="n">
        <x:v>103.1046332013651</x:v>
      </x:c>
      <x:c r="CN234" s="17" t="n">
        <x:v>192.9773868015829</x:v>
      </x:c>
      <x:c r="CO234" s="17" t="n">
        <x:v>315.6526775810869</x:v>
      </x:c>
      <x:c r="CP234" s="17" t="n">
        <x:v>304.49946026555</x:v>
      </x:c>
      <x:c r="CQ234" s="17" t="n">
        <x:v>321.1182087958755</x:v>
      </x:c>
      <x:c r="CR234" s="17" t="n">
        <x:v>459.9292223470043</x:v>
      </x:c>
      <x:c r="CS234" s="17" t="n">
        <x:v>492.3410551129487</x:v>
      </x:c>
      <x:c r="CT234" s="17" t="n">
        <x:v>504.9769870201308</x:v>
      </x:c>
      <x:c r="CU234" s="17" t="n">
        <x:v>570.9047027082123</x:v>
      </x:c>
      <x:c r="CV234" s="17" t="n">
        <x:v>667.7233099083073</x:v>
      </x:c>
      <x:c r="CW234" s="17" t="n">
        <x:v>748.2769115869484</x:v>
      </x:c>
      <x:c r="CX234" s="17" t="n">
        <x:v>811.3887193292337</x:v>
      </x:c>
      <x:c r="CY234" s="17" t="n">
        <x:v>887.1588982016074</x:v>
      </x:c>
      <x:c r="CZ234" s="17" t="n">
        <x:v>929.1899331385515</x:v>
      </x:c>
      <x:c r="DA234" s="17" t="n">
        <x:v>948.3818823380618</x:v>
      </x:c>
      <x:c r="DB234" s="17" t="n">
        <x:v>988.3272885414111</x:v>
      </x:c>
      <x:c r="DC234" s="17" t="n">
        <x:v>924.6638802220201</x:v>
      </x:c>
      <x:c r="DD234" s="17" t="n">
        <x:v>794.922368934912</x:v>
      </x:c>
      <x:c r="DE234" s="17" t="n">
        <x:v>0</x:v>
      </x:c>
      <x:c r="DF234" s="17" t="n">
        <x:v>51.31760035122568</x:v>
      </x:c>
      <x:c r="DG234" s="17" t="n">
        <x:v>119.1025182228229</x:v>
      </x:c>
      <x:c r="DH234" s="17" t="n">
        <x:v>10.3468518234007</x:v>
      </x:c>
      <x:c r="DI234" s="17" t="n">
        <x:v>0</x:v>
      </x:c>
      <x:c r="DJ234" s="17" t="n">
        <x:v>0</x:v>
      </x:c>
      <x:c r="DK234" s="17" t="n">
        <x:v>364.9368406589067</x:v>
      </x:c>
      <x:c r="DL234" s="17" t="n">
        <x:v>793.7472882310103</x:v>
      </x:c>
      <x:c r="DM234" s="17" t="n">
        <x:v>0</x:v>
      </x:c>
      <x:c r="DN234" s="17" t="n">
        <x:v>0</x:v>
      </x:c>
      <x:c r="DO234" s="17" t="n">
        <x:v>17.80077024246737</x:v>
      </x:c>
      <x:c r="DP234" s="17" t="n">
        <x:v>839.8472081624197</x:v>
      </x:c>
      <x:c r="DQ234" s="17" t="n">
        <x:v>820.5121699159313</x:v>
      </x:c>
      <x:c r="DR234" s="17" t="n">
        <x:v>783.342506667955</x:v>
      </x:c>
      <x:c r="DS234" s="17" t="n">
        <x:v>761.6055253988397</x:v>
      </x:c>
      <x:c r="DT234" s="17" t="n">
        <x:v>0</x:v>
      </x:c>
      <x:c r="DU234" s="17" t="n">
        <x:v>830.7625738610677</x:v>
      </x:c>
      <x:c r="DV234" s="17" t="n">
        <x:v>827.2206166767226</x:v>
      </x:c>
      <x:c r="DW234" s="17" t="n">
        <x:v>751.6019693859523</x:v>
      </x:c>
      <x:c r="DX234" s="17" t="n">
        <x:v>711.4374489357416</x:v>
      </x:c>
      <x:c r="DY234" s="17" t="n">
        <x:v>792.7529007162254</x:v>
      </x:c>
      <x:c r="DZ234" s="17" t="n">
        <x:v>744.9139944311846</x:v>
      </x:c>
      <x:c r="EA234" s="17" t="n">
        <x:v>693.4108974796925</x:v>
      </x:c>
      <x:c r="EB234" s="17" t="n">
        <x:v>652.3928509566914</x:v>
      </x:c>
      <x:c r="EC234" s="17" t="n">
        <x:v>656.5620164664991</x:v>
      </x:c>
      <x:c r="ED234" s="17" t="n">
        <x:v>715.9234234565937</x:v>
      </x:c>
      <x:c r="EE234" s="17" t="n">
        <x:v>699.5259023020085</x:v>
      </x:c>
      <x:c r="EF234" s="17" t="n">
        <x:v>1397.484638187803</x:v>
      </x:c>
      <x:c r="EG234" s="17" t="n">
        <x:v>585.3832037576078</x:v>
      </x:c>
      <x:c r="EH234" s="17" t="n">
        <x:v>573.808634464675</x:v>
      </x:c>
      <x:c r="EI234" s="17" t="n">
        <x:v>683.475690085069</x:v>
      </x:c>
      <x:c r="EJ234" s="17" t="n">
        <x:v>688.1032548986725</x:v>
      </x:c>
      <x:c r="EK234" s="17" t="n">
        <x:v>138.0551915108368</x:v>
      </x:c>
      <x:c r="EL234" s="17" t="n">
        <x:v>605.0266066932304</x:v>
      </x:c>
      <x:c r="EM234" s="17" t="n">
        <x:v>552.3398461891902</x:v>
      </x:c>
      <x:c r="EN234" s="17" t="n">
        <x:v>535.5938743552629</x:v>
      </x:c>
      <x:c r="EO234" s="17" t="n">
        <x:v>830.6837801798108</x:v>
      </x:c>
      <x:c r="EP234" t="n">
        <x:v>67072.51599998548</x:v>
      </x:c>
      <x:c r="EQ234" t="n">
        <x:v>43066.54054539087</x:v>
      </x:c>
    </x:row>
    <x:row r="235" ht="14" customHeight="1">
      <x:c r="A235" s="16" t="n">
        <x:v>45922</x:v>
      </x:c>
      <x:c r="B235" s="17" t="n">
        <x:v>1429.301643121378</x:v>
      </x:c>
      <x:c r="C235" s="17" t="n">
        <x:v>497.3238994204374</x:v>
      </x:c>
      <x:c r="D235" s="17" t="n">
        <x:v>629.893168646455</x:v>
      </x:c>
      <x:c r="E235" s="17" t="n">
        <x:v>699.597540133637</x:v>
      </x:c>
      <x:c r="F235" s="17" t="n">
        <x:v>1343.068641881234</x:v>
      </x:c>
      <x:c r="G235" s="17" t="n">
        <x:v>1337.212952489541</x:v>
      </x:c>
      <x:c r="H235" s="17" t="n">
        <x:v>1339.723715862001</x:v>
      </x:c>
      <x:c r="I235" s="17" t="n">
        <x:v>590.107111851695</x:v>
      </x:c>
      <x:c r="J235" s="17" t="n">
        <x:v>674.7075989557494</x:v>
      </x:c>
      <x:c r="K235" s="17" t="n">
        <x:v>1499.266139202805</x:v>
      </x:c>
      <x:c r="L235" s="17" t="n">
        <x:v>1443.477998939477</x:v>
      </x:c>
      <x:c r="M235" s="17" t="n">
        <x:v>633.4577369884992</x:v>
      </x:c>
      <x:c r="N235" s="17" t="n">
        <x:v>615.4028871084889</x:v>
      </x:c>
      <x:c r="O235" s="17" t="n">
        <x:v>555.8833838933851</x:v>
      </x:c>
      <x:c r="P235" s="17" t="n">
        <x:v>581.2490016364582</x:v>
      </x:c>
      <x:c r="Q235" s="17" t="n">
        <x:v>594.2270433223348</x:v>
      </x:c>
      <x:c r="R235" s="17" t="n">
        <x:v>552.6255003469543</x:v>
      </x:c>
      <x:c r="S235" s="17" t="n">
        <x:v>525.0257086774964</x:v>
      </x:c>
      <x:c r="T235" s="17" t="n">
        <x:v>566.8105779518271</x:v>
      </x:c>
      <x:c r="U235" s="17" t="n">
        <x:v>631.5100269697197</x:v>
      </x:c>
      <x:c r="V235" s="17" t="n">
        <x:v>617.8005893787981</x:v>
      </x:c>
      <x:c r="W235" s="17" t="n">
        <x:v>591.3011349341097</x:v>
      </x:c>
      <x:c r="X235" s="17" t="n">
        <x:v>1428.047476491095</x:v>
      </x:c>
      <x:c r="Y235" s="17" t="n">
        <x:v>1440.695859653927</x:v>
      </x:c>
      <x:c r="Z235" s="17" t="n">
        <x:v>1450.781302268549</x:v>
      </x:c>
      <x:c r="AA235" s="17" t="n">
        <x:v>604.9943001982271</x:v>
      </x:c>
      <x:c r="AB235" s="17" t="n">
        <x:v>1397.054739628504</x:v>
      </x:c>
      <x:c r="AC235" s="17" t="n">
        <x:v>1412.919139767917</x:v>
      </x:c>
      <x:c r="AD235" s="17" t="n">
        <x:v>1434.939951452889</x:v>
      </x:c>
      <x:c r="AE235" s="17" t="n">
        <x:v>509.4186806100302</x:v>
      </x:c>
      <x:c r="AF235" s="17" t="n">
        <x:v>516.2399869200422</x:v>
      </x:c>
      <x:c r="AG235" s="17" t="n">
        <x:v>627.3544998039285</x:v>
      </x:c>
      <x:c r="AH235" s="17" t="n">
        <x:v>645.024584666699</x:v>
      </x:c>
      <x:c r="AI235" s="17" t="n">
        <x:v>736.9903254422401</x:v>
      </x:c>
      <x:c r="AJ235" s="17" t="n">
        <x:v>27.82266721463657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80.88673821156954</x:v>
      </x:c>
      <x:c r="AR235" s="17" t="n">
        <x:v>453.6229160391603</x:v>
      </x:c>
      <x:c r="AS235" s="17" t="n">
        <x:v>418.7898092886281</x:v>
      </x:c>
      <x:c r="AT235" s="17" t="n">
        <x:v>310.714980025998</x:v>
      </x:c>
      <x:c r="AU235" s="17" t="n">
        <x:v>0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573.5888530437441</x:v>
      </x:c>
      <x:c r="BO235" s="17" t="n">
        <x:v>645.7439183853728</x:v>
      </x:c>
      <x:c r="BP235" s="17" t="n">
        <x:v>657.1429920256599</x:v>
      </x:c>
      <x:c r="BQ235" s="17" t="n">
        <x:v>653.4129806804287</x:v>
      </x:c>
      <x:c r="BR235" s="17" t="n">
        <x:v>719.7420937615086</x:v>
      </x:c>
      <x:c r="BS235" s="17" t="n">
        <x:v>656.0277773612147</x:v>
      </x:c>
      <x:c r="BT235" s="17" t="n">
        <x:v>512.4231554447672</x:v>
      </x:c>
      <x:c r="BU235" s="17" t="n">
        <x:v>559.7657451827484</x:v>
      </x:c>
      <x:c r="BV235" s="17" t="n">
        <x:v>634.4946292335667</x:v>
      </x:c>
      <x:c r="BW235" s="17" t="n">
        <x:v>637.1500703268632</x:v>
      </x:c>
      <x:c r="BX235" s="17" t="n">
        <x:v>642.8425273003347</x:v>
      </x:c>
      <x:c r="BY235" s="17" t="n">
        <x:v>203.0450611684197</x:v>
      </x:c>
      <x:c r="BZ235" s="17" t="n">
        <x:v>63.89523844949574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26.76012244035426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1338.435834928389</x:v>
      </x:c>
      <x:c r="CM235" s="17" t="n">
        <x:v>1394.770218559545</x:v>
      </x:c>
      <x:c r="CN235" s="17" t="n">
        <x:v>558.8086286560781</x:v>
      </x:c>
      <x:c r="CO235" s="17" t="n">
        <x:v>539.5248145935659</x:v>
      </x:c>
      <x:c r="CP235" s="17" t="n">
        <x:v>584.1661586261662</x:v>
      </x:c>
      <x:c r="CQ235" s="17" t="n">
        <x:v>637.6078752143318</x:v>
      </x:c>
      <x:c r="CR235" s="17" t="n">
        <x:v>704.8560252502184</x:v>
      </x:c>
      <x:c r="CS235" s="17" t="n">
        <x:v>669.6388081834693</x:v>
      </x:c>
      <x:c r="CT235" s="17" t="n">
        <x:v>738.8905468656428</x:v>
      </x:c>
      <x:c r="CU235" s="17" t="n">
        <x:v>847.9058894931359</x:v>
      </x:c>
      <x:c r="CV235" s="17" t="n">
        <x:v>835.8542094186095</x:v>
      </x:c>
      <x:c r="CW235" s="17" t="n">
        <x:v>857.5987247996297</x:v>
      </x:c>
      <x:c r="CX235" s="17" t="n">
        <x:v>807.5645058023748</x:v>
      </x:c>
      <x:c r="CY235" s="17" t="n">
        <x:v>832.6304990327336</x:v>
      </x:c>
      <x:c r="CZ235" s="17" t="n">
        <x:v>905.4616918798848</x:v>
      </x:c>
      <x:c r="DA235" s="17" t="n">
        <x:v>1002.226948453256</x:v>
      </x:c>
      <x:c r="DB235" s="17" t="n">
        <x:v>1023.310073020676</x:v>
      </x:c>
      <x:c r="DC235" s="17" t="n">
        <x:v>891.9783455907575</x:v>
      </x:c>
      <x:c r="DD235" s="17" t="n">
        <x:v>38.49055333374292</x:v>
      </x:c>
      <x:c r="DE235" s="17" t="n">
        <x:v>303.7892551643776</x:v>
      </x:c>
      <x:c r="DF235" s="17" t="n">
        <x:v>692.2528835945377</x:v>
      </x:c>
      <x:c r="DG235" s="17" t="n">
        <x:v>619.7836909975235</x:v>
      </x:c>
      <x:c r="DH235" s="17" t="n">
        <x:v>773.5265795255834</x:v>
      </x:c>
      <x:c r="DI235" s="17" t="n">
        <x:v>684.3258564759669</x:v>
      </x:c>
      <x:c r="DJ235" s="17" t="n">
        <x:v>0</x:v>
      </x:c>
      <x:c r="DK235" s="17" t="n">
        <x:v>14.85614326357711</x:v>
      </x:c>
      <x:c r="DL235" s="17" t="n">
        <x:v>0</x:v>
      </x:c>
      <x:c r="DM235" s="17" t="n">
        <x:v>0</x:v>
      </x:c>
      <x:c r="DN235" s="17" t="n">
        <x:v>16.9563100845545</x:v>
      </x:c>
      <x:c r="DO235" s="17" t="n">
        <x:v>768.8712218864468</x:v>
      </x:c>
      <x:c r="DP235" s="17" t="n">
        <x:v>665.6162272187001</x:v>
      </x:c>
      <x:c r="DQ235" s="17" t="n">
        <x:v>0</x:v>
      </x:c>
      <x:c r="DR235" s="17" t="n">
        <x:v>0</x:v>
      </x:c>
      <x:c r="DS235" s="17" t="n">
        <x:v>750.5481353074184</x:v>
      </x:c>
      <x:c r="DT235" s="17" t="n">
        <x:v>0</x:v>
      </x:c>
      <x:c r="DU235" s="17" t="n">
        <x:v>808.514111637871</x:v>
      </x:c>
      <x:c r="DV235" s="17" t="n">
        <x:v>800.5027044860076</x:v>
      </x:c>
      <x:c r="DW235" s="17" t="n">
        <x:v>791.7549198435366</x:v>
      </x:c>
      <x:c r="DX235" s="17" t="n">
        <x:v>764.2927933316083</x:v>
      </x:c>
      <x:c r="DY235" s="17" t="n">
        <x:v>744.7704406087416</x:v>
      </x:c>
      <x:c r="DZ235" s="17" t="n">
        <x:v>776.6303937679367</x:v>
      </x:c>
      <x:c r="EA235" s="17" t="n">
        <x:v>684.2519318852493</x:v>
      </x:c>
      <x:c r="EB235" s="17" t="n">
        <x:v>539.5422722691353</x:v>
      </x:c>
      <x:c r="EC235" s="17" t="n">
        <x:v>758.1955551486994</x:v>
      </x:c>
      <x:c r="ED235" s="17" t="n">
        <x:v>519.6523931916234</x:v>
      </x:c>
      <x:c r="EE235" s="17" t="n">
        <x:v>637.6539966765175</x:v>
      </x:c>
      <x:c r="EF235" s="17" t="n">
        <x:v>677.6942808338649</x:v>
      </x:c>
      <x:c r="EG235" s="17" t="n">
        <x:v>635.3487132265475</x:v>
      </x:c>
      <x:c r="EH235" s="17" t="n">
        <x:v>447.3715282662949</x:v>
      </x:c>
      <x:c r="EI235" s="17" t="n">
        <x:v>590.5668231878767</x:v>
      </x:c>
      <x:c r="EJ235" s="17" t="n">
        <x:v>667.6070674210883</x:v>
      </x:c>
      <x:c r="EK235" s="17" t="n">
        <x:v>586.2573734818602</x:v>
      </x:c>
      <x:c r="EL235" s="17" t="n">
        <x:v>604.1702864985799</x:v>
      </x:c>
      <x:c r="EM235" s="17" t="n">
        <x:v>526.064445451642</x:v>
      </x:c>
      <x:c r="EN235" s="17" t="n">
        <x:v>540.0328805643577</x:v>
      </x:c>
      <x:c r="EO235" s="17" t="n">
        <x:v>664.6431784863902</x:v>
      </x:c>
      <x:c r="EP235" t="n">
        <x:v>72897.07186968732</x:v>
      </x:c>
      <x:c r="EQ235" t="n">
        <x:v>47736.82929569242</x:v>
      </x:c>
    </x:row>
    <x:row r="236" ht="14" customHeight="1">
      <x:c r="A236" s="16" t="n">
        <x:v>45923</x:v>
      </x:c>
      <x:c r="B236" s="17" t="n">
        <x:v>668.8148822068347</x:v>
      </x:c>
      <x:c r="C236" s="17" t="n">
        <x:v>581.0363430059249</x:v>
      </x:c>
      <x:c r="D236" s="17" t="n">
        <x:v>1459.508800685874</x:v>
      </x:c>
      <x:c r="E236" s="17" t="n">
        <x:v>1477.657082566813</x:v>
      </x:c>
      <x:c r="F236" s="17" t="n">
        <x:v>573.3865982276341</x:v>
      </x:c>
      <x:c r="G236" s="17" t="n">
        <x:v>523.9944891064072</x:v>
      </x:c>
      <x:c r="H236" s="17" t="n">
        <x:v>532.9114796631729</x:v>
      </x:c>
      <x:c r="I236" s="17" t="n">
        <x:v>585.3304545052044</x:v>
      </x:c>
      <x:c r="J236" s="17" t="n">
        <x:v>636.665617486123</x:v>
      </x:c>
      <x:c r="K236" s="17" t="n">
        <x:v>1482.501722366226</x:v>
      </x:c>
      <x:c r="L236" s="17" t="n">
        <x:v>630.9069312867091</x:v>
      </x:c>
      <x:c r="M236" s="17" t="n">
        <x:v>618.8270879017465</x:v>
      </x:c>
      <x:c r="N236" s="17" t="n">
        <x:v>593.0448637812804</x:v>
      </x:c>
      <x:c r="O236" s="17" t="n">
        <x:v>581.0167826310492</x:v>
      </x:c>
      <x:c r="P236" s="17" t="n">
        <x:v>631.6011858192808</x:v>
      </x:c>
      <x:c r="Q236" s="17" t="n">
        <x:v>637.2261545631861</x:v>
      </x:c>
      <x:c r="R236" s="17" t="n">
        <x:v>588.7745765297529</x:v>
      </x:c>
      <x:c r="S236" s="17" t="n">
        <x:v>584.1719468197311</x:v>
      </x:c>
      <x:c r="T236" s="17" t="n">
        <x:v>1431.175880855803</x:v>
      </x:c>
      <x:c r="U236" s="17" t="n">
        <x:v>1434.806278292046</x:v>
      </x:c>
      <x:c r="V236" s="17" t="n">
        <x:v>1432.371201937911</x:v>
      </x:c>
      <x:c r="W236" s="17" t="n">
        <x:v>604.628257514844</x:v>
      </x:c>
      <x:c r="X236" s="17" t="n">
        <x:v>625.2549803362225</x:v>
      </x:c>
      <x:c r="Y236" s="17" t="n">
        <x:v>1485.43374224605</x:v>
      </x:c>
      <x:c r="Z236" s="17" t="n">
        <x:v>1485.023396287428</x:v>
      </x:c>
      <x:c r="AA236" s="17" t="n">
        <x:v>1452.495188148567</x:v>
      </x:c>
      <x:c r="AB236" s="17" t="n">
        <x:v>591.6994375590682</x:v>
      </x:c>
      <x:c r="AC236" s="17" t="n">
        <x:v>1424.697198982936</x:v>
      </x:c>
      <x:c r="AD236" s="17" t="n">
        <x:v>591.7712657616745</x:v>
      </x:c>
      <x:c r="AE236" s="17" t="n">
        <x:v>526.3089408233459</x:v>
      </x:c>
      <x:c r="AF236" s="17" t="n">
        <x:v>549.0960129019959</x:v>
      </x:c>
      <x:c r="AG236" s="17" t="n">
        <x:v>638.0148890562032</x:v>
      </x:c>
      <x:c r="AH236" s="17" t="n">
        <x:v>1458.873181059529</x:v>
      </x:c>
      <x:c r="AI236" s="17" t="n">
        <x:v>692.2310666547237</x:v>
      </x:c>
      <x:c r="AJ236" s="17" t="n">
        <x:v>0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463.994349766621</x:v>
      </x:c>
      <x:c r="AR236" s="17" t="n">
        <x:v>460.3611852129755</x:v>
      </x:c>
      <x:c r="AS236" s="17" t="n">
        <x:v>447.2127825430278</x:v>
      </x:c>
      <x:c r="AT236" s="17" t="n">
        <x:v>352.3790588037073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588.1923304787188</x:v>
      </x:c>
      <x:c r="BO236" s="17" t="n">
        <x:v>729.4114611708354</x:v>
      </x:c>
      <x:c r="BP236" s="17" t="n">
        <x:v>694.689635827974</x:v>
      </x:c>
      <x:c r="BQ236" s="17" t="n">
        <x:v>646.022244285032</x:v>
      </x:c>
      <x:c r="BR236" s="17" t="n">
        <x:v>640.1146695917728</x:v>
      </x:c>
      <x:c r="BS236" s="17" t="n">
        <x:v>554.430210035162</x:v>
      </x:c>
      <x:c r="BT236" s="17" t="n">
        <x:v>415.3296759382621</x:v>
      </x:c>
      <x:c r="BU236" s="17" t="n">
        <x:v>439.0507210487175</x:v>
      </x:c>
      <x:c r="BV236" s="17" t="n">
        <x:v>510.2901161799109</x:v>
      </x:c>
      <x:c r="BW236" s="17" t="n">
        <x:v>557.7435183385464</x:v>
      </x:c>
      <x:c r="BX236" s="17" t="n">
        <x:v>581.5555345251792</x:v>
      </x:c>
      <x:c r="BY236" s="17" t="n">
        <x:v>661.2906431458634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372.4023225793647</x:v>
      </x:c>
      <x:c r="CM236" s="17" t="n">
        <x:v>416.0632441126161</x:v>
      </x:c>
      <x:c r="CN236" s="17" t="n">
        <x:v>458.5535831030613</x:v>
      </x:c>
      <x:c r="CO236" s="17" t="n">
        <x:v>541.6226334509167</x:v>
      </x:c>
      <x:c r="CP236" s="17" t="n">
        <x:v>758.8179129371327</x:v>
      </x:c>
      <x:c r="CQ236" s="17" t="n">
        <x:v>529.0587847040185</x:v>
      </x:c>
      <x:c r="CR236" s="17" t="n">
        <x:v>485.0121232739505</x:v>
      </x:c>
      <x:c r="CS236" s="17" t="n">
        <x:v>582.8024893066167</x:v>
      </x:c>
      <x:c r="CT236" s="17" t="n">
        <x:v>638.5432647574039</x:v>
      </x:c>
      <x:c r="CU236" s="17" t="n">
        <x:v>661.5945601541388</x:v>
      </x:c>
      <x:c r="CV236" s="17" t="n">
        <x:v>740.758475188775</x:v>
      </x:c>
      <x:c r="CW236" s="17" t="n">
        <x:v>841.0009112153731</x:v>
      </x:c>
      <x:c r="CX236" s="17" t="n">
        <x:v>914.3547346890412</x:v>
      </x:c>
      <x:c r="CY236" s="17" t="n">
        <x:v>944.1959113132808</x:v>
      </x:c>
      <x:c r="CZ236" s="17" t="n">
        <x:v>971.8886018816422</x:v>
      </x:c>
      <x:c r="DA236" s="17" t="n">
        <x:v>1016.835016260061</x:v>
      </x:c>
      <x:c r="DB236" s="17" t="n">
        <x:v>1047.466338425344</x:v>
      </x:c>
      <x:c r="DC236" s="17" t="n">
        <x:v>956.7905096353478</x:v>
      </x:c>
      <x:c r="DD236" s="17" t="n">
        <x:v>830.8080448076307</x:v>
      </x:c>
      <x:c r="DE236" s="17" t="n">
        <x:v>0</x:v>
      </x:c>
      <x:c r="DF236" s="17" t="n">
        <x:v>38.79193160649129</x:v>
      </x:c>
      <x:c r="DG236" s="17" t="n">
        <x:v>105.5281252659121</x:v>
      </x:c>
      <x:c r="DH236" s="17" t="n">
        <x:v>43.86543678351097</x:v>
      </x:c>
      <x:c r="DI236" s="17" t="n">
        <x:v>769.2432663439806</x:v>
      </x:c>
      <x:c r="DJ236" s="17" t="n">
        <x:v>742.373362281159</x:v>
      </x:c>
      <x:c r="DK236" s="17" t="n">
        <x:v>835.420068010591</x:v>
      </x:c>
      <x:c r="DL236" s="17" t="n">
        <x:v>46.67195663479038</x:v>
      </x:c>
      <x:c r="DM236" s="17" t="n">
        <x:v>0</x:v>
      </x:c>
      <x:c r="DN236" s="17" t="n">
        <x:v>22.28593808356266</x:v>
      </x:c>
      <x:c r="DO236" s="17" t="n">
        <x:v>49.74854276745771</x:v>
      </x:c>
      <x:c r="DP236" s="17" t="n">
        <x:v>689.3023981889758</x:v>
      </x:c>
      <x:c r="DQ236" s="17" t="n">
        <x:v>805.4433653135004</x:v>
      </x:c>
      <x:c r="DR236" s="17" t="n">
        <x:v>790.3431653117959</x:v>
      </x:c>
      <x:c r="DS236" s="17" t="n">
        <x:v>0</x:v>
      </x:c>
      <x:c r="DT236" s="17" t="n">
        <x:v>14.9842310374363</x:v>
      </x:c>
      <x:c r="DU236" s="17" t="n">
        <x:v>835.9441030445892</x:v>
      </x:c>
      <x:c r="DV236" s="17" t="n">
        <x:v>823.232879897112</x:v>
      </x:c>
      <x:c r="DW236" s="17" t="n">
        <x:v>801.8666081705861</x:v>
      </x:c>
      <x:c r="DX236" s="17" t="n">
        <x:v>749.0129860399007</x:v>
      </x:c>
      <x:c r="DY236" s="17" t="n">
        <x:v>736.8752494469737</x:v>
      </x:c>
      <x:c r="DZ236" s="17" t="n">
        <x:v>788.4439409839121</x:v>
      </x:c>
      <x:c r="EA236" s="17" t="n">
        <x:v>739.5624428222517</x:v>
      </x:c>
      <x:c r="EB236" s="17" t="n">
        <x:v>689.3252597788638</x:v>
      </x:c>
      <x:c r="EC236" s="17" t="n">
        <x:v>712.4986785650581</x:v>
      </x:c>
      <x:c r="ED236" s="17" t="n">
        <x:v>679.9802451088087</x:v>
      </x:c>
      <x:c r="EE236" s="17" t="n">
        <x:v>639.0884464291651</x:v>
      </x:c>
      <x:c r="EF236" s="17" t="n">
        <x:v>611.7566258486338</x:v>
      </x:c>
      <x:c r="EG236" s="17" t="n">
        <x:v>605.9163682348225</x:v>
      </x:c>
      <x:c r="EH236" s="17" t="n">
        <x:v>681.8087154523809</x:v>
      </x:c>
      <x:c r="EI236" s="17" t="n">
        <x:v>675.7916180187038</x:v>
      </x:c>
      <x:c r="EJ236" s="17" t="n">
        <x:v>674.9775139264702</x:v>
      </x:c>
      <x:c r="EK236" s="17" t="n">
        <x:v>684.5044159629358</x:v>
      </x:c>
      <x:c r="EL236" s="17" t="n">
        <x:v>617.09986842296</x:v>
      </x:c>
      <x:c r="EM236" s="17" t="n">
        <x:v>597.8070892997506</x:v>
      </x:c>
      <x:c r="EN236" s="17" t="n">
        <x:v>648.8623277690465</x:v>
      </x:c>
      <x:c r="EO236" s="17" t="n">
        <x:v>1521.443518037386</x:v>
      </x:c>
      <x:c r="EP236" t="n">
        <x:v>72731.69620514879</x:v>
      </x:c>
      <x:c r="EQ236" t="n">
        <x:v>47105.83639985704</x:v>
      </x:c>
    </x:row>
    <x:row r="237" ht="14" customHeight="1">
      <x:c r="A237" s="16" t="n">
        <x:v>45924</x:v>
      </x:c>
      <x:c r="B237" s="17" t="n">
        <x:v>595.7056671641307</x:v>
      </x:c>
      <x:c r="C237" s="17" t="n">
        <x:v>557.5426890666456</x:v>
      </x:c>
      <x:c r="D237" s="17" t="n">
        <x:v>599.6526008036324</x:v>
      </x:c>
      <x:c r="E237" s="17" t="n">
        <x:v>1467.213838413089</x:v>
      </x:c>
      <x:c r="F237" s="17" t="n">
        <x:v>1437.71906982991</x:v>
      </x:c>
      <x:c r="G237" s="17" t="n">
        <x:v>1376.693246639947</x:v>
      </x:c>
      <x:c r="H237" s="17" t="n">
        <x:v>1371.533685698691</x:v>
      </x:c>
      <x:c r="I237" s="17" t="n">
        <x:v>1426.670896143336</x:v>
      </x:c>
      <x:c r="J237" s="17" t="n">
        <x:v>626.6719263845447</x:v>
      </x:c>
      <x:c r="K237" s="17" t="n">
        <x:v>597.6612966013653</x:v>
      </x:c>
      <x:c r="L237" s="17" t="n">
        <x:v>564.1538783192933</x:v>
      </x:c>
      <x:c r="M237" s="17" t="n">
        <x:v>612.7127277596857</x:v>
      </x:c>
      <x:c r="N237" s="17" t="n">
        <x:v>605.8125135585979</x:v>
      </x:c>
      <x:c r="O237" s="17" t="n">
        <x:v>550.0138488194829</x:v>
      </x:c>
      <x:c r="P237" s="17" t="n">
        <x:v>588.4328061094516</x:v>
      </x:c>
      <x:c r="Q237" s="17" t="n">
        <x:v>611.6067815396628</x:v>
      </x:c>
      <x:c r="R237" s="17" t="n">
        <x:v>568.767654815751</x:v>
      </x:c>
      <x:c r="S237" s="17" t="n">
        <x:v>532.7468735880891</x:v>
      </x:c>
      <x:c r="T237" s="17" t="n">
        <x:v>569.6004093580137</x:v>
      </x:c>
      <x:c r="U237" s="17" t="n">
        <x:v>1462.368160558971</x:v>
      </x:c>
      <x:c r="V237" s="17" t="n">
        <x:v>1433.770711865988</x:v>
      </x:c>
      <x:c r="W237" s="17" t="n">
        <x:v>1413.155776557169</x:v>
      </x:c>
      <x:c r="X237" s="17" t="n">
        <x:v>596.3515161811937</x:v>
      </x:c>
      <x:c r="Y237" s="17" t="n">
        <x:v>1173.369076383754</x:v>
      </x:c>
      <x:c r="Z237" s="17" t="n">
        <x:v>1416.88822294811</x:v>
      </x:c>
      <x:c r="AA237" s="17" t="n">
        <x:v>1415.400130064438</x:v>
      </x:c>
      <x:c r="AB237" s="17" t="n">
        <x:v>539.5911134588246</x:v>
      </x:c>
      <x:c r="AC237" s="17" t="n">
        <x:v>561.2442773879945</x:v>
      </x:c>
      <x:c r="AD237" s="17" t="n">
        <x:v>601.1790172796667</x:v>
      </x:c>
      <x:c r="AE237" s="17" t="n">
        <x:v>522.0757097050659</x:v>
      </x:c>
      <x:c r="AF237" s="17" t="n">
        <x:v>543.3746228012475</x:v>
      </x:c>
      <x:c r="AG237" s="17" t="n">
        <x:v>648.1872676032029</x:v>
      </x:c>
      <x:c r="AH237" s="17" t="n">
        <x:v>1447.229817381825</x:v>
      </x:c>
      <x:c r="AI237" s="17" t="n">
        <x:v>704.4771910988089</x:v>
      </x:c>
      <x:c r="AJ237" s="17" t="n">
        <x:v>33.63129088295818</x:v>
      </x:c>
      <x:c r="AK237" s="17" t="n">
        <x:v>0</x:v>
      </x:c>
      <x:c r="AL237" s="17" t="n">
        <x:v>0</x:v>
      </x:c>
      <x:c r="AM237" s="17" t="n">
        <x:v>318.2300067984409</x:v>
      </x:c>
      <x:c r="AN237" s="17" t="n">
        <x:v>0</x:v>
      </x:c>
      <x:c r="AO237" s="17" t="n">
        <x:v>0</x:v>
      </x:c>
      <x:c r="AP237" s="17" t="n">
        <x:v>0</x:v>
      </x:c>
      <x:c r="AQ237" s="17" t="n">
        <x:v>499.2577736839452</x:v>
      </x:c>
      <x:c r="AR237" s="17" t="n">
        <x:v>488.5744772823695</x:v>
      </x:c>
      <x:c r="AS237" s="17" t="n">
        <x:v>453.4033893139817</x:v>
      </x:c>
      <x:c r="AT237" s="17" t="n">
        <x:v>383.5418545629951</x:v>
      </x:c>
      <x:c r="AU237" s="17" t="n">
        <x:v>0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56.39627938366934</x:v>
      </x:c>
      <x:c r="CM237" s="17" t="n">
        <x:v>141.1435581521434</x:v>
      </x:c>
      <x:c r="CN237" s="17" t="n">
        <x:v>176.4387004994138</x:v>
      </x:c>
      <x:c r="CO237" s="17" t="n">
        <x:v>187.8569384907831</x:v>
      </x:c>
      <x:c r="CP237" s="17" t="n">
        <x:v>270.3690183520412</x:v>
      </x:c>
      <x:c r="CQ237" s="17" t="n">
        <x:v>377.1208415760739</x:v>
      </x:c>
      <x:c r="CR237" s="17" t="n">
        <x:v>331.1690232905776</x:v>
      </x:c>
      <x:c r="CS237" s="17" t="n">
        <x:v>425.3219332396763</x:v>
      </x:c>
      <x:c r="CT237" s="17" t="n">
        <x:v>478.8428069912767</x:v>
      </x:c>
      <x:c r="CU237" s="17" t="n">
        <x:v>567.6987366232372</x:v>
      </x:c>
      <x:c r="CV237" s="17" t="n">
        <x:v>609.2838845751955</x:v>
      </x:c>
      <x:c r="CW237" s="17" t="n">
        <x:v>627.2376234176124</x:v>
      </x:c>
      <x:c r="CX237" s="17" t="n">
        <x:v>682.0501289878922</x:v>
      </x:c>
      <x:c r="CY237" s="17" t="n">
        <x:v>730.6878438932686</x:v>
      </x:c>
      <x:c r="CZ237" s="17" t="n">
        <x:v>831.2906824488319</x:v>
      </x:c>
      <x:c r="DA237" s="17" t="n">
        <x:v>958.0040785733528</x:v>
      </x:c>
      <x:c r="DB237" s="17" t="n">
        <x:v>997.0542686583439</x:v>
      </x:c>
      <x:c r="DC237" s="17" t="n">
        <x:v>821.0333283450154</x:v>
      </x:c>
      <x:c r="DD237" s="17" t="n">
        <x:v>641.0156692274855</x:v>
      </x:c>
      <x:c r="DE237" s="17" t="n">
        <x:v>0</x:v>
      </x:c>
      <x:c r="DF237" s="17" t="n">
        <x:v>0</x:v>
      </x:c>
      <x:c r="DG237" s="17" t="n">
        <x:v>0</x:v>
      </x:c>
      <x:c r="DH237" s="17" t="n">
        <x:v>650.9900288461508</x:v>
      </x:c>
      <x:c r="DI237" s="17" t="n">
        <x:v>798.2914725705289</x:v>
      </x:c>
      <x:c r="DJ237" s="17" t="n">
        <x:v>606.282445163057</x:v>
      </x:c>
      <x:c r="DK237" s="17" t="n">
        <x:v>0</x:v>
      </x:c>
      <x:c r="DL237" s="17" t="n">
        <x:v>0</x:v>
      </x:c>
      <x:c r="DM237" s="17" t="n">
        <x:v>652.5607117582414</x:v>
      </x:c>
      <x:c r="DN237" s="17" t="n">
        <x:v>0</x:v>
      </x:c>
      <x:c r="DO237" s="17" t="n">
        <x:v>0</x:v>
      </x:c>
      <x:c r="DP237" s="17" t="n">
        <x:v>0</x:v>
      </x:c>
      <x:c r="DQ237" s="17" t="n">
        <x:v>841.8419535571697</x:v>
      </x:c>
      <x:c r="DR237" s="17" t="n">
        <x:v>822.3242694080972</x:v>
      </x:c>
      <x:c r="DS237" s="17" t="n">
        <x:v>0</x:v>
      </x:c>
      <x:c r="DT237" s="17" t="n">
        <x:v>0</x:v>
      </x:c>
      <x:c r="DU237" s="17" t="n">
        <x:v>793.5164974820946</x:v>
      </x:c>
      <x:c r="DV237" s="17" t="n">
        <x:v>758.98155038376</x:v>
      </x:c>
      <x:c r="DW237" s="17" t="n">
        <x:v>795.5443348219585</x:v>
      </x:c>
      <x:c r="DX237" s="17" t="n">
        <x:v>804.9276090955801</x:v>
      </x:c>
      <x:c r="DY237" s="17" t="n">
        <x:v>782.3369492412606</x:v>
      </x:c>
      <x:c r="DZ237" s="17" t="n">
        <x:v>806.0081619267838</x:v>
      </x:c>
      <x:c r="EA237" s="17" t="n">
        <x:v>714.5085002754352</x:v>
      </x:c>
      <x:c r="EB237" s="17" t="n">
        <x:v>599.1523509507119</x:v>
      </x:c>
      <x:c r="EC237" s="17" t="n">
        <x:v>538.4896361402936</x:v>
      </x:c>
      <x:c r="ED237" s="17" t="n">
        <x:v>556.7584407789402</x:v>
      </x:c>
      <x:c r="EE237" s="17" t="n">
        <x:v>606.5158753256082</x:v>
      </x:c>
      <x:c r="EF237" s="17" t="n">
        <x:v>628.427364002577</x:v>
      </x:c>
      <x:c r="EG237" s="17" t="n">
        <x:v>694.3279112168907</x:v>
      </x:c>
      <x:c r="EH237" s="17" t="n">
        <x:v>736.5060256349299</x:v>
      </x:c>
      <x:c r="EI237" s="17" t="n">
        <x:v>542.2715000117096</x:v>
      </x:c>
      <x:c r="EJ237" s="17" t="n">
        <x:v>538.9063177362095</x:v>
      </x:c>
      <x:c r="EK237" s="17" t="n">
        <x:v>651.2787979442436</x:v>
      </x:c>
      <x:c r="EL237" s="17" t="n">
        <x:v>614.4823008326993</x:v>
      </x:c>
      <x:c r="EM237" s="17" t="n">
        <x:v>547.5684285280888</x:v>
      </x:c>
      <x:c r="EN237" s="17" t="n">
        <x:v>489.9508661109561</x:v>
      </x:c>
      <x:c r="EO237" s="17" t="n">
        <x:v>641.1032691773497</x:v>
      </x:c>
      <x:c r="EP237" t="n">
        <x:v>60040.08272806148</x:v>
      </x:c>
      <x:c r="EQ237" t="n">
        <x:v>39223.42126782231</x:v>
      </x:c>
    </x:row>
    <x:row r="238" ht="14" customHeight="1">
      <x:c r="A238" s="16" t="n">
        <x:v>45925</x:v>
      </x:c>
      <x:c r="B238" s="17" t="n">
        <x:v>1393.060177482941</x:v>
      </x:c>
      <x:c r="C238" s="17" t="n">
        <x:v>1356.566116504347</x:v>
      </x:c>
      <x:c r="D238" s="17" t="n">
        <x:v>564.5645444295545</x:v>
      </x:c>
      <x:c r="E238" s="17" t="n">
        <x:v>608.4234148155648</x:v>
      </x:c>
      <x:c r="F238" s="17" t="n">
        <x:v>616.3611981943238</x:v>
      </x:c>
      <x:c r="G238" s="17" t="n">
        <x:v>611.5485748384302</x:v>
      </x:c>
      <x:c r="H238" s="17" t="n">
        <x:v>584.5503008499186</x:v>
      </x:c>
      <x:c r="I238" s="17" t="n">
        <x:v>563.1296776523727</x:v>
      </x:c>
      <x:c r="J238" s="17" t="n">
        <x:v>1424.830627970397</x:v>
      </x:c>
      <x:c r="K238" s="17" t="n">
        <x:v>1432.570705881968</x:v>
      </x:c>
      <x:c r="L238" s="17" t="n">
        <x:v>579.4497923357349</x:v>
      </x:c>
      <x:c r="M238" s="17" t="n">
        <x:v>591.5063865531155</x:v>
      </x:c>
      <x:c r="N238" s="17" t="n">
        <x:v>592.4602297610195</x:v>
      </x:c>
      <x:c r="O238" s="17" t="n">
        <x:v>1421.407333064167</x:v>
      </x:c>
      <x:c r="P238" s="17" t="n">
        <x:v>624.1562390177965</x:v>
      </x:c>
      <x:c r="Q238" s="17" t="n">
        <x:v>611.4745209730215</x:v>
      </x:c>
      <x:c r="R238" s="17" t="n">
        <x:v>562.8708289804929</x:v>
      </x:c>
      <x:c r="S238" s="17" t="n">
        <x:v>587.915220631797</x:v>
      </x:c>
      <x:c r="T238" s="17" t="n">
        <x:v>637.681112093494</x:v>
      </x:c>
      <x:c r="U238" s="17" t="n">
        <x:v>650.339649372105</x:v>
      </x:c>
      <x:c r="V238" s="17" t="n">
        <x:v>1449.66082547281</x:v>
      </x:c>
      <x:c r="W238" s="17" t="n">
        <x:v>1450.553243806706</x:v>
      </x:c>
      <x:c r="X238" s="17" t="n">
        <x:v>642.6471658708134</x:v>
      </x:c>
      <x:c r="Y238" s="17" t="n">
        <x:v>1439.207804220581</x:v>
      </x:c>
      <x:c r="Z238" s="17" t="n">
        <x:v>1402.240266637308</x:v>
      </x:c>
      <x:c r="AA238" s="17" t="n">
        <x:v>553.009600218122</x:v>
      </x:c>
      <x:c r="AB238" s="17" t="n">
        <x:v>1360.226086752481</x:v>
      </x:c>
      <x:c r="AC238" s="17" t="n">
        <x:v>1252.252292503261</x:v>
      </x:c>
      <x:c r="AD238" s="17" t="n">
        <x:v>617.3376553460616</x:v>
      </x:c>
      <x:c r="AE238" s="17" t="n">
        <x:v>591.3334030715872</x:v>
      </x:c>
      <x:c r="AF238" s="17" t="n">
        <x:v>599.550443385496</x:v>
      </x:c>
      <x:c r="AG238" s="17" t="n">
        <x:v>622.0872050032954</x:v>
      </x:c>
      <x:c r="AH238" s="17" t="n">
        <x:v>1372.833481586277</x:v>
      </x:c>
      <x:c r="AI238" s="17" t="n">
        <x:v>604.67569363365</x:v>
      </x:c>
      <x:c r="AJ238" s="17" t="n">
        <x:v>0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512.8692951593687</x:v>
      </x:c>
      <x:c r="AR238" s="17" t="n">
        <x:v>467.6987894707637</x:v>
      </x:c>
      <x:c r="AS238" s="17" t="n">
        <x:v>436.9233878514144</x:v>
      </x:c>
      <x:c r="AT238" s="17" t="n">
        <x:v>1204.634341584218</x:v>
      </x:c>
      <x:c r="AU238" s="17" t="n">
        <x:v>311.7776544468123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638.668547373349</x:v>
      </x:c>
      <x:c r="BO238" s="17" t="n">
        <x:v>647.2290535416605</x:v>
      </x:c>
      <x:c r="BP238" s="17" t="n">
        <x:v>0</x:v>
      </x:c>
      <x:c r="BQ238" s="17" t="n">
        <x:v>598.9295941522161</x:v>
      </x:c>
      <x:c r="BR238" s="17" t="n">
        <x:v>0</x:v>
      </x:c>
      <x:c r="BS238" s="17" t="n">
        <x:v>0</x:v>
      </x:c>
      <x:c r="BT238" s="17" t="n">
        <x:v>194.282678542857</x:v>
      </x:c>
      <x:c r="BU238" s="17" t="n">
        <x:v>0</x:v>
      </x:c>
      <x:c r="BV238" s="17" t="n">
        <x:v>0</x:v>
      </x:c>
      <x:c r="BW238" s="17" t="n">
        <x:v>431.7554917188122</x:v>
      </x:c>
      <x:c r="BX238" s="17" t="n">
        <x:v>420.7645602211296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32.14638822304536</x:v>
      </x:c>
      <x:c r="CN238" s="17" t="n">
        <x:v>174.9773846549492</x:v>
      </x:c>
      <x:c r="CO238" s="17" t="n">
        <x:v>320.8637541561879</x:v>
      </x:c>
      <x:c r="CP238" s="17" t="n">
        <x:v>336.7593974107572</x:v>
      </x:c>
      <x:c r="CQ238" s="17" t="n">
        <x:v>390.5802814813108</x:v>
      </x:c>
      <x:c r="CR238" s="17" t="n">
        <x:v>531.7866534932078</x:v>
      </x:c>
      <x:c r="CS238" s="17" t="n">
        <x:v>597.6561080936607</x:v>
      </x:c>
      <x:c r="CT238" s="17" t="n">
        <x:v>611.0970908618724</x:v>
      </x:c>
      <x:c r="CU238" s="17" t="n">
        <x:v>622.2544089005813</x:v>
      </x:c>
      <x:c r="CV238" s="17" t="n">
        <x:v>698.0199187930397</x:v>
      </x:c>
      <x:c r="CW238" s="17" t="n">
        <x:v>806.2368318504122</x:v>
      </x:c>
      <x:c r="CX238" s="17" t="n">
        <x:v>881.0694506356242</x:v>
      </x:c>
      <x:c r="CY238" s="17" t="n">
        <x:v>891.3029316500069</x:v>
      </x:c>
      <x:c r="CZ238" s="17" t="n">
        <x:v>921.8212764729017</x:v>
      </x:c>
      <x:c r="DA238" s="17" t="n">
        <x:v>991.3027594697378</x:v>
      </x:c>
      <x:c r="DB238" s="17" t="n">
        <x:v>1010.627037433485</x:v>
      </x:c>
      <x:c r="DC238" s="17" t="n">
        <x:v>900.093393983292</x:v>
      </x:c>
      <x:c r="DD238" s="17" t="n">
        <x:v>756.5756839433286</x:v>
      </x:c>
      <x:c r="DE238" s="17" t="n">
        <x:v>800.5703607893662</x:v>
      </x:c>
      <x:c r="DF238" s="17" t="n">
        <x:v>845.1120061452575</x:v>
      </x:c>
      <x:c r="DG238" s="17" t="n">
        <x:v>111.6323521051111</x:v>
      </x:c>
      <x:c r="DH238" s="17" t="n">
        <x:v>0</x:v>
      </x:c>
      <x:c r="DI238" s="17" t="n">
        <x:v>0</x:v>
      </x:c>
      <x:c r="DJ238" s="17" t="n">
        <x:v>16.68776294057056</x:v>
      </x:c>
      <x:c r="DK238" s="17" t="n">
        <x:v>43.09548984082755</x:v>
      </x:c>
      <x:c r="DL238" s="17" t="n">
        <x:v>0</x:v>
      </x:c>
      <x:c r="DM238" s="17" t="n">
        <x:v>527.0624581177585</x:v>
      </x:c>
      <x:c r="DN238" s="17" t="n">
        <x:v>785.4580345330802</x:v>
      </x:c>
      <x:c r="DO238" s="17" t="n">
        <x:v>819.6869006940367</x:v>
      </x:c>
      <x:c r="DP238" s="17" t="n">
        <x:v>0</x:v>
      </x:c>
      <x:c r="DQ238" s="17" t="n">
        <x:v>0</x:v>
      </x:c>
      <x:c r="DR238" s="17" t="n">
        <x:v>784.2525061421991</x:v>
      </x:c>
      <x:c r="DS238" s="17" t="n">
        <x:v>13.72393955010864</x:v>
      </x:c>
      <x:c r="DT238" s="17" t="n">
        <x:v>0.4335338776254503</x:v>
      </x:c>
      <x:c r="DU238" s="17" t="n">
        <x:v>826.4732873280719</x:v>
      </x:c>
      <x:c r="DV238" s="17" t="n">
        <x:v>817.7303465447444</x:v>
      </x:c>
      <x:c r="DW238" s="17" t="n">
        <x:v>722.7074430992329</x:v>
      </x:c>
      <x:c r="DX238" s="17" t="n">
        <x:v>696.4417131088467</x:v>
      </x:c>
      <x:c r="DY238" s="17" t="n">
        <x:v>808.390852855042</x:v>
      </x:c>
      <x:c r="DZ238" s="17" t="n">
        <x:v>751.9490579262402</x:v>
      </x:c>
      <x:c r="EA238" s="17" t="n">
        <x:v>809.0696098998712</x:v>
      </x:c>
      <x:c r="EB238" s="17" t="n">
        <x:v>595.1940538394801</x:v>
      </x:c>
      <x:c r="EC238" s="17" t="n">
        <x:v>1416.021236052625</x:v>
      </x:c>
      <x:c r="ED238" s="17" t="n">
        <x:v>713.953484017147</x:v>
      </x:c>
      <x:c r="EE238" s="17" t="n">
        <x:v>674.040611153634</x:v>
      </x:c>
      <x:c r="EF238" s="17" t="n">
        <x:v>554.8668210070774</x:v>
      </x:c>
      <x:c r="EG238" s="17" t="n">
        <x:v>505.7707904500489</x:v>
      </x:c>
      <x:c r="EH238" s="17" t="n">
        <x:v>108.3729594001375</x:v>
      </x:c>
      <x:c r="EI238" s="17" t="n">
        <x:v>603.9647057879308</x:v>
      </x:c>
      <x:c r="EJ238" s="17" t="n">
        <x:v>640.3398062763686</x:v>
      </x:c>
      <x:c r="EK238" s="17" t="n">
        <x:v>624.6228959462505</x:v>
      </x:c>
      <x:c r="EL238" s="17" t="n">
        <x:v>632.1144072292881</x:v>
      </x:c>
      <x:c r="EM238" s="17" t="n">
        <x:v>547.8555558053208</x:v>
      </x:c>
      <x:c r="EN238" s="17" t="n">
        <x:v>424.1742986486802</x:v>
      </x:c>
      <x:c r="EO238" s="17" t="n">
        <x:v>617.0085275436315</x:v>
      </x:c>
      <x:c r="EP238" t="n">
        <x:v>66151.96377313662</x:v>
      </x:c>
      <x:c r="EQ238" t="n">
        <x:v>43291.90590414064</x:v>
      </x:c>
    </x:row>
    <x:row r="239" ht="14" customHeight="1">
      <x:c r="A239" s="16" t="n">
        <x:v>45926</x:v>
      </x:c>
      <x:c r="B239" s="17" t="n">
        <x:v>433.4408200572372</x:v>
      </x:c>
      <x:c r="C239" s="17" t="n">
        <x:v>442.096554531371</x:v>
      </x:c>
      <x:c r="D239" s="17" t="n">
        <x:v>405.8546814571779</x:v>
      </x:c>
      <x:c r="E239" s="17" t="n">
        <x:v>420.9696438683388</x:v>
      </x:c>
      <x:c r="F239" s="17" t="n">
        <x:v>489.9849053704297</x:v>
      </x:c>
      <x:c r="G239" s="17" t="n">
        <x:v>1343.590903108191</x:v>
      </x:c>
      <x:c r="H239" s="17" t="n">
        <x:v>1297.333102627603</x:v>
      </x:c>
      <x:c r="I239" s="17" t="n">
        <x:v>690.0546337447081</x:v>
      </x:c>
      <x:c r="J239" s="17" t="n">
        <x:v>1311.662528082315</x:v>
      </x:c>
      <x:c r="K239" s="17" t="n">
        <x:v>1348.237512318929</x:v>
      </x:c>
      <x:c r="L239" s="17" t="n">
        <x:v>1313.301595489941</x:v>
      </x:c>
      <x:c r="M239" s="17" t="n">
        <x:v>429.2923510556773</x:v>
      </x:c>
      <x:c r="N239" s="17" t="n">
        <x:v>412.7507930370689</x:v>
      </x:c>
      <x:c r="O239" s="17" t="n">
        <x:v>437.1616228033678</x:v>
      </x:c>
      <x:c r="P239" s="17" t="n">
        <x:v>467.5509479750368</x:v>
      </x:c>
      <x:c r="Q239" s="17" t="n">
        <x:v>465.9091834105267</x:v>
      </x:c>
      <x:c r="R239" s="17" t="n">
        <x:v>454.281876538099</x:v>
      </x:c>
      <x:c r="S239" s="17" t="n">
        <x:v>486.185827740957</x:v>
      </x:c>
      <x:c r="T239" s="17" t="n">
        <x:v>1335.570898007047</x:v>
      </x:c>
      <x:c r="U239" s="17" t="n">
        <x:v>475.5211652541998</x:v>
      </x:c>
      <x:c r="V239" s="17" t="n">
        <x:v>0</x:v>
      </x:c>
      <x:c r="W239" s="17" t="n">
        <x:v>459.2515702589045</x:v>
      </x:c>
      <x:c r="X239" s="17" t="n">
        <x:v>483.131579114285</x:v>
      </x:c>
      <x:c r="Y239" s="17" t="n">
        <x:v>435.5253461121886</x:v>
      </x:c>
      <x:c r="Z239" s="17" t="n">
        <x:v>413.477233336384</x:v>
      </x:c>
      <x:c r="AA239" s="17" t="n">
        <x:v>437.7789555037901</x:v>
      </x:c>
      <x:c r="AB239" s="17" t="n">
        <x:v>437.1770425954643</x:v>
      </x:c>
      <x:c r="AC239" s="17" t="n">
        <x:v>0</x:v>
      </x:c>
      <x:c r="AD239" s="17" t="n">
        <x:v>0</x:v>
      </x:c>
      <x:c r="AE239" s="17" t="n">
        <x:v>428.4929506199698</x:v>
      </x:c>
      <x:c r="AF239" s="17" t="n">
        <x:v>409.0453430843635</x:v>
      </x:c>
      <x:c r="AG239" s="17" t="n">
        <x:v>428.3610107666</x:v>
      </x:c>
      <x:c r="AH239" s="17" t="n">
        <x:v>1246.802172200358</x:v>
      </x:c>
      <x:c r="AI239" s="17" t="n">
        <x:v>0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99.41481977788476</x:v>
      </x:c>
      <x:c r="CM239" s="17" t="n">
        <x:v>121.217608531248</x:v>
      </x:c>
      <x:c r="CN239" s="17" t="n">
        <x:v>108.5681506907023</x:v>
      </x:c>
      <x:c r="CO239" s="17" t="n">
        <x:v>116.1608430589969</x:v>
      </x:c>
      <x:c r="CP239" s="17" t="n">
        <x:v>101.8721902099772</x:v>
      </x:c>
      <x:c r="CQ239" s="17" t="n">
        <x:v>149.1339424495663</x:v>
      </x:c>
      <x:c r="CR239" s="17" t="n">
        <x:v>246.4400547846056</x:v>
      </x:c>
      <x:c r="CS239" s="17" t="n">
        <x:v>281.3648916015675</x:v>
      </x:c>
      <x:c r="CT239" s="17" t="n">
        <x:v>309.373556705961</x:v>
      </x:c>
      <x:c r="CU239" s="17" t="n">
        <x:v>346.7955392855949</x:v>
      </x:c>
      <x:c r="CV239" s="17" t="n">
        <x:v>363.5367191427547</x:v>
      </x:c>
      <x:c r="CW239" s="17" t="n">
        <x:v>393.3527855994159</x:v>
      </x:c>
      <x:c r="CX239" s="17" t="n">
        <x:v>414.7472638733918</x:v>
      </x:c>
      <x:c r="CY239" s="17" t="n">
        <x:v>376.1923836043833</x:v>
      </x:c>
      <x:c r="CZ239" s="17" t="n">
        <x:v>365.3448636836202</x:v>
      </x:c>
      <x:c r="DA239" s="17" t="n">
        <x:v>430.4261471103579</x:v>
      </x:c>
      <x:c r="DB239" s="17" t="n">
        <x:v>529.7341076245048</x:v>
      </x:c>
      <x:c r="DC239" s="17" t="n">
        <x:v>506.7174595702724</x:v>
      </x:c>
      <x:c r="DD239" s="17" t="n">
        <x:v>522.3559851254217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506.5142542735265</x:v>
      </x:c>
      <x:c r="DV239" s="17" t="n">
        <x:v>571.1905044332947</x:v>
      </x:c>
      <x:c r="DW239" s="17" t="n">
        <x:v>555.3943922097774</x:v>
      </x:c>
      <x:c r="DX239" s="17" t="n">
        <x:v>561.9519408150085</x:v>
      </x:c>
      <x:c r="DY239" s="17" t="n">
        <x:v>611.0354595399194</x:v>
      </x:c>
      <x:c r="DZ239" s="17" t="n">
        <x:v>528.4968292041748</x:v>
      </x:c>
      <x:c r="EA239" s="17" t="n">
        <x:v>532.0127952467266</x:v>
      </x:c>
      <x:c r="EB239" s="17" t="n">
        <x:v>441.3061218127738</x:v>
      </x:c>
      <x:c r="EC239" s="17" t="n">
        <x:v>407.6019967139933</x:v>
      </x:c>
      <x:c r="ED239" s="17" t="n">
        <x:v>419.0360314525549</x:v>
      </x:c>
      <x:c r="EE239" s="17" t="n">
        <x:v>544.4567718454022</x:v>
      </x:c>
      <x:c r="EF239" s="17" t="n">
        <x:v>489.7322930488516</x:v>
      </x:c>
      <x:c r="EG239" s="17" t="n">
        <x:v>498.7891257768107</x:v>
      </x:c>
      <x:c r="EH239" s="17" t="n">
        <x:v>422.130185049512</x:v>
      </x:c>
      <x:c r="EI239" s="17" t="n">
        <x:v>445.3712291857577</x:v>
      </x:c>
      <x:c r="EJ239" s="17" t="n">
        <x:v>402.0642658855708</x:v>
      </x:c>
      <x:c r="EK239" s="17" t="n">
        <x:v>392.373543292261</x:v>
      </x:c>
      <x:c r="EL239" s="17" t="n">
        <x:v>379.3166593947785</x:v>
      </x:c>
      <x:c r="EM239" s="17" t="n">
        <x:v>439.715889670591</x:v>
      </x:c>
      <x:c r="EN239" s="17" t="n">
        <x:v>506.4973858486925</x:v>
      </x:c>
      <x:c r="EO239" s="17" t="n">
        <x:v>411.789367199553</x:v>
      </x:c>
      <x:c r="EP239" t="n">
        <x:v>35489.32110440029</x:v>
      </x:c>
      <x:c r="EQ239" t="n">
        <x:v>15664.56944836855</x:v>
      </x:c>
    </x:row>
    <x:row r="240" ht="14" customHeight="1">
      <x:c r="A240" s="16" t="n">
        <x:v>45927</x:v>
      </x:c>
      <x:c r="B240" s="17" t="n">
        <x:v>458.8039013696577</x:v>
      </x:c>
      <x:c r="C240" s="17" t="n">
        <x:v>406.3661838920219</x:v>
      </x:c>
      <x:c r="D240" s="17" t="n">
        <x:v>399.6810888378017</x:v>
      </x:c>
      <x:c r="E240" s="17" t="n">
        <x:v>449.7582176798238</x:v>
      </x:c>
      <x:c r="F240" s="17" t="n">
        <x:v>499.7211922397927</x:v>
      </x:c>
      <x:c r="G240" s="17" t="n">
        <x:v>475.1958883947244</x:v>
      </x:c>
      <x:c r="H240" s="17" t="n">
        <x:v>432.3391529253565</x:v>
      </x:c>
      <x:c r="I240" s="17" t="n">
        <x:v>844.0309895365689</x:v>
      </x:c>
      <x:c r="J240" s="17" t="n">
        <x:v>1285.36476169669</x:v>
      </x:c>
      <x:c r="K240" s="17" t="n">
        <x:v>469.4101472201127</x:v>
      </x:c>
      <x:c r="L240" s="17" t="n">
        <x:v>458.0553521179242</x:v>
      </x:c>
      <x:c r="M240" s="17" t="n">
        <x:v>440.9867550058391</x:v>
      </x:c>
      <x:c r="N240" s="17" t="n">
        <x:v>435.163526686214</x:v>
      </x:c>
      <x:c r="O240" s="17" t="n">
        <x:v>451.7940277525606</x:v>
      </x:c>
      <x:c r="P240" s="17" t="n">
        <x:v>479.1908361032075</x:v>
      </x:c>
      <x:c r="Q240" s="17" t="n">
        <x:v>436.2970566350984</x:v>
      </x:c>
      <x:c r="R240" s="17" t="n">
        <x:v>386.9650240103279</x:v>
      </x:c>
      <x:c r="S240" s="17" t="n">
        <x:v>477.2991476858585</x:v>
      </x:c>
      <x:c r="T240" s="17" t="n">
        <x:v>541.1166871012839</x:v>
      </x:c>
      <x:c r="U240" s="17" t="n">
        <x:v>1337.379287660714</x:v>
      </x:c>
      <x:c r="V240" s="17" t="n">
        <x:v>456.9141929075882</x:v>
      </x:c>
      <x:c r="W240" s="17" t="n">
        <x:v>461.2464493280279</x:v>
      </x:c>
      <x:c r="X240" s="17" t="n">
        <x:v>491.1780237840637</x:v>
      </x:c>
      <x:c r="Y240" s="17" t="n">
        <x:v>1302.997398146249</x:v>
      </x:c>
      <x:c r="Z240" s="17" t="n">
        <x:v>1259.509387600857</x:v>
      </x:c>
      <x:c r="AA240" s="17" t="n">
        <x:v>384.0751817745693</x:v>
      </x:c>
      <x:c r="AB240" s="17" t="n">
        <x:v>351.4197373287805</x:v>
      </x:c>
      <x:c r="AC240" s="17" t="n">
        <x:v>402.8972464585553</x:v>
      </x:c>
      <x:c r="AD240" s="17" t="n">
        <x:v>480.4782605732938</x:v>
      </x:c>
      <x:c r="AE240" s="17" t="n">
        <x:v>441.8097529871933</x:v>
      </x:c>
      <x:c r="AF240" s="17" t="n">
        <x:v>399.8607386345938</x:v>
      </x:c>
      <x:c r="AG240" s="17" t="n">
        <x:v>402.7183713528763</x:v>
      </x:c>
      <x:c r="AH240" s="17" t="n">
        <x:v>1225.224606561548</x:v>
      </x:c>
      <x:c r="AI240" s="17" t="n">
        <x:v>0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1.859732314232</x:v>
      </x:c>
      <x:c r="CR240" s="17" t="n">
        <x:v>55.32383978158695</x:v>
      </x:c>
      <x:c r="CS240" s="17" t="n">
        <x:v>80.67088108058181</x:v>
      </x:c>
      <x:c r="CT240" s="17" t="n">
        <x:v>116.9381075075554</x:v>
      </x:c>
      <x:c r="CU240" s="17" t="n">
        <x:v>200.3659774845269</x:v>
      </x:c>
      <x:c r="CV240" s="17" t="n">
        <x:v>312.8862559818404</x:v>
      </x:c>
      <x:c r="CW240" s="17" t="n">
        <x:v>334.0422022701449</x:v>
      </x:c>
      <x:c r="CX240" s="17" t="n">
        <x:v>295.861101615946</x:v>
      </x:c>
      <x:c r="CY240" s="17" t="n">
        <x:v>354.8411262841555</x:v>
      </x:c>
      <x:c r="CZ240" s="17" t="n">
        <x:v>415.604952925803</x:v>
      </x:c>
      <x:c r="DA240" s="17" t="n">
        <x:v>421.1996392677887</x:v>
      </x:c>
      <x:c r="DB240" s="17" t="n">
        <x:v>416.8188413397286</x:v>
      </x:c>
      <x:c r="DC240" s="17" t="n">
        <x:v>480.1536282037457</x:v>
      </x:c>
      <x:c r="DD240" s="17" t="n">
        <x:v>193.1162574050751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514.9585504449665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616.2097837876191</x:v>
      </x:c>
      <x:c r="DV240" s="17" t="n">
        <x:v>663.444480049641</x:v>
      </x:c>
      <x:c r="DW240" s="17" t="n">
        <x:v>464.5157135390136</x:v>
      </x:c>
      <x:c r="DX240" s="17" t="n">
        <x:v>393.3171122425651</x:v>
      </x:c>
      <x:c r="DY240" s="17" t="n">
        <x:v>514.3034377788781</x:v>
      </x:c>
      <x:c r="DZ240" s="17" t="n">
        <x:v>527.0801407399222</x:v>
      </x:c>
      <x:c r="EA240" s="17" t="n">
        <x:v>514.4189818915305</x:v>
      </x:c>
      <x:c r="EB240" s="17" t="n">
        <x:v>521.6498708936538</x:v>
      </x:c>
      <x:c r="EC240" s="17" t="n">
        <x:v>1277.854323652484</x:v>
      </x:c>
      <x:c r="ED240" s="17" t="n">
        <x:v>511.8963953045038</x:v>
      </x:c>
      <x:c r="EE240" s="17" t="n">
        <x:v>536.959196987006</x:v>
      </x:c>
      <x:c r="EF240" s="17" t="n">
        <x:v>441.5098588148207</x:v>
      </x:c>
      <x:c r="EG240" s="17" t="n">
        <x:v>406.3128256207251</x:v>
      </x:c>
      <x:c r="EH240" s="17" t="n">
        <x:v>469.7223014999562</x:v>
      </x:c>
      <x:c r="EI240" s="17" t="n">
        <x:v>1258.180293199047</x:v>
      </x:c>
      <x:c r="EJ240" s="17" t="n">
        <x:v>467.2623237712885</x:v>
      </x:c>
      <x:c r="EK240" s="17" t="n">
        <x:v>352.6940298233279</x:v>
      </x:c>
      <x:c r="EL240" s="17" t="n">
        <x:v>282.1515891592653</x:v>
      </x:c>
      <x:c r="EM240" s="17" t="n">
        <x:v>0</x:v>
      </x:c>
      <x:c r="EN240" s="17" t="n">
        <x:v>0</x:v>
      </x:c>
      <x:c r="EO240" s="17" t="n">
        <x:v>479.9782592785591</x:v>
      </x:c>
      <x:c r="EP240" t="n">
        <x:v>34119.35058393126</x:v>
      </x:c>
      <x:c r="EQ240" t="n">
        <x:v>15381.7727250191</x:v>
      </x:c>
    </x:row>
    <x:row r="241" ht="14" customHeight="1">
      <x:c r="A241" s="16" t="n">
        <x:v>45928</x:v>
      </x:c>
      <x:c r="B241" s="17" t="n">
        <x:v>1378.392334656089</x:v>
      </x:c>
      <x:c r="C241" s="17" t="n">
        <x:v>1390.700966084588</x:v>
      </x:c>
      <x:c r="D241" s="17" t="n">
        <x:v>590.3272124700507</x:v>
      </x:c>
      <x:c r="E241" s="17" t="n">
        <x:v>615.4864990908012</x:v>
      </x:c>
      <x:c r="F241" s="17" t="n">
        <x:v>616.2772488123337</x:v>
      </x:c>
      <x:c r="G241" s="17" t="n">
        <x:v>592.2408359233284</x:v>
      </x:c>
      <x:c r="H241" s="17" t="n">
        <x:v>1402.554566984208</x:v>
      </x:c>
      <x:c r="I241" s="17" t="n">
        <x:v>573.3668322666526</x:v>
      </x:c>
      <x:c r="J241" s="17" t="n">
        <x:v>608.3677787883641</x:v>
      </x:c>
      <x:c r="K241" s="17" t="n">
        <x:v>615.8223774981807</x:v>
      </x:c>
      <x:c r="L241" s="17" t="n">
        <x:v>591.7635129077735</x:v>
      </x:c>
      <x:c r="M241" s="17" t="n">
        <x:v>588.3004707003723</x:v>
      </x:c>
      <x:c r="N241" s="17" t="n">
        <x:v>602.286218690625</x:v>
      </x:c>
      <x:c r="O241" s="17" t="n">
        <x:v>1449.291823396063</x:v>
      </x:c>
      <x:c r="P241" s="17" t="n">
        <x:v>1445.375775451925</x:v>
      </x:c>
      <x:c r="Q241" s="17" t="n">
        <x:v>1127.185740199066</x:v>
      </x:c>
      <x:c r="R241" s="17" t="n">
        <x:v>1403.183992186549</x:v>
      </x:c>
      <x:c r="S241" s="17" t="n">
        <x:v>1487.267195700435</x:v>
      </x:c>
      <x:c r="T241" s="17" t="n">
        <x:v>687.1442091112373</x:v>
      </x:c>
      <x:c r="U241" s="17" t="n">
        <x:v>634.5762706453468</x:v>
      </x:c>
      <x:c r="V241" s="17" t="n">
        <x:v>1436.802150301284</x:v>
      </x:c>
      <x:c r="W241" s="17" t="n">
        <x:v>1453.632377855071</x:v>
      </x:c>
      <x:c r="X241" s="17" t="n">
        <x:v>641.5962014692572</x:v>
      </x:c>
      <x:c r="Y241" s="17" t="n">
        <x:v>607.2462520991219</x:v>
      </x:c>
      <x:c r="Z241" s="17" t="n">
        <x:v>579.4286632855542</x:v>
      </x:c>
      <x:c r="AA241" s="17" t="n">
        <x:v>581.9515940644353</x:v>
      </x:c>
      <x:c r="AB241" s="17" t="n">
        <x:v>1414.224300501897</x:v>
      </x:c>
      <x:c r="AC241" s="17" t="n">
        <x:v>1421.241736844318</x:v>
      </x:c>
      <x:c r="AD241" s="17" t="n">
        <x:v>594.9311292268942</x:v>
      </x:c>
      <x:c r="AE241" s="17" t="n">
        <x:v>578.6635295005996</x:v>
      </x:c>
      <x:c r="AF241" s="17" t="n">
        <x:v>579.1326437870766</x:v>
      </x:c>
      <x:c r="AG241" s="17" t="n">
        <x:v>590.3085085662206</x:v>
      </x:c>
      <x:c r="AH241" s="17" t="n">
        <x:v>1412.822423633245</x:v>
      </x:c>
      <x:c r="AI241" s="17" t="n">
        <x:v>654.9271244803776</x:v>
      </x:c>
      <x:c r="AJ241" s="17" t="n">
        <x:v>0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165.4810791454559</x:v>
      </x:c>
      <x:c r="AP241" s="17" t="n">
        <x:v>612.1619518780146</x:v>
      </x:c>
      <x:c r="AQ241" s="17" t="n">
        <x:v>540.9219715216527</x:v>
      </x:c>
      <x:c r="AR241" s="17" t="n">
        <x:v>474.7271219311049</x:v>
      </x:c>
      <x:c r="AS241" s="17" t="n">
        <x:v>438.5808630037036</x:v>
      </x:c>
      <x:c r="AT241" s="17" t="n">
        <x:v>399.3158808363694</x:v>
      </x:c>
      <x:c r="AU241" s="17" t="n">
        <x:v>422.2935736472248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0</x:v>
      </x:c>
      <x:c r="BQ241" s="17" t="n">
        <x:v>122.973421020053</x:v>
      </x:c>
      <x:c r="BR241" s="17" t="n">
        <x:v>594.5262301950524</x:v>
      </x:c>
      <x:c r="BS241" s="17" t="n">
        <x:v>550.7051734152849</x:v>
      </x:c>
      <x:c r="BT241" s="17" t="n">
        <x:v>388.3421231175923</x:v>
      </x:c>
      <x:c r="BU241" s="17" t="n">
        <x:v>431.9852585308386</x:v>
      </x:c>
      <x:c r="BV241" s="17" t="n">
        <x:v>449.9288222613872</x:v>
      </x:c>
      <x:c r="BW241" s="17" t="n">
        <x:v>411.4703263782516</x:v>
      </x:c>
      <x:c r="BX241" s="17" t="n">
        <x:v>459.1059011183004</x:v>
      </x:c>
      <x:c r="BY241" s="17" t="n">
        <x:v>0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0</x:v>
      </x:c>
      <x:c r="CN241" s="17" t="n">
        <x:v>59.40421873704765</x:v>
      </x:c>
      <x:c r="CO241" s="17" t="n">
        <x:v>215.8482821874828</x:v>
      </x:c>
      <x:c r="CP241" s="17" t="n">
        <x:v>280.1591899589149</x:v>
      </x:c>
      <x:c r="CQ241" s="17" t="n">
        <x:v>295.3037056441813</x:v>
      </x:c>
      <x:c r="CR241" s="17" t="n">
        <x:v>374.0092836896333</x:v>
      </x:c>
      <x:c r="CS241" s="17" t="n">
        <x:v>465.2456963902068</x:v>
      </x:c>
      <x:c r="CT241" s="17" t="n">
        <x:v>476.1082136788889</x:v>
      </x:c>
      <x:c r="CU241" s="17" t="n">
        <x:v>561.8119492704525</x:v>
      </x:c>
      <x:c r="CV241" s="17" t="n">
        <x:v>662.1316389134055</x:v>
      </x:c>
      <x:c r="CW241" s="17" t="n">
        <x:v>779.5533348736876</x:v>
      </x:c>
      <x:c r="CX241" s="17" t="n">
        <x:v>852.5159272649638</x:v>
      </x:c>
      <x:c r="CY241" s="17" t="n">
        <x:v>923.8252365527162</x:v>
      </x:c>
      <x:c r="CZ241" s="17" t="n">
        <x:v>962.8580470012737</x:v>
      </x:c>
      <x:c r="DA241" s="17" t="n">
        <x:v>967.1460475212416</x:v>
      </x:c>
      <x:c r="DB241" s="17" t="n">
        <x:v>973.7740389848609</x:v>
      </x:c>
      <x:c r="DC241" s="17" t="n">
        <x:v>877.3280528031678</x:v>
      </x:c>
      <x:c r="DD241" s="17" t="n">
        <x:v>770.2891152635187</x:v>
      </x:c>
      <x:c r="DE241" s="17" t="n">
        <x:v>0</x:v>
      </x:c>
      <x:c r="DF241" s="17" t="n">
        <x:v>807.8832660971539</x:v>
      </x:c>
      <x:c r="DG241" s="17" t="n">
        <x:v>736.7567830429246</x:v>
      </x:c>
      <x:c r="DH241" s="17" t="n">
        <x:v>764.0911748774969</x:v>
      </x:c>
      <x:c r="DI241" s="17" t="n">
        <x:v>0</x:v>
      </x:c>
      <x:c r="DJ241" s="17" t="n">
        <x:v>16.67409373890314</x:v>
      </x:c>
      <x:c r="DK241" s="17" t="n">
        <x:v>821.9393206743895</x:v>
      </x:c>
      <x:c r="DL241" s="17" t="n">
        <x:v>803.22951939069</x:v>
      </x:c>
      <x:c r="DM241" s="17" t="n">
        <x:v>0</x:v>
      </x:c>
      <x:c r="DN241" s="17" t="n">
        <x:v>0</x:v>
      </x:c>
      <x:c r="DO241" s="17" t="n">
        <x:v>149.7373292342689</x:v>
      </x:c>
      <x:c r="DP241" s="17" t="n">
        <x:v>0</x:v>
      </x:c>
      <x:c r="DQ241" s="17" t="n">
        <x:v>0</x:v>
      </x:c>
      <x:c r="DR241" s="17" t="n">
        <x:v>745.7410213070726</x:v>
      </x:c>
      <x:c r="DS241" s="17" t="n">
        <x:v>0</x:v>
      </x:c>
      <x:c r="DT241" s="17" t="n">
        <x:v>0</x:v>
      </x:c>
      <x:c r="DU241" s="17" t="n">
        <x:v>820.888428005587</x:v>
      </x:c>
      <x:c r="DV241" s="17" t="n">
        <x:v>809.2276531588848</x:v>
      </x:c>
      <x:c r="DW241" s="17" t="n">
        <x:v>730.6062092033894</x:v>
      </x:c>
      <x:c r="DX241" s="17" t="n">
        <x:v>735.2151535772639</x:v>
      </x:c>
      <x:c r="DY241" s="17" t="n">
        <x:v>785.4285843845196</x:v>
      </x:c>
      <x:c r="DZ241" s="17" t="n">
        <x:v>676.7920566488683</x:v>
      </x:c>
      <x:c r="EA241" s="17" t="n">
        <x:v>671.7628930202621</x:v>
      </x:c>
      <x:c r="EB241" s="17" t="n">
        <x:v>643.4812026923418</x:v>
      </x:c>
      <x:c r="EC241" s="17" t="n">
        <x:v>625.3785015303554</x:v>
      </x:c>
      <x:c r="ED241" s="17" t="n">
        <x:v>662.8179806999631</x:v>
      </x:c>
      <x:c r="EE241" s="17" t="n">
        <x:v>646.852766755932</x:v>
      </x:c>
      <x:c r="EF241" s="17" t="n">
        <x:v>569.5894582966224</x:v>
      </x:c>
      <x:c r="EG241" s="17" t="n">
        <x:v>587.436734817253</x:v>
      </x:c>
      <x:c r="EH241" s="17" t="n">
        <x:v>671.0881493764779</x:v>
      </x:c>
      <x:c r="EI241" s="17" t="n">
        <x:v>640.5640754174159</x:v>
      </x:c>
      <x:c r="EJ241" s="17" t="n">
        <x:v>611.1153048358075</x:v>
      </x:c>
      <x:c r="EK241" s="17" t="n">
        <x:v>621.5999385284283</x:v>
      </x:c>
      <x:c r="EL241" s="17" t="n">
        <x:v>588.3869387275105</x:v>
      </x:c>
      <x:c r="EM241" s="17" t="n">
        <x:v>548.7198827503546</x:v>
      </x:c>
      <x:c r="EN241" s="17" t="n">
        <x:v>573.7568625536494</x:v>
      </x:c>
      <x:c r="EO241" s="17" t="n">
        <x:v>586.9761962678974</x:v>
      </x:c>
      <x:c r="EP241" t="n">
        <x:v>66560.38965352695</x:v>
      </x:c>
      <x:c r="EQ241" t="n">
        <x:v>43738.74531844952</x:v>
      </x:c>
    </x:row>
    <x:row r="242" ht="14" customHeight="1">
      <x:c r="A242" s="16" t="n">
        <x:v>45929</x:v>
      </x:c>
      <x:c r="B242" s="17" t="n">
        <x:v>633.0486070774655</x:v>
      </x:c>
      <x:c r="C242" s="17" t="n">
        <x:v>1444.761639848522</x:v>
      </x:c>
      <x:c r="D242" s="17" t="n">
        <x:v>1478.046535564289</x:v>
      </x:c>
      <x:c r="E242" s="17" t="n">
        <x:v>1475.112210223528</x:v>
      </x:c>
      <x:c r="F242" s="17" t="n">
        <x:v>727.8120294793047</x:v>
      </x:c>
      <x:c r="G242" s="17" t="n">
        <x:v>1449.34260220018</x:v>
      </x:c>
      <x:c r="H242" s="17" t="n">
        <x:v>597.4588716394524</x:v>
      </x:c>
      <x:c r="I242" s="17" t="n">
        <x:v>569.124452017302</x:v>
      </x:c>
      <x:c r="J242" s="17" t="n">
        <x:v>640.1331163680115</x:v>
      </x:c>
      <x:c r="K242" s="17" t="n">
        <x:v>1483.289984044047</x:v>
      </x:c>
      <x:c r="L242" s="17" t="n">
        <x:v>587.8229167393008</x:v>
      </x:c>
      <x:c r="M242" s="17" t="n">
        <x:v>603.2302120471085</x:v>
      </x:c>
      <x:c r="N242" s="17" t="n">
        <x:v>616.4851792098029</x:v>
      </x:c>
      <x:c r="O242" s="17" t="n">
        <x:v>607.9400659050489</x:v>
      </x:c>
      <x:c r="P242" s="17" t="n">
        <x:v>643.8811065879061</x:v>
      </x:c>
      <x:c r="Q242" s="17" t="n">
        <x:v>658.5612662864362</x:v>
      </x:c>
      <x:c r="R242" s="17" t="n">
        <x:v>625.2980431835325</x:v>
      </x:c>
      <x:c r="S242" s="17" t="n">
        <x:v>589.3301770000076</x:v>
      </x:c>
      <x:c r="T242" s="17" t="n">
        <x:v>1421.830679942165</x:v>
      </x:c>
      <x:c r="U242" s="17" t="n">
        <x:v>623.1911413951709</x:v>
      </x:c>
      <x:c r="V242" s="17" t="n">
        <x:v>1492.598133762997</x:v>
      </x:c>
      <x:c r="W242" s="17" t="n">
        <x:v>1498.522371140434</x:v>
      </x:c>
      <x:c r="X242" s="17" t="n">
        <x:v>1480.271926132718</x:v>
      </x:c>
      <x:c r="Y242" s="17" t="n">
        <x:v>637.4224569854041</x:v>
      </x:c>
      <x:c r="Z242" s="17" t="n">
        <x:v>631.7506905561878</x:v>
      </x:c>
      <x:c r="AA242" s="17" t="n">
        <x:v>622.8218011685789</x:v>
      </x:c>
      <x:c r="AB242" s="17" t="n">
        <x:v>612.2494149923371</x:v>
      </x:c>
      <x:c r="AC242" s="17" t="n">
        <x:v>606.0537187763073</x:v>
      </x:c>
      <x:c r="AD242" s="17" t="n">
        <x:v>612.7504394402665</x:v>
      </x:c>
      <x:c r="AE242" s="17" t="n">
        <x:v>640.4535398651559</x:v>
      </x:c>
      <x:c r="AF242" s="17" t="n">
        <x:v>665.896507939053</x:v>
      </x:c>
      <x:c r="AG242" s="17" t="n">
        <x:v>1494.828115710143</x:v>
      </x:c>
      <x:c r="AH242" s="17" t="n">
        <x:v>1460.307475294985</x:v>
      </x:c>
      <x:c r="AI242" s="17" t="n">
        <x:v>679.6748009251767</x:v>
      </x:c>
      <x:c r="AJ242" s="17" t="n">
        <x:v>0</x:v>
      </x:c>
      <x:c r="AK242" s="17" t="n">
        <x:v>4.736839883724201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500.7565691010468</x:v>
      </x:c>
      <x:c r="AR242" s="17" t="n">
        <x:v>513.8168197346338</x:v>
      </x:c>
      <x:c r="AS242" s="17" t="n">
        <x:v>526.7546935750714</x:v>
      </x:c>
      <x:c r="AT242" s="17" t="n">
        <x:v>508.6803472935293</x:v>
      </x:c>
      <x:c r="AU242" s="17" t="n">
        <x:v>0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674.2271799286249</x:v>
      </x:c>
      <x:c r="BP242" s="17" t="n">
        <x:v>649.9534460285259</x:v>
      </x:c>
      <x:c r="BQ242" s="17" t="n">
        <x:v>611.3567646477525</x:v>
      </x:c>
      <x:c r="BR242" s="17" t="n">
        <x:v>569.3870748332022</x:v>
      </x:c>
      <x:c r="BS242" s="17" t="n">
        <x:v>528.2997954812123</x:v>
      </x:c>
      <x:c r="BT242" s="17" t="n">
        <x:v>509.5512810762382</x:v>
      </x:c>
      <x:c r="BU242" s="17" t="n">
        <x:v>575.6796259958639</x:v>
      </x:c>
      <x:c r="BV242" s="17" t="n">
        <x:v>667.7165035392275</x:v>
      </x:c>
      <x:c r="BW242" s="17" t="n">
        <x:v>232.9723250373892</x:v>
      </x:c>
      <x:c r="BX242" s="17" t="n">
        <x:v>702.0620218778099</x:v>
      </x:c>
      <x:c r="BY242" s="17" t="n">
        <x:v>0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1080.504052412562</x:v>
      </x:c>
      <x:c r="CM242" s="17" t="n">
        <x:v>821.909134735183</x:v>
      </x:c>
      <x:c r="CN242" s="17" t="n">
        <x:v>463.4765668997412</x:v>
      </x:c>
      <x:c r="CO242" s="17" t="n">
        <x:v>499.0093982210802</x:v>
      </x:c>
      <x:c r="CP242" s="17" t="n">
        <x:v>503.7389159434996</x:v>
      </x:c>
      <x:c r="CQ242" s="17" t="n">
        <x:v>554.5590627801853</x:v>
      </x:c>
      <x:c r="CR242" s="17" t="n">
        <x:v>647.7132279762531</x:v>
      </x:c>
      <x:c r="CS242" s="17" t="n">
        <x:v>678.8735957046929</x:v>
      </x:c>
      <x:c r="CT242" s="17" t="n">
        <x:v>758.5305066655578</x:v>
      </x:c>
      <x:c r="CU242" s="17" t="n">
        <x:v>861.7026356302769</x:v>
      </x:c>
      <x:c r="CV242" s="17" t="n">
        <x:v>879.1323804969945</x:v>
      </x:c>
      <x:c r="CW242" s="17" t="n">
        <x:v>898.6001624871229</x:v>
      </x:c>
      <x:c r="CX242" s="17" t="n">
        <x:v>950.6859783402837</x:v>
      </x:c>
      <x:c r="CY242" s="17" t="n">
        <x:v>969.4660083893742</x:v>
      </x:c>
      <x:c r="CZ242" s="17" t="n">
        <x:v>978.4685372158176</x:v>
      </x:c>
      <x:c r="DA242" s="17" t="n">
        <x:v>1021.069493661188</x:v>
      </x:c>
      <x:c r="DB242" s="17" t="n">
        <x:v>1048.738878213753</x:v>
      </x:c>
      <x:c r="DC242" s="17" t="n">
        <x:v>971.5246024701942</x:v>
      </x:c>
      <x:c r="DD242" s="17" t="n">
        <x:v>660.5240124493116</x:v>
      </x:c>
      <x:c r="DE242" s="17" t="n">
        <x:v>652.9863252462121</x:v>
      </x:c>
      <x:c r="DF242" s="17" t="n">
        <x:v>53.76424891361546</x:v>
      </x:c>
      <x:c r="DG242" s="17" t="n">
        <x:v>45.30939410561518</x:v>
      </x:c>
      <x:c r="DH242" s="17" t="n">
        <x:v>0</x:v>
      </x:c>
      <x:c r="DI242" s="17" t="n">
        <x:v>0</x:v>
      </x:c>
      <x:c r="DJ242" s="17" t="n">
        <x:v>0</x:v>
      </x:c>
      <x:c r="DK242" s="17" t="n">
        <x:v>743.5324744098867</x:v>
      </x:c>
      <x:c r="DL242" s="17" t="n">
        <x:v>740.8629847815357</x:v>
      </x:c>
      <x:c r="DM242" s="17" t="n">
        <x:v>618.7954902183729</x:v>
      </x:c>
      <x:c r="DN242" s="17" t="n">
        <x:v>747.4063191016016</x:v>
      </x:c>
      <x:c r="DO242" s="17" t="n">
        <x:v>761.0544680951648</x:v>
      </x:c>
      <x:c r="DP242" s="17" t="n">
        <x:v>0</x:v>
      </x:c>
      <x:c r="DQ242" s="17" t="n">
        <x:v>0</x:v>
      </x:c>
      <x:c r="DR242" s="17" t="n">
        <x:v>0</x:v>
      </x:c>
      <x:c r="DS242" s="17" t="n">
        <x:v>0</x:v>
      </x:c>
      <x:c r="DT242" s="17" t="n">
        <x:v>0</x:v>
      </x:c>
      <x:c r="DU242" s="17" t="n">
        <x:v>756.3747208745027</x:v>
      </x:c>
      <x:c r="DV242" s="17" t="n">
        <x:v>821.0455120007239</x:v>
      </x:c>
      <x:c r="DW242" s="17" t="n">
        <x:v>919.9927044470201</x:v>
      </x:c>
      <x:c r="DX242" s="17" t="n">
        <x:v>883.7926552157584</x:v>
      </x:c>
      <x:c r="DY242" s="17" t="n">
        <x:v>823.7318671834308</x:v>
      </x:c>
      <x:c r="DZ242" s="17" t="n">
        <x:v>830.1169948180792</x:v>
      </x:c>
      <x:c r="EA242" s="17" t="n">
        <x:v>806.4735889754385</x:v>
      </x:c>
      <x:c r="EB242" s="17" t="n">
        <x:v>1294.229527384397</x:v>
      </x:c>
      <x:c r="EC242" s="17" t="n">
        <x:v>1259.208685820453</x:v>
      </x:c>
      <x:c r="ED242" s="17" t="n">
        <x:v>536.1214109686226</x:v>
      </x:c>
      <x:c r="EE242" s="17" t="n">
        <x:v>533.4960666736807</x:v>
      </x:c>
      <x:c r="EF242" s="17" t="n">
        <x:v>554.6880523768158</x:v>
      </x:c>
      <x:c r="EG242" s="17" t="n">
        <x:v>0</x:v>
      </x:c>
      <x:c r="EH242" s="17" t="n">
        <x:v>513.9165315165941</x:v>
      </x:c>
      <x:c r="EI242" s="17" t="n">
        <x:v>632.4878157216643</x:v>
      </x:c>
      <x:c r="EJ242" s="17" t="n">
        <x:v>600.7073611448276</x:v>
      </x:c>
      <x:c r="EK242" s="17" t="n">
        <x:v>641.2423587369897</x:v>
      </x:c>
      <x:c r="EL242" s="17" t="n">
        <x:v>581.5210781998601</x:v>
      </x:c>
      <x:c r="EM242" s="17" t="n">
        <x:v>486.8798569535244</x:v>
      </x:c>
      <x:c r="EN242" s="17" t="n">
        <x:v>503.9039341757237</x:v>
      </x:c>
      <x:c r="EO242" s="17" t="n">
        <x:v>614.8070056506205</x:v>
      </x:c>
      <x:c r="EP242" t="n">
        <x:v>72593.93010188598</x:v>
      </x:c>
      <x:c r="EQ242" t="n">
        <x:v>47427.51770719013</x:v>
      </x:c>
    </x:row>
    <x:row r="243" ht="14" customHeight="1">
      <x:c r="A243" s="16" t="n">
        <x:v>45930</x:v>
      </x:c>
      <x:c r="B243" s="17" t="n">
        <x:v>579.7259667884996</x:v>
      </x:c>
      <x:c r="C243" s="17" t="n">
        <x:v>623.5978457783299</x:v>
      </x:c>
      <x:c r="D243" s="17" t="n">
        <x:v>626.2642512498771</x:v>
      </x:c>
      <x:c r="E243" s="17" t="n">
        <x:v>1443.812628536489</x:v>
      </x:c>
      <x:c r="F243" s="17" t="n">
        <x:v>1445.999058850211</x:v>
      </x:c>
      <x:c r="G243" s="17" t="n">
        <x:v>638.0283719851109</x:v>
      </x:c>
      <x:c r="H243" s="17" t="n">
        <x:v>1432.814121278906</x:v>
      </x:c>
      <x:c r="I243" s="17" t="n">
        <x:v>1378.569337708191</x:v>
      </x:c>
      <x:c r="J243" s="17" t="n">
        <x:v>1439.707672279147</x:v>
      </x:c>
      <x:c r="K243" s="17" t="n">
        <x:v>1455.227246242858</x:v>
      </x:c>
      <x:c r="L243" s="17" t="n">
        <x:v>1409.04372166341</x:v>
      </x:c>
      <x:c r="M243" s="17" t="n">
        <x:v>1445.145346844763</x:v>
      </x:c>
      <x:c r="N243" s="17" t="n">
        <x:v>640.9569994229627</x:v>
      </x:c>
      <x:c r="O243" s="17" t="n">
        <x:v>631.2851021818386</x:v>
      </x:c>
      <x:c r="P243" s="17" t="n">
        <x:v>1475.310434333202</x:v>
      </x:c>
      <x:c r="Q243" s="17" t="n">
        <x:v>1460.55624540851</x:v>
      </x:c>
      <x:c r="R243" s="17" t="n">
        <x:v>1421.097100836969</x:v>
      </x:c>
      <x:c r="S243" s="17" t="n">
        <x:v>579.6692725250462</x:v>
      </x:c>
      <x:c r="T243" s="17" t="n">
        <x:v>585.0543828749071</x:v>
      </x:c>
      <x:c r="U243" s="17" t="n">
        <x:v>1425.531786412073</x:v>
      </x:c>
      <x:c r="V243" s="17" t="n">
        <x:v>730.2762457569613</x:v>
      </x:c>
      <x:c r="W243" s="17" t="n">
        <x:v>660.414278191337</x:v>
      </x:c>
      <x:c r="X243" s="17" t="n">
        <x:v>681.2250327874631</x:v>
      </x:c>
      <x:c r="Y243" s="17" t="n">
        <x:v>619.2256075448894</x:v>
      </x:c>
      <x:c r="Z243" s="17" t="n">
        <x:v>602.3432046568746</x:v>
      </x:c>
      <x:c r="AA243" s="17" t="n">
        <x:v>646.0954795842486</x:v>
      </x:c>
      <x:c r="AB243" s="17" t="n">
        <x:v>0</x:v>
      </x:c>
      <x:c r="AC243" s="17" t="n">
        <x:v>0</x:v>
      </x:c>
      <x:c r="AD243" s="17" t="n">
        <x:v>633.1047879414241</x:v>
      </x:c>
      <x:c r="AE243" s="17" t="n">
        <x:v>661.5970260082937</x:v>
      </x:c>
      <x:c r="AF243" s="17" t="n">
        <x:v>660.8141224586423</x:v>
      </x:c>
      <x:c r="AG243" s="17" t="n">
        <x:v>1459.093952819392</x:v>
      </x:c>
      <x:c r="AH243" s="17" t="n">
        <x:v>1442.076984477123</x:v>
      </x:c>
      <x:c r="AI243" s="17" t="n">
        <x:v>687.9365476434764</x:v>
      </x:c>
      <x:c r="AJ243" s="17" t="n">
        <x:v>0</x:v>
      </x:c>
      <x:c r="AK243" s="17" t="n">
        <x:v>6.570025571952897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456.794941187209</x:v>
      </x:c>
      <x:c r="AT243" s="17" t="n">
        <x:v>388.2602922873909</x:v>
      </x:c>
      <x:c r="AU243" s="17" t="n">
        <x:v>0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98.73992378220458</x:v>
      </x:c>
      <x:c r="BQ243" s="17" t="n">
        <x:v>429.5561729782119</x:v>
      </x:c>
      <x:c r="BR243" s="17" t="n">
        <x:v>390.2842314780544</x:v>
      </x:c>
      <x:c r="BS243" s="17" t="n">
        <x:v>344.1766204380218</x:v>
      </x:c>
      <x:c r="BT243" s="17" t="n">
        <x:v>302.7652318744067</x:v>
      </x:c>
      <x:c r="BU243" s="17" t="n">
        <x:v>392.0147634272465</x:v>
      </x:c>
      <x:c r="BV243" s="17" t="n">
        <x:v>504.5165726165368</x:v>
      </x:c>
      <x:c r="BW243" s="17" t="n">
        <x:v>583.4011521329521</x:v>
      </x:c>
      <x:c r="BX243" s="17" t="n">
        <x:v>602.8979464064042</x:v>
      </x:c>
      <x:c r="BY243" s="17" t="n">
        <x:v>0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67.25659462539853</x:v>
      </x:c>
      <x:c r="CE243" s="17" t="n">
        <x:v>0</x:v>
      </x:c>
      <x:c r="CF243" s="17" t="n">
        <x:v>190.9340445348036</x:v>
      </x:c>
      <x:c r="CG243" s="17" t="n">
        <x:v>123.9818528938991</x:v>
      </x:c>
      <x:c r="CH243" s="17" t="n">
        <x:v>0</x:v>
      </x:c>
      <x:c r="CI243" s="17" t="n">
        <x:v>0</x:v>
      </x:c>
      <x:c r="CJ243" s="17" t="n">
        <x:v>0</x:v>
      </x:c>
      <x:c r="CK243" s="17" t="n">
        <x:v>259.502682434714</x:v>
      </x:c>
      <x:c r="CL243" s="17" t="n">
        <x:v>1170.136331016743</x:v>
      </x:c>
      <x:c r="CM243" s="17" t="n">
        <x:v>1238.668052049071</x:v>
      </x:c>
      <x:c r="CN243" s="17" t="n">
        <x:v>934.0734662851155</x:v>
      </x:c>
      <x:c r="CO243" s="17" t="n">
        <x:v>541.6872168433597</x:v>
      </x:c>
      <x:c r="CP243" s="17" t="n">
        <x:v>511.3680139464056</x:v>
      </x:c>
      <x:c r="CQ243" s="17" t="n">
        <x:v>567.4043187290499</x:v>
      </x:c>
      <x:c r="CR243" s="17" t="n">
        <x:v>704.4645419307103</x:v>
      </x:c>
      <x:c r="CS243" s="17" t="n">
        <x:v>757.8398024630524</x:v>
      </x:c>
      <x:c r="CT243" s="17" t="n">
        <x:v>786.764944360096</x:v>
      </x:c>
      <x:c r="CU243" s="17" t="n">
        <x:v>829.1473907882895</x:v>
      </x:c>
      <x:c r="CV243" s="17" t="n">
        <x:v>879.2248380871287</x:v>
      </x:c>
      <x:c r="CW243" s="17" t="n">
        <x:v>920.0888296442595</x:v>
      </x:c>
      <x:c r="CX243" s="17" t="n">
        <x:v>947.2709905109006</x:v>
      </x:c>
      <x:c r="CY243" s="17" t="n">
        <x:v>961.5460799104715</x:v>
      </x:c>
      <x:c r="CZ243" s="17" t="n">
        <x:v>965.9410414019897</x:v>
      </x:c>
      <x:c r="DA243" s="17" t="n">
        <x:v>973.7251757950671</x:v>
      </x:c>
      <x:c r="DB243" s="17" t="n">
        <x:v>1018.046899343622</x:v>
      </x:c>
      <x:c r="DC243" s="17" t="n">
        <x:v>964.94538531187</x:v>
      </x:c>
      <x:c r="DD243" s="17" t="n">
        <x:v>463.2384230139228</x:v>
      </x:c>
      <x:c r="DE243" s="17" t="n">
        <x:v>770.8568067477876</x:v>
      </x:c>
      <x:c r="DF243" s="17" t="n">
        <x:v>836.2911750007903</x:v>
      </x:c>
      <x:c r="DG243" s="17" t="n">
        <x:v>79.16551984425791</x:v>
      </x:c>
      <x:c r="DH243" s="17" t="n">
        <x:v>660.4260706860697</x:v>
      </x:c>
      <x:c r="DI243" s="17" t="n">
        <x:v>306.0956239361159</x:v>
      </x:c>
      <x:c r="DJ243" s="17" t="n">
        <x:v>0</x:v>
      </x:c>
      <x:c r="DK243" s="17" t="n">
        <x:v>748.6392475339163</x:v>
      </x:c>
      <x:c r="DL243" s="17" t="n">
        <x:v>795.7353697431349</x:v>
      </x:c>
      <x:c r="DM243" s="17" t="n">
        <x:v>0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681.6693235008456</x:v>
      </x:c>
      <x:c r="DS243" s="17" t="n">
        <x:v>32.23139089442554</x:v>
      </x:c>
      <x:c r="DT243" s="17" t="n">
        <x:v>0</x:v>
      </x:c>
      <x:c r="DU243" s="17" t="n">
        <x:v>773.2946812510459</x:v>
      </x:c>
      <x:c r="DV243" s="17" t="n">
        <x:v>900.2448743876639</x:v>
      </x:c>
      <x:c r="DW243" s="17" t="n">
        <x:v>867.5046553846548</x:v>
      </x:c>
      <x:c r="DX243" s="17" t="n">
        <x:v>874.1441272932316</x:v>
      </x:c>
      <x:c r="DY243" s="17" t="n">
        <x:v>817.94599514532</x:v>
      </x:c>
      <x:c r="DZ243" s="17" t="n">
        <x:v>842.3509199615969</x:v>
      </x:c>
      <x:c r="EA243" s="17" t="n">
        <x:v>798.6528708632871</x:v>
      </x:c>
      <x:c r="EB243" s="17" t="n">
        <x:v>646.51505262853</x:v>
      </x:c>
      <x:c r="EC243" s="17" t="n">
        <x:v>585.5333831880278</x:v>
      </x:c>
      <x:c r="ED243" s="17" t="n">
        <x:v>592.9351990997038</x:v>
      </x:c>
      <x:c r="EE243" s="17" t="n">
        <x:v>1406.943520341411</x:v>
      </x:c>
      <x:c r="EF243" s="17" t="n">
        <x:v>580.160488395047</x:v>
      </x:c>
      <x:c r="EG243" s="17" t="n">
        <x:v>393.8380028892661</x:v>
      </x:c>
      <x:c r="EH243" s="17" t="n">
        <x:v>596.2692226320626</x:v>
      </x:c>
      <x:c r="EI243" s="17" t="n">
        <x:v>574.069055064101</x:v>
      </x:c>
      <x:c r="EJ243" s="17" t="n">
        <x:v>555.6505311655079</x:v>
      </x:c>
      <x:c r="EK243" s="17" t="n">
        <x:v>315.6842850310973</x:v>
      </x:c>
      <x:c r="EL243" s="17" t="n">
        <x:v>596.0705538593123</x:v>
      </x:c>
      <x:c r="EM243" s="17" t="n">
        <x:v>514.1931698339206</x:v>
      </x:c>
      <x:c r="EN243" s="17" t="n">
        <x:v>518.8584787323455</x:v>
      </x:c>
      <x:c r="EO243" s="17" t="n">
        <x:v>549.5364404699981</x:v>
      </x:c>
      <x:c r="EP243" t="n">
        <x:v>72110.34098867643</x:v>
      </x:c>
      <x:c r="EQ243" t="n">
        <x:v>47284.40353042947</x:v>
      </x:c>
    </x:row>
    <x:row r="244" ht="14" customHeight="1">
      <x:c r="A244" s="16" t="n">
        <x:v>45931</x:v>
      </x:c>
      <x:c r="B244" s="17" t="n">
        <x:v>622.7821368603238</x:v>
      </x:c>
      <x:c r="C244" s="17" t="n">
        <x:v>638.3032395287926</x:v>
      </x:c>
      <x:c r="D244" s="17" t="n">
        <x:v>1420.114791499963</x:v>
      </x:c>
      <x:c r="E244" s="17" t="n">
        <x:v>1403.568692269708</x:v>
      </x:c>
      <x:c r="F244" s="17" t="n">
        <x:v>1440.169961926422</x:v>
      </x:c>
      <x:c r="G244" s="17" t="n">
        <x:v>1049.896080477173</x:v>
      </x:c>
      <x:c r="H244" s="17" t="n">
        <x:v>1434.319023145758</x:v>
      </x:c>
      <x:c r="I244" s="17" t="n">
        <x:v>1424.647052762086</x:v>
      </x:c>
      <x:c r="J244" s="17" t="n">
        <x:v>1459.743132719128</x:v>
      </x:c>
      <x:c r="K244" s="17" t="n">
        <x:v>1432.55266151312</x:v>
      </x:c>
      <x:c r="L244" s="17" t="n">
        <x:v>1377.139443968068</x:v>
      </x:c>
      <x:c r="M244" s="17" t="n">
        <x:v>603.4072337163444</x:v>
      </x:c>
      <x:c r="N244" s="17" t="n">
        <x:v>655.3424517572334</x:v>
      </x:c>
      <x:c r="O244" s="17" t="n">
        <x:v>1473.583482966889</x:v>
      </x:c>
      <x:c r="P244" s="17" t="n">
        <x:v>620.8003455067817</x:v>
      </x:c>
      <x:c r="Q244" s="17" t="n">
        <x:v>619.7842815892028</x:v>
      </x:c>
      <x:c r="R244" s="17" t="n">
        <x:v>625.170380533949</x:v>
      </x:c>
      <x:c r="S244" s="17" t="n">
        <x:v>612.4196612057696</x:v>
      </x:c>
      <x:c r="T244" s="17" t="n">
        <x:v>600.501483814983</x:v>
      </x:c>
      <x:c r="U244" s="17" t="n">
        <x:v>617.6195839112233</x:v>
      </x:c>
      <x:c r="V244" s="17" t="n">
        <x:v>668.0935727907377</x:v>
      </x:c>
      <x:c r="W244" s="17" t="n">
        <x:v>672.6253958509485</x:v>
      </x:c>
      <x:c r="X244" s="17" t="n">
        <x:v>629.2857675658286</x:v>
      </x:c>
      <x:c r="Y244" s="17" t="n">
        <x:v>613.6335607594995</x:v>
      </x:c>
      <x:c r="Z244" s="17" t="n">
        <x:v>618.827700823957</x:v>
      </x:c>
      <x:c r="AA244" s="17" t="n">
        <x:v>1464.667581851415</x:v>
      </x:c>
      <x:c r="AB244" s="17" t="n">
        <x:v>647.6291293023539</x:v>
      </x:c>
      <x:c r="AC244" s="17" t="n">
        <x:v>645.7633447628982</x:v>
      </x:c>
      <x:c r="AD244" s="17" t="n">
        <x:v>631.9108935058921</x:v>
      </x:c>
      <x:c r="AE244" s="17" t="n">
        <x:v>641.1738619597744</x:v>
      </x:c>
      <x:c r="AF244" s="17" t="n">
        <x:v>667.4971250765276</x:v>
      </x:c>
      <x:c r="AG244" s="17" t="n">
        <x:v>665.1360838424964</x:v>
      </x:c>
      <x:c r="AH244" s="17" t="n">
        <x:v>1437.945549830443</x:v>
      </x:c>
      <x:c r="AI244" s="17" t="n">
        <x:v>115.5099011428459</x:v>
      </x:c>
      <x:c r="AJ244" s="17" t="n">
        <x:v>0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593.1432156654781</x:v>
      </x:c>
      <x:c r="BP244" s="17" t="n">
        <x:v>609.1993461139248</x:v>
      </x:c>
      <x:c r="BQ244" s="17" t="n">
        <x:v>594.3998499076054</x:v>
      </x:c>
      <x:c r="BR244" s="17" t="n">
        <x:v>541.0313622376525</x:v>
      </x:c>
      <x:c r="BS244" s="17" t="n">
        <x:v>9.391584376044875</x:v>
      </x:c>
      <x:c r="BT244" s="17" t="n">
        <x:v>0</x:v>
      </x:c>
      <x:c r="BU244" s="17" t="n">
        <x:v>0</x:v>
      </x:c>
      <x:c r="BV244" s="17" t="n">
        <x:v>679.3222211528141</x:v>
      </x:c>
      <x:c r="BW244" s="17" t="n">
        <x:v>704.969301022012</x:v>
      </x:c>
      <x:c r="BX244" s="17" t="n">
        <x:v>732.4183216197922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679.3515701588128</x:v>
      </x:c>
      <x:c r="CM244" s="17" t="n">
        <x:v>1121.176317704128</x:v>
      </x:c>
      <x:c r="CN244" s="17" t="n">
        <x:v>397.3041144340515</x:v>
      </x:c>
      <x:c r="CO244" s="17" t="n">
        <x:v>398.640866006021</x:v>
      </x:c>
      <x:c r="CP244" s="17" t="n">
        <x:v>369.8243478245974</x:v>
      </x:c>
      <x:c r="CQ244" s="17" t="n">
        <x:v>428.893362686951</x:v>
      </x:c>
      <x:c r="CR244" s="17" t="n">
        <x:v>533.6847838392833</x:v>
      </x:c>
      <x:c r="CS244" s="17" t="n">
        <x:v>533.8265302697741</x:v>
      </x:c>
      <x:c r="CT244" s="17" t="n">
        <x:v>578.8960868816196</x:v>
      </x:c>
      <x:c r="CU244" s="17" t="n">
        <x:v>687.6235945469429</x:v>
      </x:c>
      <x:c r="CV244" s="17" t="n">
        <x:v>726.4568888167653</x:v>
      </x:c>
      <x:c r="CW244" s="17" t="n">
        <x:v>785.4605110533238</x:v>
      </x:c>
      <x:c r="CX244" s="17" t="n">
        <x:v>872.9239714372494</x:v>
      </x:c>
      <x:c r="CY244" s="17" t="n">
        <x:v>889.9658695432373</x:v>
      </x:c>
      <x:c r="CZ244" s="17" t="n">
        <x:v>899.9838743233061</x:v>
      </x:c>
      <x:c r="DA244" s="17" t="n">
        <x:v>901.930730819513</x:v>
      </x:c>
      <x:c r="DB244" s="17" t="n">
        <x:v>990.0779719872323</x:v>
      </x:c>
      <x:c r="DC244" s="17" t="n">
        <x:v>927.4473406007405</x:v>
      </x:c>
      <x:c r="DD244" s="17" t="n">
        <x:v>617.7441159270961</x:v>
      </x:c>
      <x:c r="DE244" s="17" t="n">
        <x:v>0</x:v>
      </x:c>
      <x:c r="DF244" s="17" t="n">
        <x:v>3.787861112144697</x:v>
      </x:c>
      <x:c r="DG244" s="17" t="n">
        <x:v>63.03808024193484</x:v>
      </x:c>
      <x:c r="DH244" s="17" t="n">
        <x:v>824.4072506819764</x:v>
      </x:c>
      <x:c r="DI244" s="17" t="n">
        <x:v>748.7678108982949</x:v>
      </x:c>
      <x:c r="DJ244" s="17" t="n">
        <x:v>0</x:v>
      </x:c>
      <x:c r="DK244" s="17" t="n">
        <x:v>0</x:v>
      </x:c>
      <x:c r="DL244" s="17" t="n">
        <x:v>0</x:v>
      </x:c>
      <x:c r="DM244" s="17" t="n">
        <x:v>431.7120704832606</x:v>
      </x:c>
      <x:c r="DN244" s="17" t="n">
        <x:v>715.0881143871866</x:v>
      </x:c>
      <x:c r="DO244" s="17" t="n">
        <x:v>736.7106320455218</x:v>
      </x:c>
      <x:c r="DP244" s="17" t="n">
        <x:v>0</x:v>
      </x:c>
      <x:c r="DQ244" s="17" t="n">
        <x:v>0</x:v>
      </x:c>
      <x:c r="DR244" s="17" t="n">
        <x:v>0</x:v>
      </x:c>
      <x:c r="DS244" s="17" t="n">
        <x:v>803.0993425372636</x:v>
      </x:c>
      <x:c r="DT244" s="17" t="n">
        <x:v>0</x:v>
      </x:c>
      <x:c r="DU244" s="17" t="n">
        <x:v>745.0666189767413</x:v>
      </x:c>
      <x:c r="DV244" s="17" t="n">
        <x:v>806.8252473722263</x:v>
      </x:c>
      <x:c r="DW244" s="17" t="n">
        <x:v>866.3950618681336</x:v>
      </x:c>
      <x:c r="DX244" s="17" t="n">
        <x:v>848.0278840741339</x:v>
      </x:c>
      <x:c r="DY244" s="17" t="n">
        <x:v>817.4940013979449</x:v>
      </x:c>
      <x:c r="DZ244" s="17" t="n">
        <x:v>810.8343397386885</x:v>
      </x:c>
      <x:c r="EA244" s="17" t="n">
        <x:v>738.4220983763248</x:v>
      </x:c>
      <x:c r="EB244" s="17" t="n">
        <x:v>605.5639980844045</x:v>
      </x:c>
      <x:c r="EC244" s="17" t="n">
        <x:v>1279.574608197155</x:v>
      </x:c>
      <x:c r="ED244" s="17" t="n">
        <x:v>471.9177874626104</x:v>
      </x:c>
      <x:c r="EE244" s="17" t="n">
        <x:v>519.6161334336414</x:v>
      </x:c>
      <x:c r="EF244" s="17" t="n">
        <x:v>1307.859798492474</x:v>
      </x:c>
      <x:c r="EG244" s="17" t="n">
        <x:v>1280.051082337571</x:v>
      </x:c>
      <x:c r="EH244" s="17" t="n">
        <x:v>444.2538387369577</x:v>
      </x:c>
      <x:c r="EI244" s="17" t="n">
        <x:v>0</x:v>
      </x:c>
      <x:c r="EJ244" s="17" t="n">
        <x:v>565.6344934329968</x:v>
      </x:c>
      <x:c r="EK244" s="17" t="n">
        <x:v>556.7340188149612</x:v>
      </x:c>
      <x:c r="EL244" s="17" t="n">
        <x:v>569.9848541735404</x:v>
      </x:c>
      <x:c r="EM244" s="17" t="n">
        <x:v>0</x:v>
      </x:c>
      <x:c r="EN244" s="17" t="n">
        <x:v>529.606126757309</x:v>
      </x:c>
      <x:c r="EO244" s="17" t="n">
        <x:v>550.3934290628094</x:v>
      </x:c>
      <x:c r="EP244" t="n">
        <x:v>66697.51922487273</x:v>
      </x:c>
      <x:c r="EQ244" t="n">
        <x:v>40828.92912646848</x:v>
      </x:c>
    </x:row>
    <x:row r="245" ht="14" customHeight="1">
      <x:c r="A245" s="16" t="n">
        <x:v>45932</x:v>
      </x:c>
      <x:c r="B245" s="17" t="n">
        <x:v>1404.514249076287</x:v>
      </x:c>
      <x:c r="C245" s="17" t="n">
        <x:v>1490.806534218727</x:v>
      </x:c>
      <x:c r="D245" s="17" t="n">
        <x:v>644.7866478676258</x:v>
      </x:c>
      <x:c r="E245" s="17" t="n">
        <x:v>597.2094463033234</x:v>
      </x:c>
      <x:c r="F245" s="17" t="n">
        <x:v>1421.276711657569</x:v>
      </x:c>
      <x:c r="G245" s="17" t="n">
        <x:v>621.9165873308787</x:v>
      </x:c>
      <x:c r="H245" s="17" t="n">
        <x:v>610.8862351010343</x:v>
      </x:c>
      <x:c r="I245" s="17" t="n">
        <x:v>1401.927254007219</x:v>
      </x:c>
      <x:c r="J245" s="17" t="n">
        <x:v>1419.722042318484</x:v>
      </x:c>
      <x:c r="K245" s="17" t="n">
        <x:v>1406.885139319741</x:v>
      </x:c>
      <x:c r="L245" s="17" t="n">
        <x:v>1378.083071374044</x:v>
      </x:c>
      <x:c r="M245" s="17" t="n">
        <x:v>607.0336989546009</x:v>
      </x:c>
      <x:c r="N245" s="17" t="n">
        <x:v>634.7009227196768</x:v>
      </x:c>
      <x:c r="O245" s="17" t="n">
        <x:v>596.9519381557907</x:v>
      </x:c>
      <x:c r="P245" s="17" t="n">
        <x:v>1424.681513033758</x:v>
      </x:c>
      <x:c r="Q245" s="17" t="n">
        <x:v>609.940627511363</x:v>
      </x:c>
      <x:c r="R245" s="17" t="n">
        <x:v>619.1281970617237</x:v>
      </x:c>
      <x:c r="S245" s="17" t="n">
        <x:v>601.227947415885</x:v>
      </x:c>
      <x:c r="T245" s="17" t="n">
        <x:v>1424.218026232219</x:v>
      </x:c>
      <x:c r="U245" s="17" t="n">
        <x:v>931.9559730561366</x:v>
      </x:c>
      <x:c r="V245" s="17" t="n">
        <x:v>605.6173948615606</x:v>
      </x:c>
      <x:c r="W245" s="17" t="n">
        <x:v>625.8087920568844</x:v>
      </x:c>
      <x:c r="X245" s="17" t="n">
        <x:v>637.2177106261482</x:v>
      </x:c>
      <x:c r="Y245" s="17" t="n">
        <x:v>602.0748165516507</x:v>
      </x:c>
      <x:c r="Z245" s="17" t="n">
        <x:v>590.5705905984306</x:v>
      </x:c>
      <x:c r="AA245" s="17" t="n">
        <x:v>619.0028655363237</x:v>
      </x:c>
      <x:c r="AB245" s="17" t="n">
        <x:v>632.826650855437</x:v>
      </x:c>
      <x:c r="AC245" s="17" t="n">
        <x:v>621.0750269436144</x:v>
      </x:c>
      <x:c r="AD245" s="17" t="n">
        <x:v>617.6972014844811</x:v>
      </x:c>
      <x:c r="AE245" s="17" t="n">
        <x:v>658.5295208953506</x:v>
      </x:c>
      <x:c r="AF245" s="17" t="n">
        <x:v>636.8522791720787</x:v>
      </x:c>
      <x:c r="AG245" s="17" t="n">
        <x:v>556.0668090378738</x:v>
      </x:c>
      <x:c r="AH245" s="17" t="n">
        <x:v>541.8888041080772</x:v>
      </x:c>
      <x:c r="AI245" s="17" t="n">
        <x:v>670.9378966892365</x:v>
      </x:c>
      <x:c r="AJ245" s="17" t="n">
        <x:v>0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473.6008919748029</x:v>
      </x:c>
      <x:c r="AR245" s="17" t="n">
        <x:v>494.7357805439032</x:v>
      </x:c>
      <x:c r="AS245" s="17" t="n">
        <x:v>488.8837702062341</x:v>
      </x:c>
      <x:c r="AT245" s="17" t="n">
        <x:v>765.3593932820156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141.5196010475228</x:v>
      </x:c>
      <x:c r="BH245" s="17" t="n">
        <x:v>204.8123111819489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748.9729252715342</x:v>
      </x:c>
      <x:c r="BP245" s="17" t="n">
        <x:v>729.2568568651882</x:v>
      </x:c>
      <x:c r="BQ245" s="17" t="n">
        <x:v>664.0976504400261</x:v>
      </x:c>
      <x:c r="BR245" s="17" t="n">
        <x:v>601.4001863176352</x:v>
      </x:c>
      <x:c r="BS245" s="17" t="n">
        <x:v>86.6632897385162</x:v>
      </x:c>
      <x:c r="BT245" s="17" t="n">
        <x:v>546.9820828774933</x:v>
      </x:c>
      <x:c r="BU245" s="17" t="n">
        <x:v>606.8884144302835</x:v>
      </x:c>
      <x:c r="BV245" s="17" t="n">
        <x:v>675.6489860140869</x:v>
      </x:c>
      <x:c r="BW245" s="17" t="n">
        <x:v>696.616306914706</x:v>
      </x:c>
      <x:c r="BX245" s="17" t="n">
        <x:v>644.5112547461947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22.73381139038036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198.2296639422046</x:v>
      </x:c>
      <x:c r="CL245" s="17" t="n">
        <x:v>1137.922569898579</x:v>
      </x:c>
      <x:c r="CM245" s="17" t="n">
        <x:v>1182.852422533848</x:v>
      </x:c>
      <x:c r="CN245" s="17" t="n">
        <x:v>556.3445238256593</x:v>
      </x:c>
      <x:c r="CO245" s="17" t="n">
        <x:v>444.6758855547117</x:v>
      </x:c>
      <x:c r="CP245" s="17" t="n">
        <x:v>470.127703116856</x:v>
      </x:c>
      <x:c r="CQ245" s="17" t="n">
        <x:v>538.1139630775258</x:v>
      </x:c>
      <x:c r="CR245" s="17" t="n">
        <x:v>619.2949434241398</x:v>
      </x:c>
      <x:c r="CS245" s="17" t="n">
        <x:v>629.8795248367103</x:v>
      </x:c>
      <x:c r="CT245" s="17" t="n">
        <x:v>669.5736399956138</x:v>
      </x:c>
      <x:c r="CU245" s="17" t="n">
        <x:v>754.441400945022</x:v>
      </x:c>
      <x:c r="CV245" s="17" t="n">
        <x:v>816.6433756747444</x:v>
      </x:c>
      <x:c r="CW245" s="17" t="n">
        <x:v>837.7460389963884</x:v>
      </x:c>
      <x:c r="CX245" s="17" t="n">
        <x:v>848.5266706747115</x:v>
      </x:c>
      <x:c r="CY245" s="17" t="n">
        <x:v>892.4585328304951</x:v>
      </x:c>
      <x:c r="CZ245" s="17" t="n">
        <x:v>909.731095297259</x:v>
      </x:c>
      <x:c r="DA245" s="17" t="n">
        <x:v>931.8779915245266</x:v>
      </x:c>
      <x:c r="DB245" s="17" t="n">
        <x:v>1031.868311513683</x:v>
      </x:c>
      <x:c r="DC245" s="17" t="n">
        <x:v>939.5851711593714</x:v>
      </x:c>
      <x:c r="DD245" s="17" t="n">
        <x:v>777.3102965998761</x:v>
      </x:c>
      <x:c r="DE245" s="17" t="n">
        <x:v>0</x:v>
      </x:c>
      <x:c r="DF245" s="17" t="n">
        <x:v>503.2184045573137</x:v>
      </x:c>
      <x:c r="DG245" s="17" t="n">
        <x:v>672.0835023088586</x:v>
      </x:c>
      <x:c r="DH245" s="17" t="n">
        <x:v>847.0239230827967</x:v>
      </x:c>
      <x:c r="DI245" s="17" t="n">
        <x:v>0</x:v>
      </x:c>
      <x:c r="DJ245" s="17" t="n">
        <x:v>0</x:v>
      </x:c>
      <x:c r="DK245" s="17" t="n">
        <x:v>0</x:v>
      </x:c>
      <x:c r="DL245" s="17" t="n">
        <x:v>0</x:v>
      </x:c>
      <x:c r="DM245" s="17" t="n">
        <x:v>546.8535735390375</x:v>
      </x:c>
      <x:c r="DN245" s="17" t="n">
        <x:v>619.4836801586089</x:v>
      </x:c>
      <x:c r="DO245" s="17" t="n">
        <x:v>0</x:v>
      </x:c>
      <x:c r="DP245" s="17" t="n">
        <x:v>0</x:v>
      </x:c>
      <x:c r="DQ245" s="17" t="n">
        <x:v>0</x:v>
      </x:c>
      <x:c r="DR245" s="17" t="n">
        <x:v>650.3797777907034</x:v>
      </x:c>
      <x:c r="DS245" s="17" t="n">
        <x:v>0</x:v>
      </x:c>
      <x:c r="DT245" s="17" t="n">
        <x:v>0</x:v>
      </x:c>
      <x:c r="DU245" s="17" t="n">
        <x:v>759.6652465675421</x:v>
      </x:c>
      <x:c r="DV245" s="17" t="n">
        <x:v>871.8611782076596</x:v>
      </x:c>
      <x:c r="DW245" s="17" t="n">
        <x:v>909.1516505440383</x:v>
      </x:c>
      <x:c r="DX245" s="17" t="n">
        <x:v>849.4036468476834</x:v>
      </x:c>
      <x:c r="DY245" s="17" t="n">
        <x:v>802.1285516249123</x:v>
      </x:c>
      <x:c r="DZ245" s="17" t="n">
        <x:v>797.6714925284482</x:v>
      </x:c>
      <x:c r="EA245" s="17" t="n">
        <x:v>735.302791313188</x:v>
      </x:c>
      <x:c r="EB245" s="17" t="n">
        <x:v>625.559589789551</x:v>
      </x:c>
      <x:c r="EC245" s="17" t="n">
        <x:v>566.1854214454993</x:v>
      </x:c>
      <x:c r="ED245" s="17" t="n">
        <x:v>524.1241621595001</x:v>
      </x:c>
      <x:c r="EE245" s="17" t="n">
        <x:v>544.0716866694215</x:v>
      </x:c>
      <x:c r="EF245" s="17" t="n">
        <x:v>633.7070053957456</x:v>
      </x:c>
      <x:c r="EG245" s="17" t="n">
        <x:v>668.7987533115413</x:v>
      </x:c>
      <x:c r="EH245" s="17" t="n">
        <x:v>704.3796611984727</x:v>
      </x:c>
      <x:c r="EI245" s="17" t="n">
        <x:v>623.829757078685</x:v>
      </x:c>
      <x:c r="EJ245" s="17" t="n">
        <x:v>573.639238696309</x:v>
      </x:c>
      <x:c r="EK245" s="17" t="n">
        <x:v>634.753921413881</x:v>
      </x:c>
      <x:c r="EL245" s="17" t="n">
        <x:v>590.4701596539199</x:v>
      </x:c>
      <x:c r="EM245" s="17" t="n">
        <x:v>495.2104447008513</x:v>
      </x:c>
      <x:c r="EN245" s="17" t="n">
        <x:v>442.0107935874447</x:v>
      </x:c>
      <x:c r="EO245" s="17" t="n">
        <x:v>526.032744207102</x:v>
      </x:c>
      <x:c r="EP245" t="n">
        <x:v>69960.90711917635</x:v>
      </x:c>
      <x:c r="EQ245" t="n">
        <x:v>43671.00929848818</x:v>
      </x:c>
    </x:row>
    <x:row r="246" ht="14" customHeight="1">
      <x:c r="A246" s="16" t="n">
        <x:v>45933</x:v>
      </x:c>
      <x:c r="B246" s="17" t="n">
        <x:v>1261.579490396034</x:v>
      </x:c>
      <x:c r="C246" s="17" t="n">
        <x:v>494.2673552539707</x:v>
      </x:c>
      <x:c r="D246" s="17" t="n">
        <x:v>443.8236609080882</x:v>
      </x:c>
      <x:c r="E246" s="17" t="n">
        <x:v>397.4206125068318</x:v>
      </x:c>
      <x:c r="F246" s="17" t="n">
        <x:v>408.7776732186409</x:v>
      </x:c>
      <x:c r="G246" s="17" t="n">
        <x:v>1247.71968463561</x:v>
      </x:c>
      <x:c r="H246" s="17" t="n">
        <x:v>1237.895895815782</x:v>
      </x:c>
      <x:c r="I246" s="17" t="n">
        <x:v>0</x:v>
      </x:c>
      <x:c r="J246" s="17" t="n">
        <x:v>0</x:v>
      </x:c>
      <x:c r="K246" s="17" t="n">
        <x:v>435.3617119909397</x:v>
      </x:c>
      <x:c r="L246" s="17" t="n">
        <x:v>442.4957460794906</x:v>
      </x:c>
      <x:c r="M246" s="17" t="n">
        <x:v>453.7504975242329</x:v>
      </x:c>
      <x:c r="N246" s="17" t="n">
        <x:v>456.2381322513866</x:v>
      </x:c>
      <x:c r="O246" s="17" t="n">
        <x:v>454.3927426728604</x:v>
      </x:c>
      <x:c r="P246" s="17" t="n">
        <x:v>0</x:v>
      </x:c>
      <x:c r="Q246" s="17" t="n">
        <x:v>0</x:v>
      </x:c>
      <x:c r="R246" s="17" t="n">
        <x:v>465.3723497933577</x:v>
      </x:c>
      <x:c r="S246" s="17" t="n">
        <x:v>1245.707870533357</x:v>
      </x:c>
      <x:c r="T246" s="17" t="n">
        <x:v>407.9345426827874</x:v>
      </x:c>
      <x:c r="U246" s="17" t="n">
        <x:v>0</x:v>
      </x:c>
      <x:c r="V246" s="17" t="n">
        <x:v>1081.920405827538</x:v>
      </x:c>
      <x:c r="W246" s="17" t="n">
        <x:v>452.4227202622627</x:v>
      </x:c>
      <x:c r="X246" s="17" t="n">
        <x:v>0</x:v>
      </x:c>
      <x:c r="Y246" s="17" t="n">
        <x:v>485.2150932265491</x:v>
      </x:c>
      <x:c r="Z246" s="17" t="n">
        <x:v>459.5044623155616</x:v>
      </x:c>
      <x:c r="AA246" s="17" t="n">
        <x:v>454.5263870780104</x:v>
      </x:c>
      <x:c r="AB246" s="17" t="n">
        <x:v>484.0693133450175</x:v>
      </x:c>
      <x:c r="AC246" s="17" t="n">
        <x:v>490.1404763217235</x:v>
      </x:c>
      <x:c r="AD246" s="17" t="n">
        <x:v>471.4128745858981</x:v>
      </x:c>
      <x:c r="AE246" s="17" t="n">
        <x:v>483.7156812053832</x:v>
      </x:c>
      <x:c r="AF246" s="17" t="n">
        <x:v>491.3651093304915</x:v>
      </x:c>
      <x:c r="AG246" s="17" t="n">
        <x:v>479.7470625693378</x:v>
      </x:c>
      <x:c r="AH246" s="17" t="n">
        <x:v>467.5073346358302</x:v>
      </x:c>
      <x:c r="AI246" s="17" t="n">
        <x:v>0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49.33508791663627</x:v>
      </x:c>
      <x:c r="CT246" s="17" t="n">
        <x:v>125.3360898148763</x:v>
      </x:c>
      <x:c r="CU246" s="17" t="n">
        <x:v>198.4663020822076</x:v>
      </x:c>
      <x:c r="CV246" s="17" t="n">
        <x:v>258.9897368366264</x:v>
      </x:c>
      <x:c r="CW246" s="17" t="n">
        <x:v>299.1820409368435</x:v>
      </x:c>
      <x:c r="CX246" s="17" t="n">
        <x:v>307.8598546651679</x:v>
      </x:c>
      <x:c r="CY246" s="17" t="n">
        <x:v>282.2984662927999</x:v>
      </x:c>
      <x:c r="CZ246" s="17" t="n">
        <x:v>310.4396293845631</x:v>
      </x:c>
      <x:c r="DA246" s="17" t="n">
        <x:v>395.1342143679796</x:v>
      </x:c>
      <x:c r="DB246" s="17" t="n">
        <x:v>459.9531664678428</x:v>
      </x:c>
      <x:c r="DC246" s="17" t="n">
        <x:v>497.6389026451625</x:v>
      </x:c>
      <x:c r="DD246" s="17" t="n">
        <x:v>0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119.8504215158565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494.4595238512715</x:v>
      </x:c>
      <x:c r="DV246" s="17" t="n">
        <x:v>552.3096516058611</x:v>
      </x:c>
      <x:c r="DW246" s="17" t="n">
        <x:v>554.7411059091542</x:v>
      </x:c>
      <x:c r="DX246" s="17" t="n">
        <x:v>522.8707196882976</x:v>
      </x:c>
      <x:c r="DY246" s="17" t="n">
        <x:v>530.7689800680778</x:v>
      </x:c>
      <x:c r="DZ246" s="17" t="n">
        <x:v>616.8408854487215</x:v>
      </x:c>
      <x:c r="EA246" s="17" t="n">
        <x:v>596.9040969700471</x:v>
      </x:c>
      <x:c r="EB246" s="17" t="n">
        <x:v>492.8127074759105</x:v>
      </x:c>
      <x:c r="EC246" s="17" t="n">
        <x:v>1248.876517623391</x:v>
      </x:c>
      <x:c r="ED246" s="17" t="n">
        <x:v>411.562026852142</x:v>
      </x:c>
      <x:c r="EE246" s="17" t="n">
        <x:v>413.3259185227947</x:v>
      </x:c>
      <x:c r="EF246" s="17" t="n">
        <x:v>422.2981183027556</x:v>
      </x:c>
      <x:c r="EG246" s="17" t="n">
        <x:v>468.0294542031824</x:v>
      </x:c>
      <x:c r="EH246" s="17" t="n">
        <x:v>457.0323415411136</x:v>
      </x:c>
      <x:c r="EI246" s="17" t="n">
        <x:v>0</x:v>
      </x:c>
      <x:c r="EJ246" s="17" t="n">
        <x:v>164.7957480590193</x:v>
      </x:c>
      <x:c r="EK246" s="17" t="n">
        <x:v>422.3510552043404</x:v>
      </x:c>
      <x:c r="EL246" s="17" t="n">
        <x:v>426.4843471480062</x:v>
      </x:c>
      <x:c r="EM246" s="17" t="n">
        <x:v>470.3500062108333</x:v>
      </x:c>
      <x:c r="EN246" s="17" t="n">
        <x:v>496.5320301483807</x:v>
      </x:c>
      <x:c r="EO246" s="17" t="n">
        <x:v>1208.801251224715</x:v>
      </x:c>
      <x:c r="EP246" t="n">
        <x:v>30430.91528595155</x:v>
      </x:c>
      <x:c r="EQ246" t="n">
        <x:v>12561.78215614137</x:v>
      </x:c>
    </x:row>
    <x:row r="247" ht="14" customHeight="1">
      <x:c r="A247" s="16" t="n">
        <x:v>45934</x:v>
      </x:c>
      <x:c r="B247" s="17" t="n">
        <x:v>421.2215285157397</x:v>
      </x:c>
      <x:c r="C247" s="17" t="n">
        <x:v>470.7120576646426</x:v>
      </x:c>
      <x:c r="D247" s="17" t="n">
        <x:v>472.4396608358986</x:v>
      </x:c>
      <x:c r="E247" s="17" t="n">
        <x:v>1276.825790841349</x:v>
      </x:c>
      <x:c r="F247" s="17" t="n">
        <x:v>560.7438348733726</x:v>
      </x:c>
      <x:c r="G247" s="17" t="n">
        <x:v>494.8004762652119</x:v>
      </x:c>
      <x:c r="H247" s="17" t="n">
        <x:v>0</x:v>
      </x:c>
      <x:c r="I247" s="17" t="n">
        <x:v>405.6165958032634</x:v>
      </x:c>
      <x:c r="J247" s="17" t="n">
        <x:v>423.9386562297216</x:v>
      </x:c>
      <x:c r="K247" s="17" t="n">
        <x:v>434.7629360560611</x:v>
      </x:c>
      <x:c r="L247" s="17" t="n">
        <x:v>410.8759188755284</x:v>
      </x:c>
      <x:c r="M247" s="17" t="n">
        <x:v>430.5748563427809</x:v>
      </x:c>
      <x:c r="N247" s="17" t="n">
        <x:v>462.7176516144272</x:v>
      </x:c>
      <x:c r="O247" s="17" t="n">
        <x:v>1306.301191527143</x:v>
      </x:c>
      <x:c r="P247" s="17" t="n">
        <x:v>459.1234965398525</x:v>
      </x:c>
      <x:c r="Q247" s="17" t="n">
        <x:v>444.5357177944742</x:v>
      </x:c>
      <x:c r="R247" s="17" t="n">
        <x:v>447.9689548924207</x:v>
      </x:c>
      <x:c r="S247" s="17" t="n">
        <x:v>465.6592877525851</x:v>
      </x:c>
      <x:c r="T247" s="17" t="n">
        <x:v>449.8094757998322</x:v>
      </x:c>
      <x:c r="U247" s="17" t="n">
        <x:v>416.9485635554254</x:v>
      </x:c>
      <x:c r="V247" s="17" t="n">
        <x:v>438.1726894465214</x:v>
      </x:c>
      <x:c r="W247" s="17" t="n">
        <x:v>500.0545539084374</x:v>
      </x:c>
      <x:c r="X247" s="17" t="n">
        <x:v>523.4399339372823</x:v>
      </x:c>
      <x:c r="Y247" s="17" t="n">
        <x:v>445.2559004055611</x:v>
      </x:c>
      <x:c r="Z247" s="17" t="n">
        <x:v>1265.83447050718</x:v>
      </x:c>
      <x:c r="AA247" s="17" t="n">
        <x:v>497.9449124925372</x:v>
      </x:c>
      <x:c r="AB247" s="17" t="n">
        <x:v>490.4240450850899</x:v>
      </x:c>
      <x:c r="AC247" s="17" t="n">
        <x:v>0</x:v>
      </x:c>
      <x:c r="AD247" s="17" t="n">
        <x:v>0</x:v>
      </x:c>
      <x:c r="AE247" s="17" t="n">
        <x:v>483.6601052972243</x:v>
      </x:c>
      <x:c r="AF247" s="17" t="n">
        <x:v>495.3225352345531</x:v>
      </x:c>
      <x:c r="AG247" s="17" t="n">
        <x:v>476.8845604047777</x:v>
      </x:c>
      <x:c r="AH247" s="17" t="n">
        <x:v>1324.293434718618</x:v>
      </x:c>
      <x:c r="AI247" s="17" t="n">
        <x:v>0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22.6629050834178</x:v>
      </x:c>
      <x:c r="CR247" s="17" t="n">
        <x:v>175.2821699696753</x:v>
      </x:c>
      <x:c r="CS247" s="17" t="n">
        <x:v>210.1264013271084</x:v>
      </x:c>
      <x:c r="CT247" s="17" t="n">
        <x:v>248.1651699357595</x:v>
      </x:c>
      <x:c r="CU247" s="17" t="n">
        <x:v>331.9153229405419</x:v>
      </x:c>
      <x:c r="CV247" s="17" t="n">
        <x:v>378.4787169217579</x:v>
      </x:c>
      <x:c r="CW247" s="17" t="n">
        <x:v>378.6226193319855</x:v>
      </x:c>
      <x:c r="CX247" s="17" t="n">
        <x:v>357.9810764628429</x:v>
      </x:c>
      <x:c r="CY247" s="17" t="n">
        <x:v>345.3870083402813</x:v>
      </x:c>
      <x:c r="CZ247" s="17" t="n">
        <x:v>344.0633912265826</x:v>
      </x:c>
      <x:c r="DA247" s="17" t="n">
        <x:v>386.8290268737781</x:v>
      </x:c>
      <x:c r="DB247" s="17" t="n">
        <x:v>506.1683982926244</x:v>
      </x:c>
      <x:c r="DC247" s="17" t="n">
        <x:v>509.4462550057675</x:v>
      </x:c>
      <x:c r="DD247" s="17" t="n">
        <x:v>0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37.61376801329538</x:v>
      </x:c>
      <x:c r="DK247" s="17" t="n">
        <x:v>407.1228643013879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456.2128874860507</x:v>
      </x:c>
      <x:c r="DV247" s="17" t="n">
        <x:v>543.1614971486694</x:v>
      </x:c>
      <x:c r="DW247" s="17" t="n">
        <x:v>561.3845302651139</x:v>
      </x:c>
      <x:c r="DX247" s="17" t="n">
        <x:v>537.9022127623857</x:v>
      </x:c>
      <x:c r="DY247" s="17" t="n">
        <x:v>546.6937950110018</x:v>
      </x:c>
      <x:c r="DZ247" s="17" t="n">
        <x:v>608.618877761375</x:v>
      </x:c>
      <x:c r="EA247" s="17" t="n">
        <x:v>551.4514352399679</x:v>
      </x:c>
      <x:c r="EB247" s="17" t="n">
        <x:v>410.6295281290688</x:v>
      </x:c>
      <x:c r="EC247" s="17" t="n">
        <x:v>438.8634297487826</x:v>
      </x:c>
      <x:c r="ED247" s="17" t="n">
        <x:v>380.8099324830422</x:v>
      </x:c>
      <x:c r="EE247" s="17" t="n">
        <x:v>355.0735815554881</x:v>
      </x:c>
      <x:c r="EF247" s="17" t="n">
        <x:v>428.1904800538656</x:v>
      </x:c>
      <x:c r="EG247" s="17" t="n">
        <x:v>613.6569488305498</x:v>
      </x:c>
      <x:c r="EH247" s="17" t="n">
        <x:v>1224.583637570859</x:v>
      </x:c>
      <x:c r="EI247" s="17" t="n">
        <x:v>449.9190977559486</x:v>
      </x:c>
      <x:c r="EJ247" s="17" t="n">
        <x:v>422.6649956991129</x:v>
      </x:c>
      <x:c r="EK247" s="17" t="n">
        <x:v>445.9613426005838</x:v>
      </x:c>
      <x:c r="EL247" s="17" t="n">
        <x:v>441.5936230233063</x:v>
      </x:c>
      <x:c r="EM247" s="17" t="n">
        <x:v>442.8681333185085</x:v>
      </x:c>
      <x:c r="EN247" s="17" t="n">
        <x:v>0</x:v>
      </x:c>
      <x:c r="EO247" s="17" t="n">
        <x:v>1215.309058537725</x:v>
      </x:c>
      <x:c r="EP247" t="n">
        <x:v>32912.27791222572</x:v>
      </x:c>
      <x:c r="EQ247" t="n">
        <x:v>14391.81961283012</x:v>
      </x:c>
    </x:row>
    <x:row r="248" ht="14" customHeight="1">
      <x:c r="A248" s="16" t="n">
        <x:v>45935</x:v>
      </x:c>
      <x:c r="B248" s="17" t="n">
        <x:v>1424.662358683388</x:v>
      </x:c>
      <x:c r="C248" s="17" t="n">
        <x:v>628.2264293824521</x:v>
      </x:c>
      <x:c r="D248" s="17" t="n">
        <x:v>1412.688268029302</x:v>
      </x:c>
      <x:c r="E248" s="17" t="n">
        <x:v>560.9735255158685</x:v>
      </x:c>
      <x:c r="F248" s="17" t="n">
        <x:v>601.5587800535084</x:v>
      </x:c>
      <x:c r="G248" s="17" t="n">
        <x:v>607.0496931954119</x:v>
      </x:c>
      <x:c r="H248" s="17" t="n">
        <x:v>561.8908376826441</x:v>
      </x:c>
      <x:c r="I248" s="17" t="n">
        <x:v>537.2580385648878</x:v>
      </x:c>
      <x:c r="J248" s="17" t="n">
        <x:v>1442.104027293378</x:v>
      </x:c>
      <x:c r="K248" s="17" t="n">
        <x:v>1450.766889227874</x:v>
      </x:c>
      <x:c r="L248" s="17" t="n">
        <x:v>1401.443690945684</x:v>
      </x:c>
      <x:c r="M248" s="17" t="n">
        <x:v>618.399970507291</x:v>
      </x:c>
      <x:c r="N248" s="17" t="n">
        <x:v>650.4734666766669</x:v>
      </x:c>
      <x:c r="O248" s="17" t="n">
        <x:v>1457.878601533253</x:v>
      </x:c>
      <x:c r="P248" s="17" t="n">
        <x:v>620.5865128660621</x:v>
      </x:c>
      <x:c r="Q248" s="17" t="n">
        <x:v>602.9168896046571</x:v>
      </x:c>
      <x:c r="R248" s="17" t="n">
        <x:v>567.5241011354824</x:v>
      </x:c>
      <x:c r="S248" s="17" t="n">
        <x:v>560.1356117218082</x:v>
      </x:c>
      <x:c r="T248" s="17" t="n">
        <x:v>576.6294166120535</x:v>
      </x:c>
      <x:c r="U248" s="17" t="n">
        <x:v>601.5613196208831</x:v>
      </x:c>
      <x:c r="V248" s="17" t="n">
        <x:v>1458.570441577604</x:v>
      </x:c>
      <x:c r="W248" s="17" t="n">
        <x:v>652.1825318841989</x:v>
      </x:c>
      <x:c r="X248" s="17" t="n">
        <x:v>656.6849001657381</x:v>
      </x:c>
      <x:c r="Y248" s="17" t="n">
        <x:v>610.3919481791678</x:v>
      </x:c>
      <x:c r="Z248" s="17" t="n">
        <x:v>604.1579429148916</x:v>
      </x:c>
      <x:c r="AA248" s="17" t="n">
        <x:v>1169.657777877515</x:v>
      </x:c>
      <x:c r="AB248" s="17" t="n">
        <x:v>624.5291851033296</x:v>
      </x:c>
      <x:c r="AC248" s="17" t="n">
        <x:v>612.2935031446289</x:v>
      </x:c>
      <x:c r="AD248" s="17" t="n">
        <x:v>623.6193863510779</x:v>
      </x:c>
      <x:c r="AE248" s="17" t="n">
        <x:v>1465.851241268033</x:v>
      </x:c>
      <x:c r="AF248" s="17" t="n">
        <x:v>1470.231382479869</x:v>
      </x:c>
      <x:c r="AG248" s="17" t="n">
        <x:v>622.6231955765746</x:v>
      </x:c>
      <x:c r="AH248" s="17" t="n">
        <x:v>586.8579740858117</x:v>
      </x:c>
      <x:c r="AI248" s="17" t="n">
        <x:v>666.5094284525292</x:v>
      </x:c>
      <x:c r="AJ248" s="17" t="n">
        <x:v>0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557.178429189401</x:v>
      </x:c>
      <x:c r="AQ248" s="17" t="n">
        <x:v>527.5201297023427</x:v>
      </x:c>
      <x:c r="AR248" s="17" t="n">
        <x:v>527.3123234475872</x:v>
      </x:c>
      <x:c r="AS248" s="17" t="n">
        <x:v>509.4453429944859</x:v>
      </x:c>
      <x:c r="AT248" s="17" t="n">
        <x:v>425.7994953442907</x:v>
      </x:c>
      <x:c r="AU248" s="17" t="n">
        <x:v>0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177.5576994894344</x:v>
      </x:c>
      <x:c r="BK248" s="17" t="n">
        <x:v>173.5923314130459</x:v>
      </x:c>
      <x:c r="BL248" s="17" t="n">
        <x:v>15.51374033106956</x:v>
      </x:c>
      <x:c r="BM248" s="17" t="n">
        <x:v>91.07075396545793</x:v>
      </x:c>
      <x:c r="BN248" s="17" t="n">
        <x:v>857.4661259715651</x:v>
      </x:c>
      <x:c r="BO248" s="17" t="n">
        <x:v>25.41644109841488</x:v>
      </x:c>
      <x:c r="BP248" s="17" t="n">
        <x:v>0</x:v>
      </x:c>
      <x:c r="BQ248" s="17" t="n">
        <x:v>728.0338970132608</x:v>
      </x:c>
      <x:c r="BR248" s="17" t="n">
        <x:v>705.8193685260693</x:v>
      </x:c>
      <x:c r="BS248" s="17" t="n">
        <x:v>710.0239824717723</x:v>
      </x:c>
      <x:c r="BT248" s="17" t="n">
        <x:v>754.1258578363236</x:v>
      </x:c>
      <x:c r="BU248" s="17" t="n">
        <x:v>750.4599879094999</x:v>
      </x:c>
      <x:c r="BV248" s="17" t="n">
        <x:v>738.9884520649937</x:v>
      </x:c>
      <x:c r="BW248" s="17" t="n">
        <x:v>717.1523766954583</x:v>
      </x:c>
      <x:c r="BX248" s="17" t="n">
        <x:v>675.1543020100378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321.5816459081942</x:v>
      </x:c>
      <x:c r="CM248" s="17" t="n">
        <x:v>1008.032255950631</x:v>
      </x:c>
      <x:c r="CN248" s="17" t="n">
        <x:v>279.2650257644019</x:v>
      </x:c>
      <x:c r="CO248" s="17" t="n">
        <x:v>314.2981642986666</x:v>
      </x:c>
      <x:c r="CP248" s="17" t="n">
        <x:v>290.7686727053292</x:v>
      </x:c>
      <x:c r="CQ248" s="17" t="n">
        <x:v>346.4773272953603</x:v>
      </x:c>
      <x:c r="CR248" s="17" t="n">
        <x:v>473.2812512379749</x:v>
      </x:c>
      <x:c r="CS248" s="17" t="n">
        <x:v>517.1295142266371</x:v>
      </x:c>
      <x:c r="CT248" s="17" t="n">
        <x:v>562.7700332569777</x:v>
      </x:c>
      <x:c r="CU248" s="17" t="n">
        <x:v>647.0169982818585</x:v>
      </x:c>
      <x:c r="CV248" s="17" t="n">
        <x:v>721.0777231527898</x:v>
      </x:c>
      <x:c r="CW248" s="17" t="n">
        <x:v>788.2903414153553</x:v>
      </x:c>
      <x:c r="CX248" s="17" t="n">
        <x:v>722.6930756851367</x:v>
      </x:c>
      <x:c r="CY248" s="17" t="n">
        <x:v>818.5532232289524</x:v>
      </x:c>
      <x:c r="CZ248" s="17" t="n">
        <x:v>887.4670491489504</x:v>
      </x:c>
      <x:c r="DA248" s="17" t="n">
        <x:v>956.3655844626491</x:v>
      </x:c>
      <x:c r="DB248" s="17" t="n">
        <x:v>1040.68296041735</x:v>
      </x:c>
      <x:c r="DC248" s="17" t="n">
        <x:v>946.9366773998779</x:v>
      </x:c>
      <x:c r="DD248" s="17" t="n">
        <x:v>451.8240105714606</x:v>
      </x:c>
      <x:c r="DE248" s="17" t="n">
        <x:v>0</x:v>
      </x:c>
      <x:c r="DF248" s="17" t="n">
        <x:v>611.9146689369923</x:v>
      </x:c>
      <x:c r="DG248" s="17" t="n">
        <x:v>613.7817013924451</x:v>
      </x:c>
      <x:c r="DH248" s="17" t="n">
        <x:v>0</x:v>
      </x:c>
      <x:c r="DI248" s="17" t="n">
        <x:v>0</x:v>
      </x:c>
      <x:c r="DJ248" s="17" t="n">
        <x:v>0</x:v>
      </x:c>
      <x:c r="DK248" s="17" t="n">
        <x:v>0</x:v>
      </x:c>
      <x:c r="DL248" s="17" t="n">
        <x:v>692.5630483121527</x:v>
      </x:c>
      <x:c r="DM248" s="17" t="n">
        <x:v>803.0689515760885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691.5290571139096</x:v>
      </x:c>
      <x:c r="DS248" s="17" t="n">
        <x:v>758.9423981450641</x:v>
      </x:c>
      <x:c r="DT248" s="17" t="n">
        <x:v>0</x:v>
      </x:c>
      <x:c r="DU248" s="17" t="n">
        <x:v>755.6086767062163</x:v>
      </x:c>
      <x:c r="DV248" s="17" t="n">
        <x:v>798.3296764686336</x:v>
      </x:c>
      <x:c r="DW248" s="17" t="n">
        <x:v>813.7682989223201</x:v>
      </x:c>
      <x:c r="DX248" s="17" t="n">
        <x:v>839.8906157120678</x:v>
      </x:c>
      <x:c r="DY248" s="17" t="n">
        <x:v>745.1293022896953</x:v>
      </x:c>
      <x:c r="DZ248" s="17" t="n">
        <x:v>807.2511853830666</x:v>
      </x:c>
      <x:c r="EA248" s="17" t="n">
        <x:v>770.5593120476181</x:v>
      </x:c>
      <x:c r="EB248" s="17" t="n">
        <x:v>702.163439631204</x:v>
      </x:c>
      <x:c r="EC248" s="17" t="n">
        <x:v>1362.157934426258</x:v>
      </x:c>
      <x:c r="ED248" s="17" t="n">
        <x:v>626.2751621634529</x:v>
      </x:c>
      <x:c r="EE248" s="17" t="n">
        <x:v>573.3818639366923</x:v>
      </x:c>
      <x:c r="EF248" s="17" t="n">
        <x:v>0</x:v>
      </x:c>
      <x:c r="EG248" s="17" t="n">
        <x:v>454.5398790797342</x:v>
      </x:c>
      <x:c r="EH248" s="17" t="n">
        <x:v>682.5009234109647</x:v>
      </x:c>
      <x:c r="EI248" s="17" t="n">
        <x:v>610.744402057648</x:v>
      </x:c>
      <x:c r="EJ248" s="17" t="n">
        <x:v>558.3388360398748</x:v>
      </x:c>
      <x:c r="EK248" s="17" t="n">
        <x:v>610.6286817648122</x:v>
      </x:c>
      <x:c r="EL248" s="17" t="n">
        <x:v>577.8132595820141</x:v>
      </x:c>
      <x:c r="EM248" s="17" t="n">
        <x:v>555.5510645973346</x:v>
      </x:c>
      <x:c r="EN248" s="17" t="n">
        <x:v>604.2340987905527</x:v>
      </x:c>
      <x:c r="EO248" s="17" t="n">
        <x:v>1394.583980351211</x:v>
      </x:c>
      <x:c r="EP248" t="n">
        <x:v>69486.28225863462</x:v>
      </x:c>
      <x:c r="EQ248" t="n">
        <x:v>43033.66474586306</x:v>
      </x:c>
    </x:row>
    <x:row r="249" ht="14" customHeight="1">
      <x:c r="A249" s="16" t="n">
        <x:v>45936</x:v>
      </x:c>
      <x:c r="B249" s="17" t="n">
        <x:v>1441.702121699596</x:v>
      </x:c>
      <x:c r="C249" s="17" t="n">
        <x:v>659.9067263822924</x:v>
      </x:c>
      <x:c r="D249" s="17" t="n">
        <x:v>641.0148736960041</x:v>
      </x:c>
      <x:c r="E249" s="17" t="n">
        <x:v>1102.124441651791</x:v>
      </x:c>
      <x:c r="F249" s="17" t="n">
        <x:v>1433.619429716976</x:v>
      </x:c>
      <x:c r="G249" s="17" t="n">
        <x:v>1451.134688271754</x:v>
      </x:c>
      <x:c r="H249" s="17" t="n">
        <x:v>1437.17555303357</x:v>
      </x:c>
      <x:c r="I249" s="17" t="n">
        <x:v>1411.485979312732</x:v>
      </x:c>
      <x:c r="J249" s="17" t="n">
        <x:v>603.9852913803782</x:v>
      </x:c>
      <x:c r="K249" s="17" t="n">
        <x:v>587.0244319836982</x:v>
      </x:c>
      <x:c r="L249" s="17" t="n">
        <x:v>545.6405018168082</x:v>
      </x:c>
      <x:c r="M249" s="17" t="n">
        <x:v>1429.608142613018</x:v>
      </x:c>
      <x:c r="N249" s="17" t="n">
        <x:v>640.4876696672836</x:v>
      </x:c>
      <x:c r="O249" s="17" t="n">
        <x:v>635.181263911024</x:v>
      </x:c>
      <x:c r="P249" s="17" t="n">
        <x:v>633.6506120727206</x:v>
      </x:c>
      <x:c r="Q249" s="17" t="n">
        <x:v>632.7150773836019</x:v>
      </x:c>
      <x:c r="R249" s="17" t="n">
        <x:v>634.9419940163845</x:v>
      </x:c>
      <x:c r="S249" s="17" t="n">
        <x:v>647.9485506021068</x:v>
      </x:c>
      <x:c r="T249" s="17" t="n">
        <x:v>619.4041734732311</x:v>
      </x:c>
      <x:c r="U249" s="17" t="n">
        <x:v>1410.363861498324</x:v>
      </x:c>
      <x:c r="V249" s="17" t="n">
        <x:v>1440.895683916676</x:v>
      </x:c>
      <x:c r="W249" s="17" t="n">
        <x:v>1487.976218043742</x:v>
      </x:c>
      <x:c r="X249" s="17" t="n">
        <x:v>669.2142033246466</x:v>
      </x:c>
      <x:c r="Y249" s="17" t="n">
        <x:v>652.9482796644475</x:v>
      </x:c>
      <x:c r="Z249" s="17" t="n">
        <x:v>633.4125567381569</x:v>
      </x:c>
      <x:c r="AA249" s="17" t="n">
        <x:v>631.7306592035499</x:v>
      </x:c>
      <x:c r="AB249" s="17" t="n">
        <x:v>646.8182360662577</x:v>
      </x:c>
      <x:c r="AC249" s="17" t="n">
        <x:v>640.9019730528425</x:v>
      </x:c>
      <x:c r="AD249" s="17" t="n">
        <x:v>621.1855030552261</x:v>
      </x:c>
      <x:c r="AE249" s="17" t="n">
        <x:v>635.5397378966697</x:v>
      </x:c>
      <x:c r="AF249" s="17" t="n">
        <x:v>655.1244116712656</x:v>
      </x:c>
      <x:c r="AG249" s="17" t="n">
        <x:v>646.973256885228</x:v>
      </x:c>
      <x:c r="AH249" s="17" t="n">
        <x:v>618.721958961308</x:v>
      </x:c>
      <x:c r="AI249" s="17" t="n">
        <x:v>698.9272862710379</x:v>
      </x:c>
      <x:c r="AJ249" s="17" t="n">
        <x:v>27.60995023165447</x:v>
      </x:c>
      <x:c r="AK249" s="17" t="n">
        <x:v>58.07523681355929</x:v>
      </x:c>
      <x:c r="AL249" s="17" t="n">
        <x:v>1.083545564860401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153.1544666019095</x:v>
      </x:c>
      <x:c r="AU249" s="17" t="n">
        <x:v>0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210.9736949286944</x:v>
      </x:c>
      <x:c r="CM249" s="17" t="n">
        <x:v>673.4528449799914</x:v>
      </x:c>
      <x:c r="CN249" s="17" t="n">
        <x:v>358.6528950745256</x:v>
      </x:c>
      <x:c r="CO249" s="17" t="n">
        <x:v>404.3858814056865</x:v>
      </x:c>
      <x:c r="CP249" s="17" t="n">
        <x:v>394.1402573348795</x:v>
      </x:c>
      <x:c r="CQ249" s="17" t="n">
        <x:v>452.4875932132728</x:v>
      </x:c>
      <x:c r="CR249" s="17" t="n">
        <x:v>573.9674360576599</x:v>
      </x:c>
      <x:c r="CS249" s="17" t="n">
        <x:v>604.4789013802733</x:v>
      </x:c>
      <x:c r="CT249" s="17" t="n">
        <x:v>638.2367527013146</x:v>
      </x:c>
      <x:c r="CU249" s="17" t="n">
        <x:v>702.525571826705</x:v>
      </x:c>
      <x:c r="CV249" s="17" t="n">
        <x:v>754.5593472082692</x:v>
      </x:c>
      <x:c r="CW249" s="17" t="n">
        <x:v>815.2048781402447</x:v>
      </x:c>
      <x:c r="CX249" s="17" t="n">
        <x:v>861.982835366174</x:v>
      </x:c>
      <x:c r="CY249" s="17" t="n">
        <x:v>918.5184260652552</x:v>
      </x:c>
      <x:c r="CZ249" s="17" t="n">
        <x:v>924.0645965246866</x:v>
      </x:c>
      <x:c r="DA249" s="17" t="n">
        <x:v>926.6072893287452</x:v>
      </x:c>
      <x:c r="DB249" s="17" t="n">
        <x:v>1000.249063017606</x:v>
      </x:c>
      <x:c r="DC249" s="17" t="n">
        <x:v>931.4638044278215</x:v>
      </x:c>
      <x:c r="DD249" s="17" t="n">
        <x:v>730.3182545198866</x:v>
      </x:c>
      <x:c r="DE249" s="17" t="n">
        <x:v>701.8724211967731</x:v>
      </x:c>
      <x:c r="DF249" s="17" t="n">
        <x:v>756.7880050648185</x:v>
      </x:c>
      <x:c r="DG249" s="17" t="n">
        <x:v>44.03713779525447</x:v>
      </x:c>
      <x:c r="DH249" s="17" t="n">
        <x:v>23.59909492881513</x:v>
      </x:c>
      <x:c r="DI249" s="17" t="n">
        <x:v>812.9047497961724</x:v>
      </x:c>
      <x:c r="DJ249" s="17" t="n">
        <x:v>807.9298841496052</x:v>
      </x:c>
      <x:c r="DK249" s="17" t="n">
        <x:v>741.4067777247928</x:v>
      </x:c>
      <x:c r="DL249" s="17" t="n">
        <x:v>453.7810452762521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13.9356856504694</x:v>
      </x:c>
      <x:c r="DT249" s="17" t="n">
        <x:v>4.429513546744261</x:v>
      </x:c>
      <x:c r="DU249" s="17" t="n">
        <x:v>788.1656309115518</x:v>
      </x:c>
      <x:c r="DV249" s="17" t="n">
        <x:v>803.4706718152196</x:v>
      </x:c>
      <x:c r="DW249" s="17" t="n">
        <x:v>798.2585263749495</x:v>
      </x:c>
      <x:c r="DX249" s="17" t="n">
        <x:v>772.5504937454127</x:v>
      </x:c>
      <x:c r="DY249" s="17" t="n">
        <x:v>794.6975716597889</x:v>
      </x:c>
      <x:c r="DZ249" s="17" t="n">
        <x:v>900.5721958827523</x:v>
      </x:c>
      <x:c r="EA249" s="17" t="n">
        <x:v>792.3871608548545</x:v>
      </x:c>
      <x:c r="EB249" s="17" t="n">
        <x:v>563.6641480704538</x:v>
      </x:c>
      <x:c r="EC249" s="17" t="n">
        <x:v>1295.956146348426</x:v>
      </x:c>
      <x:c r="ED249" s="17" t="n">
        <x:v>596.1000667627789</x:v>
      </x:c>
      <x:c r="EE249" s="17" t="n">
        <x:v>1394.164044119418</x:v>
      </x:c>
      <x:c r="EF249" s="17" t="n">
        <x:v>639.1516030151802</x:v>
      </x:c>
      <x:c r="EG249" s="17" t="n">
        <x:v>658.1660313169675</x:v>
      </x:c>
      <x:c r="EH249" s="17" t="n">
        <x:v>643.9951558983282</x:v>
      </x:c>
      <x:c r="EI249" s="17" t="n">
        <x:v>53.30070899534724</x:v>
      </x:c>
      <x:c r="EJ249" s="17" t="n">
        <x:v>0</x:v>
      </x:c>
      <x:c r="EK249" s="17" t="n">
        <x:v>583.9500906683314</x:v>
      </x:c>
      <x:c r="EL249" s="17" t="n">
        <x:v>556.6811408976359</x:v>
      </x:c>
      <x:c r="EM249" s="17" t="n">
        <x:v>545.425914281567</x:v>
      </x:c>
      <x:c r="EN249" s="17" t="n">
        <x:v>596.6210618130402</x:v>
      </x:c>
      <x:c r="EO249" s="17" t="n">
        <x:v>1413.492645216838</x:v>
      </x:c>
      <x:c r="EP249" t="n">
        <x:v>61947.13419542657</x:v>
      </x:c>
      <x:c r="EQ249" t="n">
        <x:v>40364.73223990289</x:v>
      </x:c>
    </x:row>
    <x:row r="250" ht="14" customHeight="1">
      <x:c r="A250" s="16" t="n">
        <x:v>45937</x:v>
      </x:c>
      <x:c r="B250" s="17" t="n">
        <x:v>1448.486626543171</x:v>
      </x:c>
      <x:c r="C250" s="17" t="n">
        <x:v>1478.949059464253</x:v>
      </x:c>
      <x:c r="D250" s="17" t="n">
        <x:v>629.1297458090926</x:v>
      </x:c>
      <x:c r="E250" s="17" t="n">
        <x:v>608.9430499168996</x:v>
      </x:c>
      <x:c r="F250" s="17" t="n">
        <x:v>1455.312698441794</x:v>
      </x:c>
      <x:c r="G250" s="17" t="n">
        <x:v>794.2318943722671</x:v>
      </x:c>
      <x:c r="H250" s="17" t="n">
        <x:v>617.2934880802402</x:v>
      </x:c>
      <x:c r="I250" s="17" t="n">
        <x:v>556.4540971320838</x:v>
      </x:c>
      <x:c r="J250" s="17" t="n">
        <x:v>583.1232272314073</x:v>
      </x:c>
      <x:c r="K250" s="17" t="n">
        <x:v>589.569044246339</x:v>
      </x:c>
      <x:c r="L250" s="17" t="n">
        <x:v>1388.902932562231</x:v>
      </x:c>
      <x:c r="M250" s="17" t="n">
        <x:v>1408.370038089639</x:v>
      </x:c>
      <x:c r="N250" s="17" t="n">
        <x:v>621.2337279622295</x:v>
      </x:c>
      <x:c r="O250" s="17" t="n">
        <x:v>646.7068598208132</x:v>
      </x:c>
      <x:c r="P250" s="17" t="n">
        <x:v>632.6724193651812</x:v>
      </x:c>
      <x:c r="Q250" s="17" t="n">
        <x:v>628.0608638415277</x:v>
      </x:c>
      <x:c r="R250" s="17" t="n">
        <x:v>634.0313599198336</x:v>
      </x:c>
      <x:c r="S250" s="17" t="n">
        <x:v>608.585460721722</x:v>
      </x:c>
      <x:c r="T250" s="17" t="n">
        <x:v>1426.944472238813</x:v>
      </x:c>
      <x:c r="U250" s="17" t="n">
        <x:v>1445.105260381447</x:v>
      </x:c>
      <x:c r="V250" s="17" t="n">
        <x:v>1477.22140215745</x:v>
      </x:c>
      <x:c r="W250" s="17" t="n">
        <x:v>1500.676985311069</x:v>
      </x:c>
      <x:c r="X250" s="17" t="n">
        <x:v>0</x:v>
      </x:c>
      <x:c r="Y250" s="17" t="n">
        <x:v>640.9655622876087</x:v>
      </x:c>
      <x:c r="Z250" s="17" t="n">
        <x:v>1460.46416234249</x:v>
      </x:c>
      <x:c r="AA250" s="17" t="n">
        <x:v>644.7538830228024</x:v>
      </x:c>
      <x:c r="AB250" s="17" t="n">
        <x:v>679.6373411666588</x:v>
      </x:c>
      <x:c r="AC250" s="17" t="n">
        <x:v>681.1396020225229</x:v>
      </x:c>
      <x:c r="AD250" s="17" t="n">
        <x:v>652.5189235383504</x:v>
      </x:c>
      <x:c r="AE250" s="17" t="n">
        <x:v>648.2007457484134</x:v>
      </x:c>
      <x:c r="AF250" s="17" t="n">
        <x:v>652.4219445795932</x:v>
      </x:c>
      <x:c r="AG250" s="17" t="n">
        <x:v>634.1874310660412</x:v>
      </x:c>
      <x:c r="AH250" s="17" t="n">
        <x:v>1426.60388137491</x:v>
      </x:c>
      <x:c r="AI250" s="17" t="n">
        <x:v>661.2789934479856</x:v>
      </x:c>
      <x:c r="AJ250" s="17" t="n">
        <x:v>0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547.8959681216876</x:v>
      </x:c>
      <x:c r="AQ250" s="17" t="n">
        <x:v>0</x:v>
      </x:c>
      <x:c r="AR250" s="17" t="n">
        <x:v>464.208556927449</x:v>
      </x:c>
      <x:c r="AS250" s="17" t="n">
        <x:v>460.470770155791</x:v>
      </x:c>
      <x:c r="AT250" s="17" t="n">
        <x:v>413.9175593747786</x:v>
      </x:c>
      <x:c r="AU250" s="17" t="n">
        <x:v>0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694.2344104214582</x:v>
      </x:c>
      <x:c r="BO250" s="17" t="n">
        <x:v>698.2428779091791</x:v>
      </x:c>
      <x:c r="BP250" s="17" t="n">
        <x:v>2.852916625404333</x:v>
      </x:c>
      <x:c r="BQ250" s="17" t="n">
        <x:v>622.7151272375149</x:v>
      </x:c>
      <x:c r="BR250" s="17" t="n">
        <x:v>594.9522326939799</x:v>
      </x:c>
      <x:c r="BS250" s="17" t="n">
        <x:v>556.4281683105575</x:v>
      </x:c>
      <x:c r="BT250" s="17" t="n">
        <x:v>527.0487652072062</x:v>
      </x:c>
      <x:c r="BU250" s="17" t="n">
        <x:v>589.7157264172943</x:v>
      </x:c>
      <x:c r="BV250" s="17" t="n">
        <x:v>633.8987380415144</x:v>
      </x:c>
      <x:c r="BW250" s="17" t="n">
        <x:v>615.8608109060764</x:v>
      </x:c>
      <x:c r="BX250" s="17" t="n">
        <x:v>593.0894981078118</x:v>
      </x:c>
      <x:c r="BY250" s="17" t="n">
        <x:v>0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74.76056556216025</x:v>
      </x:c>
      <x:c r="CM250" s="17" t="n">
        <x:v>139.6193963589771</x:v>
      </x:c>
      <x:c r="CN250" s="17" t="n">
        <x:v>163.8521981520217</x:v>
      </x:c>
      <x:c r="CO250" s="17" t="n">
        <x:v>179.8108908319408</x:v>
      </x:c>
      <x:c r="CP250" s="17" t="n">
        <x:v>216.5640768539703</x:v>
      </x:c>
      <x:c r="CQ250" s="17" t="n">
        <x:v>259.0503186820307</x:v>
      </x:c>
      <x:c r="CR250" s="17" t="n">
        <x:v>298.0500500990548</x:v>
      </x:c>
      <x:c r="CS250" s="17" t="n">
        <x:v>369.6519721296768</x:v>
      </x:c>
      <x:c r="CT250" s="17" t="n">
        <x:v>306.055279290041</x:v>
      </x:c>
      <x:c r="CU250" s="17" t="n">
        <x:v>456.1594529354127</x:v>
      </x:c>
      <x:c r="CV250" s="17" t="n">
        <x:v>631.534952242144</x:v>
      </x:c>
      <x:c r="CW250" s="17" t="n">
        <x:v>676.3231761365554</x:v>
      </x:c>
      <x:c r="CX250" s="17" t="n">
        <x:v>724.6614418378957</x:v>
      </x:c>
      <x:c r="CY250" s="17" t="n">
        <x:v>780.3908516295319</x:v>
      </x:c>
      <x:c r="CZ250" s="17" t="n">
        <x:v>813.8728758064321</x:v>
      </x:c>
      <x:c r="DA250" s="17" t="n">
        <x:v>876.1076992421247</x:v>
      </x:c>
      <x:c r="DB250" s="17" t="n">
        <x:v>968.1731138037305</x:v>
      </x:c>
      <x:c r="DC250" s="17" t="n">
        <x:v>913.931285294135</x:v>
      </x:c>
      <x:c r="DD250" s="17" t="n">
        <x:v>686.7446852315013</x:v>
      </x:c>
      <x:c r="DE250" s="17" t="n">
        <x:v>620.6218031128038</x:v>
      </x:c>
      <x:c r="DF250" s="17" t="n">
        <x:v>15.32143397549032</x:v>
      </x:c>
      <x:c r="DG250" s="17" t="n">
        <x:v>104.7607090612897</x:v>
      </x:c>
      <x:c r="DH250" s="17" t="n">
        <x:v>0</x:v>
      </x:c>
      <x:c r="DI250" s="17" t="n">
        <x:v>0</x:v>
      </x:c>
      <x:c r="DJ250" s="17" t="n">
        <x:v>721.661602880461</x:v>
      </x:c>
      <x:c r="DK250" s="17" t="n">
        <x:v>0</x:v>
      </x:c>
      <x:c r="DL250" s="17" t="n">
        <x:v>0</x:v>
      </x:c>
      <x:c r="DM250" s="17" t="n">
        <x:v>662.624474162854</x:v>
      </x:c>
      <x:c r="DN250" s="17" t="n">
        <x:v>722.1687524367876</x:v>
      </x:c>
      <x:c r="DO250" s="17" t="n">
        <x:v>692.5114966565624</x:v>
      </x:c>
      <x:c r="DP250" s="17" t="n">
        <x:v>731.8807319831075</x:v>
      </x:c>
      <x:c r="DQ250" s="17" t="n">
        <x:v>63.15382489862338</x:v>
      </x:c>
      <x:c r="DR250" s="17" t="n">
        <x:v>0</x:v>
      </x:c>
      <x:c r="DS250" s="17" t="n">
        <x:v>0</x:v>
      </x:c>
      <x:c r="DT250" s="17" t="n">
        <x:v>0</x:v>
      </x:c>
      <x:c r="DU250" s="17" t="n">
        <x:v>806.8045861903303</x:v>
      </x:c>
      <x:c r="DV250" s="17" t="n">
        <x:v>783.6586865830908</x:v>
      </x:c>
      <x:c r="DW250" s="17" t="n">
        <x:v>888.2634543817321</x:v>
      </x:c>
      <x:c r="DX250" s="17" t="n">
        <x:v>878.2986947398621</x:v>
      </x:c>
      <x:c r="DY250" s="17" t="n">
        <x:v>758.4004952640221</x:v>
      </x:c>
      <x:c r="DZ250" s="17" t="n">
        <x:v>768.8053636024379</x:v>
      </x:c>
      <x:c r="EA250" s="17" t="n">
        <x:v>732.7065951740673</x:v>
      </x:c>
      <x:c r="EB250" s="17" t="n">
        <x:v>625.3033596920717</x:v>
      </x:c>
      <x:c r="EC250" s="17" t="n">
        <x:v>610.9012649976428</x:v>
      </x:c>
      <x:c r="ED250" s="17" t="n">
        <x:v>578.4051766701156</x:v>
      </x:c>
      <x:c r="EE250" s="17" t="n">
        <x:v>596.9562291605034</x:v>
      </x:c>
      <x:c r="EF250" s="17" t="n">
        <x:v>661.3341913692342</x:v>
      </x:c>
      <x:c r="EG250" s="17" t="n">
        <x:v>638.5088133414822</x:v>
      </x:c>
      <x:c r="EH250" s="17" t="n">
        <x:v>579.7174697059838</x:v>
      </x:c>
      <x:c r="EI250" s="17" t="n">
        <x:v>563.3668947230771</x:v>
      </x:c>
      <x:c r="EJ250" s="17" t="n">
        <x:v>613.0596932820068</x:v>
      </x:c>
      <x:c r="EK250" s="17" t="n">
        <x:v>1328.492329461041</x:v>
      </x:c>
      <x:c r="EL250" s="17" t="n">
        <x:v>674.0413335649966</x:v>
      </x:c>
      <x:c r="EM250" s="17" t="n">
        <x:v>522.6045234315031</x:v>
      </x:c>
      <x:c r="EN250" s="17" t="n">
        <x:v>0</x:v>
      </x:c>
      <x:c r="EO250" s="17" t="n">
        <x:v>608.9865656625232</x:v>
      </x:c>
      <x:c r="EP250" t="n">
        <x:v>66066.34414294963</x:v>
      </x:c>
      <x:c r="EQ250" t="n">
        <x:v>40741.46601256266</x:v>
      </x:c>
    </x:row>
    <x:row r="251" ht="14" customHeight="1">
      <x:c r="A251" s="16" t="n">
        <x:v>45938</x:v>
      </x:c>
      <x:c r="B251" s="17" t="n">
        <x:v>1408.682448805189</x:v>
      </x:c>
      <x:c r="C251" s="17" t="n">
        <x:v>1461.148795749357</x:v>
      </x:c>
      <x:c r="D251" s="17" t="n">
        <x:v>1441.971611931486</x:v>
      </x:c>
      <x:c r="E251" s="17" t="n">
        <x:v>566.9905207028536</x:v>
      </x:c>
      <x:c r="F251" s="17" t="n">
        <x:v>566.1100118750098</x:v>
      </x:c>
      <x:c r="G251" s="17" t="n">
        <x:v>616.3970168174551</x:v>
      </x:c>
      <x:c r="H251" s="17" t="n">
        <x:v>1427.182812253236</x:v>
      </x:c>
      <x:c r="I251" s="17" t="n">
        <x:v>1364.887316243459</x:v>
      </x:c>
      <x:c r="J251" s="17" t="n">
        <x:v>579.2013490007989</x:v>
      </x:c>
      <x:c r="K251" s="17" t="n">
        <x:v>599.0152598846311</x:v>
      </x:c>
      <x:c r="L251" s="17" t="n">
        <x:v>1397.300471555898</x:v>
      </x:c>
      <x:c r="M251" s="17" t="n">
        <x:v>589.203629694597</x:v>
      </x:c>
      <x:c r="N251" s="17" t="n">
        <x:v>622.2692064447559</x:v>
      </x:c>
      <x:c r="O251" s="17" t="n">
        <x:v>624.3229259960378</x:v>
      </x:c>
      <x:c r="P251" s="17" t="n">
        <x:v>615.5806213782917</x:v>
      </x:c>
      <x:c r="Q251" s="17" t="n">
        <x:v>620.4087023661081</x:v>
      </x:c>
      <x:c r="R251" s="17" t="n">
        <x:v>620.421026301129</x:v>
      </x:c>
      <x:c r="S251" s="17" t="n">
        <x:v>581.4273168204078</x:v>
      </x:c>
      <x:c r="T251" s="17" t="n">
        <x:v>621.2584416513955</x:v>
      </x:c>
      <x:c r="U251" s="17" t="n">
        <x:v>1441.42369178108</x:v>
      </x:c>
      <x:c r="V251" s="17" t="n">
        <x:v>622.3480993924175</x:v>
      </x:c>
      <x:c r="W251" s="17" t="n">
        <x:v>647.0754065653769</x:v>
      </x:c>
      <x:c r="X251" s="17" t="n">
        <x:v>662.2462359227882</x:v>
      </x:c>
      <x:c r="Y251" s="17" t="n">
        <x:v>1449.91031072169</x:v>
      </x:c>
      <x:c r="Z251" s="17" t="n">
        <x:v>618.3803179103435</x:v>
      </x:c>
      <x:c r="AA251" s="17" t="n">
        <x:v>661.8566992697559</x:v>
      </x:c>
      <x:c r="AB251" s="17" t="n">
        <x:v>632.3173777990808</x:v>
      </x:c>
      <x:c r="AC251" s="17" t="n">
        <x:v>596.1319818228583</x:v>
      </x:c>
      <x:c r="AD251" s="17" t="n">
        <x:v>605.8952520742838</x:v>
      </x:c>
      <x:c r="AE251" s="17" t="n">
        <x:v>646.5154921210923</x:v>
      </x:c>
      <x:c r="AF251" s="17" t="n">
        <x:v>653.7622146636735</x:v>
      </x:c>
      <x:c r="AG251" s="17" t="n">
        <x:v>612.334314652858</x:v>
      </x:c>
      <x:c r="AH251" s="17" t="n">
        <x:v>1412.459477158269</x:v>
      </x:c>
      <x:c r="AI251" s="17" t="n">
        <x:v>680.1369288128047</x:v>
      </x:c>
      <x:c r="AJ251" s="17" t="n">
        <x:v>0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233.1398029232564</x:v>
      </x:c>
      <x:c r="AT251" s="17" t="n">
        <x:v>385.0371624448463</x:v>
      </x:c>
      <x:c r="AU251" s="17" t="n">
        <x:v>0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610.5210026947412</x:v>
      </x:c>
      <x:c r="BO251" s="17" t="n">
        <x:v>0</x:v>
      </x:c>
      <x:c r="BP251" s="17" t="n">
        <x:v>0</x:v>
      </x:c>
      <x:c r="BQ251" s="17" t="n">
        <x:v>420.1985491783966</x:v>
      </x:c>
      <x:c r="BR251" s="17" t="n">
        <x:v>0</x:v>
      </x:c>
      <x:c r="BS251" s="17" t="n">
        <x:v>0</x:v>
      </x:c>
      <x:c r="BT251" s="17" t="n">
        <x:v>587.8284568689585</x:v>
      </x:c>
      <x:c r="BU251" s="17" t="n">
        <x:v>629.648204444271</x:v>
      </x:c>
      <x:c r="BV251" s="17" t="n">
        <x:v>659.79419182591</x:v>
      </x:c>
      <x:c r="BW251" s="17" t="n">
        <x:v>658.4203063759077</x:v>
      </x:c>
      <x:c r="BX251" s="17" t="n">
        <x:v>634.6334128620152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58.18661982077509</x:v>
      </x:c>
      <x:c r="CM251" s="17" t="n">
        <x:v>130.2965035652662</x:v>
      </x:c>
      <x:c r="CN251" s="17" t="n">
        <x:v>208.0362049141576</x:v>
      </x:c>
      <x:c r="CO251" s="17" t="n">
        <x:v>262.0160029678181</x:v>
      </x:c>
      <x:c r="CP251" s="17" t="n">
        <x:v>269.0969864518911</x:v>
      </x:c>
      <x:c r="CQ251" s="17" t="n">
        <x:v>296.0556624860279</x:v>
      </x:c>
      <x:c r="CR251" s="17" t="n">
        <x:v>354.8945901901246</x:v>
      </x:c>
      <x:c r="CS251" s="17" t="n">
        <x:v>416.7830196626592</x:v>
      </x:c>
      <x:c r="CT251" s="17" t="n">
        <x:v>430.037931899188</x:v>
      </x:c>
      <x:c r="CU251" s="17" t="n">
        <x:v>483.3844155723261</x:v>
      </x:c>
      <x:c r="CV251" s="17" t="n">
        <x:v>533.4192099636577</x:v>
      </x:c>
      <x:c r="CW251" s="17" t="n">
        <x:v>602.0105317838656</x:v>
      </x:c>
      <x:c r="CX251" s="17" t="n">
        <x:v>686.9207169712454</x:v>
      </x:c>
      <x:c r="CY251" s="17" t="n">
        <x:v>746.4713470546245</x:v>
      </x:c>
      <x:c r="CZ251" s="17" t="n">
        <x:v>798.2981371143934</x:v>
      </x:c>
      <x:c r="DA251" s="17" t="n">
        <x:v>858.7712743671664</x:v>
      </x:c>
      <x:c r="DB251" s="17" t="n">
        <x:v>923.9402058756832</x:v>
      </x:c>
      <x:c r="DC251" s="17" t="n">
        <x:v>790.4934078962702</x:v>
      </x:c>
      <x:c r="DD251" s="17" t="n">
        <x:v>0</x:v>
      </x:c>
      <x:c r="DE251" s="17" t="n">
        <x:v>182.6920464329067</x:v>
      </x:c>
      <x:c r="DF251" s="17" t="n">
        <x:v>639.5995944202641</x:v>
      </x:c>
      <x:c r="DG251" s="17" t="n">
        <x:v>0</x:v>
      </x:c>
      <x:c r="DH251" s="17" t="n">
        <x:v>661.299719731978</x:v>
      </x:c>
      <x:c r="DI251" s="17" t="n">
        <x:v>667.6326416155415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673.1496679711024</x:v>
      </x:c>
      <x:c r="DQ251" s="17" t="n">
        <x:v>674.4121577568934</x:v>
      </x:c>
      <x:c r="DR251" s="17" t="n">
        <x:v>0</x:v>
      </x:c>
      <x:c r="DS251" s="17" t="n">
        <x:v>0</x:v>
      </x:c>
      <x:c r="DT251" s="17" t="n">
        <x:v>0</x:v>
      </x:c>
      <x:c r="DU251" s="17" t="n">
        <x:v>665.5345243210082</x:v>
      </x:c>
      <x:c r="DV251" s="17" t="n">
        <x:v>695.447194961368</x:v>
      </x:c>
      <x:c r="DW251" s="17" t="n">
        <x:v>771.2501559860916</x:v>
      </x:c>
      <x:c r="DX251" s="17" t="n">
        <x:v>771.8701286936898</x:v>
      </x:c>
      <x:c r="DY251" s="17" t="n">
        <x:v>724.4276286604874</x:v>
      </x:c>
      <x:c r="DZ251" s="17" t="n">
        <x:v>751.0653607602351</x:v>
      </x:c>
      <x:c r="EA251" s="17" t="n">
        <x:v>672.9240991475218</x:v>
      </x:c>
      <x:c r="EB251" s="17" t="n">
        <x:v>570.1924435318638</x:v>
      </x:c>
      <x:c r="EC251" s="17" t="n">
        <x:v>546.8604883933764</x:v>
      </x:c>
      <x:c r="ED251" s="17" t="n">
        <x:v>530.5774698249003</x:v>
      </x:c>
      <x:c r="EE251" s="17" t="n">
        <x:v>526.4314864907931</x:v>
      </x:c>
      <x:c r="EF251" s="17" t="n">
        <x:v>606.0449130880312</x:v>
      </x:c>
      <x:c r="EG251" s="17" t="n">
        <x:v>1111.109149264234</x:v>
      </x:c>
      <x:c r="EH251" s="17" t="n">
        <x:v>583.9959604119383</x:v>
      </x:c>
      <x:c r="EI251" s="17" t="n">
        <x:v>557.8802134714474</x:v>
      </x:c>
      <x:c r="EJ251" s="17" t="n">
        <x:v>536.4960009478756</x:v>
      </x:c>
      <x:c r="EK251" s="17" t="n">
        <x:v>577.8078879492441</x:v>
      </x:c>
      <x:c r="EL251" s="17" t="n">
        <x:v>627.4116107777903</x:v>
      </x:c>
      <x:c r="EM251" s="17" t="n">
        <x:v>618.0990890925195</x:v>
      </x:c>
      <x:c r="EN251" s="17" t="n">
        <x:v>0</x:v>
      </x:c>
      <x:c r="EO251" s="17" t="n">
        <x:v>1357.981923974848</x:v>
      </x:c>
      <x:c r="EP251" t="n">
        <x:v>59237.10070199386</x:v>
      </x:c>
      <x:c r="EQ251" t="n">
        <x:v>35949.69939148342</x:v>
      </x:c>
    </x:row>
    <x:row r="252" ht="14" customHeight="1">
      <x:c r="A252" s="16" t="n">
        <x:v>45939</x:v>
      </x:c>
      <x:c r="B252" s="17" t="n">
        <x:v>1402.065994646685</x:v>
      </x:c>
      <x:c r="C252" s="17" t="n">
        <x:v>1415.090516856556</x:v>
      </x:c>
      <x:c r="D252" s="17" t="n">
        <x:v>1402.172045832967</x:v>
      </x:c>
      <x:c r="E252" s="17" t="n">
        <x:v>1396.558020633684</x:v>
      </x:c>
      <x:c r="F252" s="17" t="n">
        <x:v>578.1143171979363</x:v>
      </x:c>
      <x:c r="G252" s="17" t="n">
        <x:v>593.0115908127609</x:v>
      </x:c>
      <x:c r="H252" s="17" t="n">
        <x:v>587.0538167605132</x:v>
      </x:c>
      <x:c r="I252" s="17" t="n">
        <x:v>1413.318854882385</x:v>
      </x:c>
      <x:c r="J252" s="17" t="n">
        <x:v>604.453238611512</x:v>
      </x:c>
      <x:c r="K252" s="17" t="n">
        <x:v>588.6470408946884</x:v>
      </x:c>
      <x:c r="L252" s="17" t="n">
        <x:v>1387.49679950398</x:v>
      </x:c>
      <x:c r="M252" s="17" t="n">
        <x:v>598.063904454371</x:v>
      </x:c>
      <x:c r="N252" s="17" t="n">
        <x:v>642.7117667012412</x:v>
      </x:c>
      <x:c r="O252" s="17" t="n">
        <x:v>640.5246016976608</x:v>
      </x:c>
      <x:c r="P252" s="17" t="n">
        <x:v>620.3565074994472</x:v>
      </x:c>
      <x:c r="Q252" s="17" t="n">
        <x:v>614.6521697996585</x:v>
      </x:c>
      <x:c r="R252" s="17" t="n">
        <x:v>611.1570216125889</x:v>
      </x:c>
      <x:c r="S252" s="17" t="n">
        <x:v>575.9371615921217</x:v>
      </x:c>
      <x:c r="T252" s="17" t="n">
        <x:v>564.5094566924606</x:v>
      </x:c>
      <x:c r="U252" s="17" t="n">
        <x:v>588.7827027604665</x:v>
      </x:c>
      <x:c r="V252" s="17" t="n">
        <x:v>1442.606483211501</x:v>
      </x:c>
      <x:c r="W252" s="17" t="n">
        <x:v>1477.055572431982</x:v>
      </x:c>
      <x:c r="X252" s="17" t="n">
        <x:v>1488.706983749286</x:v>
      </x:c>
      <x:c r="Y252" s="17" t="n">
        <x:v>587.8171599957232</x:v>
      </x:c>
      <x:c r="Z252" s="17" t="n">
        <x:v>576.5986187430909</x:v>
      </x:c>
      <x:c r="AA252" s="17" t="n">
        <x:v>633.9572640424926</x:v>
      </x:c>
      <x:c r="AB252" s="17" t="n">
        <x:v>635.9702587125313</x:v>
      </x:c>
      <x:c r="AC252" s="17" t="n">
        <x:v>602.1342622830912</x:v>
      </x:c>
      <x:c r="AD252" s="17" t="n">
        <x:v>625.6561086067168</x:v>
      </x:c>
      <x:c r="AE252" s="17" t="n">
        <x:v>1447.797531335814</x:v>
      </x:c>
      <x:c r="AF252" s="17" t="n">
        <x:v>628.4844156098549</x:v>
      </x:c>
      <x:c r="AG252" s="17" t="n">
        <x:v>602.1435467086937</x:v>
      </x:c>
      <x:c r="AH252" s="17" t="n">
        <x:v>1416.313240025765</x:v>
      </x:c>
      <x:c r="AI252" s="17" t="n">
        <x:v>687.0726214247479</x:v>
      </x:c>
      <x:c r="AJ252" s="17" t="n">
        <x:v>14.5559793301104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551.5688279427372</x:v>
      </x:c>
      <x:c r="AR252" s="17" t="n">
        <x:v>554.1207434856058</x:v>
      </x:c>
      <x:c r="AS252" s="17" t="n">
        <x:v>549.5432600740957</x:v>
      </x:c>
      <x:c r="AT252" s="17" t="n">
        <x:v>438.8953718359188</x:v>
      </x:c>
      <x:c r="AU252" s="17" t="n">
        <x:v>0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30.34113461679283</x:v>
      </x:c>
      <x:c r="BI252" s="17" t="n">
        <x:v>97.12051220461778</x:v>
      </x:c>
      <x:c r="BJ252" s="17" t="n">
        <x:v>101.0717460469189</x:v>
      </x:c>
      <x:c r="BK252" s="17" t="n">
        <x:v>62.43316319827538</x:v>
      </x:c>
      <x:c r="BL252" s="17" t="n">
        <x:v>33.14169834771669</x:v>
      </x:c>
      <x:c r="BM252" s="17" t="n">
        <x:v>52.50929276547481</x:v>
      </x:c>
      <x:c r="BN252" s="17" t="n">
        <x:v>839.4373117574817</x:v>
      </x:c>
      <x:c r="BO252" s="17" t="n">
        <x:v>834.7124687985664</x:v>
      </x:c>
      <x:c r="BP252" s="17" t="n">
        <x:v>815.2426297244816</x:v>
      </x:c>
      <x:c r="BQ252" s="17" t="n">
        <x:v>751.960617989663</x:v>
      </x:c>
      <x:c r="BR252" s="17" t="n">
        <x:v>688.4046165299069</x:v>
      </x:c>
      <x:c r="BS252" s="17" t="n">
        <x:v>641.686539876807</x:v>
      </x:c>
      <x:c r="BT252" s="17" t="n">
        <x:v>626.6896346611832</x:v>
      </x:c>
      <x:c r="BU252" s="17" t="n">
        <x:v>663.9953585274554</x:v>
      </x:c>
      <x:c r="BV252" s="17" t="n">
        <x:v>709.6131041154989</x:v>
      </x:c>
      <x:c r="BW252" s="17" t="n">
        <x:v>721.3932771280849</x:v>
      </x:c>
      <x:c r="BX252" s="17" t="n">
        <x:v>686.5188720113121</x:v>
      </x:c>
      <x:c r="BY252" s="17" t="n">
        <x:v>698.7968933555574</x:v>
      </x:c>
      <x:c r="BZ252" s="17" t="n">
        <x:v>0</x:v>
      </x:c>
      <x:c r="CA252" s="17" t="n">
        <x:v>0</x:v>
      </x:c>
      <x:c r="CB252" s="17" t="n">
        <x:v>36.19474540535543</x:v>
      </x:c>
      <x:c r="CC252" s="17" t="n">
        <x:v>87.07114529742785</x:v>
      </x:c>
      <x:c r="CD252" s="17" t="n">
        <x:v>27.29610160107174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320.6984473311462</x:v>
      </x:c>
      <x:c r="CM252" s="17" t="n">
        <x:v>343.321917324094</x:v>
      </x:c>
      <x:c r="CN252" s="17" t="n">
        <x:v>357.5384693342831</x:v>
      </x:c>
      <x:c r="CO252" s="17" t="n">
        <x:v>330.8695849498955</x:v>
      </x:c>
      <x:c r="CP252" s="17" t="n">
        <x:v>378.682420596209</x:v>
      </x:c>
      <x:c r="CQ252" s="17" t="n">
        <x:v>477.3910655619753</x:v>
      </x:c>
      <x:c r="CR252" s="17" t="n">
        <x:v>523.8402009731178</x:v>
      </x:c>
      <x:c r="CS252" s="17" t="n">
        <x:v>613.3255067105421</x:v>
      </x:c>
      <x:c r="CT252" s="17" t="n">
        <x:v>671.3085596224777</x:v>
      </x:c>
      <x:c r="CU252" s="17" t="n">
        <x:v>685.5178172781617</x:v>
      </x:c>
      <x:c r="CV252" s="17" t="n">
        <x:v>737.5382570990201</x:v>
      </x:c>
      <x:c r="CW252" s="17" t="n">
        <x:v>776.400039416808</x:v>
      </x:c>
      <x:c r="CX252" s="17" t="n">
        <x:v>807.4905348853614</x:v>
      </x:c>
      <x:c r="CY252" s="17" t="n">
        <x:v>840.0403463379321</x:v>
      </x:c>
      <x:c r="CZ252" s="17" t="n">
        <x:v>900.5363881780877</x:v>
      </x:c>
      <x:c r="DA252" s="17" t="n">
        <x:v>872.1531058438873</x:v>
      </x:c>
      <x:c r="DB252" s="17" t="n">
        <x:v>925.6513807707177</x:v>
      </x:c>
      <x:c r="DC252" s="17" t="n">
        <x:v>785.7864462111135</x:v>
      </x:c>
      <x:c r="DD252" s="17" t="n">
        <x:v>0</x:v>
      </x:c>
      <x:c r="DE252" s="17" t="n">
        <x:v>0</x:v>
      </x:c>
      <x:c r="DF252" s="17" t="n">
        <x:v>0</x:v>
      </x:c>
      <x:c r="DG252" s="17" t="n">
        <x:v>0</x:v>
      </x:c>
      <x:c r="DH252" s="17" t="n">
        <x:v>532.8995018339269</x:v>
      </x:c>
      <x:c r="DI252" s="17" t="n">
        <x:v>687.2885599485567</x:v>
      </x:c>
      <x:c r="DJ252" s="17" t="n">
        <x:v>0</x:v>
      </x:c>
      <x:c r="DK252" s="17" t="n">
        <x:v>0</x:v>
      </x:c>
      <x:c r="DL252" s="17" t="n">
        <x:v>0</x:v>
      </x:c>
      <x:c r="DM252" s="17" t="n">
        <x:v>710.2209702610654</x:v>
      </x:c>
      <x:c r="DN252" s="17" t="n">
        <x:v>658.0209047261756</x:v>
      </x:c>
      <x:c r="DO252" s="17" t="n">
        <x:v>627.6163335868537</x:v>
      </x:c>
      <x:c r="DP252" s="17" t="n">
        <x:v>0</x:v>
      </x:c>
      <x:c r="DQ252" s="17" t="n">
        <x:v>634.9027587958107</x:v>
      </x:c>
      <x:c r="DR252" s="17" t="n">
        <x:v>0</x:v>
      </x:c>
      <x:c r="DS252" s="17" t="n">
        <x:v>0</x:v>
      </x:c>
      <x:c r="DT252" s="17" t="n">
        <x:v>0</x:v>
      </x:c>
      <x:c r="DU252" s="17" t="n">
        <x:v>650.0735715236663</x:v>
      </x:c>
      <x:c r="DV252" s="17" t="n">
        <x:v>687.2995787672893</x:v>
      </x:c>
      <x:c r="DW252" s="17" t="n">
        <x:v>775.0707156944987</x:v>
      </x:c>
      <x:c r="DX252" s="17" t="n">
        <x:v>779.9394625046234</x:v>
      </x:c>
      <x:c r="DY252" s="17" t="n">
        <x:v>720.914168297729</x:v>
      </x:c>
      <x:c r="DZ252" s="17" t="n">
        <x:v>725.0822001560343</x:v>
      </x:c>
      <x:c r="EA252" s="17" t="n">
        <x:v>656.3094369985589</x:v>
      </x:c>
      <x:c r="EB252" s="17" t="n">
        <x:v>1365.659705445913</x:v>
      </x:c>
      <x:c r="EC252" s="17" t="n">
        <x:v>569.5772882509996</x:v>
      </x:c>
      <x:c r="ED252" s="17" t="n">
        <x:v>520.1086295934247</x:v>
      </x:c>
      <x:c r="EE252" s="17" t="n">
        <x:v>512.6069826803648</x:v>
      </x:c>
      <x:c r="EF252" s="17" t="n">
        <x:v>556.1316206978959</x:v>
      </x:c>
      <x:c r="EG252" s="17" t="n">
        <x:v>583.7948055894694</x:v>
      </x:c>
      <x:c r="EH252" s="17" t="n">
        <x:v>559.5010697225742</x:v>
      </x:c>
      <x:c r="EI252" s="17" t="n">
        <x:v>559.3017734192354</x:v>
      </x:c>
      <x:c r="EJ252" s="17" t="n">
        <x:v>559.0994578497915</x:v>
      </x:c>
      <x:c r="EK252" s="17" t="n">
        <x:v>465.4608937191349</x:v>
      </x:c>
      <x:c r="EL252" s="17" t="n">
        <x:v>0</x:v>
      </x:c>
      <x:c r="EM252" s="17" t="n">
        <x:v>440.2653380420551</x:v>
      </x:c>
      <x:c r="EN252" s="17" t="n">
        <x:v>396.0746268292255</x:v>
      </x:c>
      <x:c r="EO252" s="17" t="n">
        <x:v>1381.737031517139</x:v>
      </x:c>
      <x:c r="EP252" t="n">
        <x:v>69654.35451782992</x:v>
      </x:c>
      <x:c r="EQ252" t="n">
        <x:v>42458.41632893745</x:v>
      </x:c>
    </x:row>
    <x:row r="253" ht="14" customHeight="1">
      <x:c r="A253" s="16" t="n">
        <x:v>45940</x:v>
      </x:c>
      <x:c r="B253" s="17" t="n">
        <x:v>402.0881827089398</x:v>
      </x:c>
      <x:c r="C253" s="17" t="n">
        <x:v>453.1376873594275</x:v>
      </x:c>
      <x:c r="D253" s="17" t="n">
        <x:v>1279.420745488038</x:v>
      </x:c>
      <x:c r="E253" s="17" t="n">
        <x:v>1259.603878501</x:v>
      </x:c>
      <x:c r="F253" s="17" t="n">
        <x:v>425.1661946599596</x:v>
      </x:c>
      <x:c r="G253" s="17" t="n">
        <x:v>432.9764482349433</x:v>
      </x:c>
      <x:c r="H253" s="17" t="n">
        <x:v>431.2082564889264</x:v>
      </x:c>
      <x:c r="I253" s="17" t="n">
        <x:v>427.8002358317481</x:v>
      </x:c>
      <x:c r="J253" s="17" t="n">
        <x:v>441.8067350450422</x:v>
      </x:c>
      <x:c r="K253" s="17" t="n">
        <x:v>427.4419337316726</x:v>
      </x:c>
      <x:c r="L253" s="17" t="n">
        <x:v>1233.380720981606</x:v>
      </x:c>
      <x:c r="M253" s="17" t="n">
        <x:v>859.3515312149873</x:v>
      </x:c>
      <x:c r="N253" s="17" t="n">
        <x:v>436.5088625808046</x:v>
      </x:c>
      <x:c r="O253" s="17" t="n">
        <x:v>440.6821108765116</x:v>
      </x:c>
      <x:c r="P253" s="17" t="n">
        <x:v>482.5148728741073</x:v>
      </x:c>
      <x:c r="Q253" s="17" t="n">
        <x:v>482.3898846428631</x:v>
      </x:c>
      <x:c r="R253" s="17" t="n">
        <x:v>433.6728369880096</x:v>
      </x:c>
      <x:c r="S253" s="17" t="n">
        <x:v>1248.81272392411</x:v>
      </x:c>
      <x:c r="T253" s="17" t="n">
        <x:v>1259.863418843992</x:v>
      </x:c>
      <x:c r="U253" s="17" t="n">
        <x:v>442.0403972063759</x:v>
      </x:c>
      <x:c r="V253" s="17" t="n">
        <x:v>448.9773798645888</x:v>
      </x:c>
      <x:c r="W253" s="17" t="n">
        <x:v>486.3781929518528</x:v>
      </x:c>
      <x:c r="X253" s="17" t="n">
        <x:v>517.363496969895</x:v>
      </x:c>
      <x:c r="Y253" s="17" t="n">
        <x:v>466.656149853069</x:v>
      </x:c>
      <x:c r="Z253" s="17" t="n">
        <x:v>454.2497805854651</x:v>
      </x:c>
      <x:c r="AA253" s="17" t="n">
        <x:v>491.3593045858896</x:v>
      </x:c>
      <x:c r="AB253" s="17" t="n">
        <x:v>471.0039458213998</x:v>
      </x:c>
      <x:c r="AC253" s="17" t="n">
        <x:v>0</x:v>
      </x:c>
      <x:c r="AD253" s="17" t="n">
        <x:v>448.522665374226</x:v>
      </x:c>
      <x:c r="AE253" s="17" t="n">
        <x:v>462.116197428511</x:v>
      </x:c>
      <x:c r="AF253" s="17" t="n">
        <x:v>464.7867496676902</x:v>
      </x:c>
      <x:c r="AG253" s="17" t="n">
        <x:v>460.3515818787483</x:v>
      </x:c>
      <x:c r="AH253" s="17" t="n">
        <x:v>1298.832145928077</x:v>
      </x:c>
      <x:c r="AI253" s="17" t="n">
        <x:v>0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24.23926204752343</x:v>
      </x:c>
      <x:c r="CR253" s="17" t="n">
        <x:v>58.34144242773549</x:v>
      </x:c>
      <x:c r="CS253" s="17" t="n">
        <x:v>82.07236390091575</x:v>
      </x:c>
      <x:c r="CT253" s="17" t="n">
        <x:v>81.24804610602354</x:v>
      </x:c>
      <x:c r="CU253" s="17" t="n">
        <x:v>175.0126225086275</x:v>
      </x:c>
      <x:c r="CV253" s="17" t="n">
        <x:v>214.1626742172884</x:v>
      </x:c>
      <x:c r="CW253" s="17" t="n">
        <x:v>250.7900658799977</x:v>
      </x:c>
      <x:c r="CX253" s="17" t="n">
        <x:v>214.3516316579241</x:v>
      </x:c>
      <x:c r="CY253" s="17" t="n">
        <x:v>238.3227853195899</x:v>
      </x:c>
      <x:c r="CZ253" s="17" t="n">
        <x:v>296.8815056838887</x:v>
      </x:c>
      <x:c r="DA253" s="17" t="n">
        <x:v>341.2281633652936</x:v>
      </x:c>
      <x:c r="DB253" s="17" t="n">
        <x:v>365.2246071658775</x:v>
      </x:c>
      <x:c r="DC253" s="17" t="n">
        <x:v>105.1681424561094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443.5148525814014</x:v>
      </x:c>
      <x:c r="DW253" s="17" t="n">
        <x:v>512.1616319873207</x:v>
      </x:c>
      <x:c r="DX253" s="17" t="n">
        <x:v>509.643014530563</x:v>
      </x:c>
      <x:c r="DY253" s="17" t="n">
        <x:v>450.1741276926006</x:v>
      </x:c>
      <x:c r="DZ253" s="17" t="n">
        <x:v>481.2128361167141</x:v>
      </x:c>
      <x:c r="EA253" s="17" t="n">
        <x:v>443.7911525751967</x:v>
      </x:c>
      <x:c r="EB253" s="17" t="n">
        <x:v>1181.84219031374</x:v>
      </x:c>
      <x:c r="EC253" s="17" t="n">
        <x:v>389.4583401196718</x:v>
      </x:c>
      <x:c r="ED253" s="17" t="n">
        <x:v>0</x:v>
      </x:c>
      <x:c r="EE253" s="17" t="n">
        <x:v>71.50234543915298</x:v>
      </x:c>
      <x:c r="EF253" s="17" t="n">
        <x:v>404.9902861620726</x:v>
      </x:c>
      <x:c r="EG253" s="17" t="n">
        <x:v>471.6091026716365</x:v>
      </x:c>
      <x:c r="EH253" s="17" t="n">
        <x:v>410.6726941442352</x:v>
      </x:c>
      <x:c r="EI253" s="17" t="n">
        <x:v>1183.778021207867</x:v>
      </x:c>
      <x:c r="EJ253" s="17" t="n">
        <x:v>427.7340105588324</x:v>
      </x:c>
      <x:c r="EK253" s="17" t="n">
        <x:v>0</x:v>
      </x:c>
      <x:c r="EL253" s="17" t="n">
        <x:v>406.1540002950271</x:v>
      </x:c>
      <x:c r="EM253" s="17" t="n">
        <x:v>439.697971161196</x:v>
      </x:c>
      <x:c r="EN253" s="17" t="n">
        <x:v>143.7523838137735</x:v>
      </x:c>
      <x:c r="EO253" s="17" t="n">
        <x:v>347.1378913907327</x:v>
      </x:c>
      <x:c r="EP253" t="n">
        <x:v>30936.33541459101</x:v>
      </x:c>
      <x:c r="EQ253" t="n">
        <x:v>12087.09983811618</x:v>
      </x:c>
    </x:row>
    <x:row r="254" ht="14" customHeight="1">
      <x:c r="A254" s="16" t="n">
        <x:v>45941</x:v>
      </x:c>
      <x:c r="B254" s="17" t="n">
        <x:v>426.4615866674296</x:v>
      </x:c>
      <x:c r="C254" s="17" t="n">
        <x:v>1300.883175449599</x:v>
      </x:c>
      <x:c r="D254" s="17" t="n">
        <x:v>447.7414547442735</x:v>
      </x:c>
      <x:c r="E254" s="17" t="n">
        <x:v>1251.917196240807</x:v>
      </x:c>
      <x:c r="F254" s="17" t="n">
        <x:v>1275.602762372072</x:v>
      </x:c>
      <x:c r="G254" s="17" t="n">
        <x:v>445.0146595500039</x:v>
      </x:c>
      <x:c r="H254" s="17" t="n">
        <x:v>413.4062433911871</x:v>
      </x:c>
      <x:c r="I254" s="17" t="n">
        <x:v>395.1209460724623</x:v>
      </x:c>
      <x:c r="J254" s="17" t="n">
        <x:v>1275.00630227104</x:v>
      </x:c>
      <x:c r="K254" s="17" t="n">
        <x:v>1268.922982340034</x:v>
      </x:c>
      <x:c r="L254" s="17" t="n">
        <x:v>380.0586561265702</x:v>
      </x:c>
      <x:c r="M254" s="17" t="n">
        <x:v>398.3568123161152</x:v>
      </x:c>
      <x:c r="N254" s="17" t="n">
        <x:v>442.5184271945832</x:v>
      </x:c>
      <x:c r="O254" s="17" t="n">
        <x:v>468.5233887228198</x:v>
      </x:c>
      <x:c r="P254" s="17" t="n">
        <x:v>0</x:v>
      </x:c>
      <x:c r="Q254" s="17" t="n">
        <x:v>461.0494271995913</x:v>
      </x:c>
      <x:c r="R254" s="17" t="n">
        <x:v>434.6386672433041</x:v>
      </x:c>
      <x:c r="S254" s="17" t="n">
        <x:v>429.9113408945886</x:v>
      </x:c>
      <x:c r="T254" s="17" t="n">
        <x:v>422.2749973250015</x:v>
      </x:c>
      <x:c r="U254" s="17" t="n">
        <x:v>1250.50240090727</x:v>
      </x:c>
      <x:c r="V254" s="17" t="n">
        <x:v>448.9741812638086</x:v>
      </x:c>
      <x:c r="W254" s="17" t="n">
        <x:v>490.4656568951826</x:v>
      </x:c>
      <x:c r="X254" s="17" t="n">
        <x:v>496.9005702828587</x:v>
      </x:c>
      <x:c r="Y254" s="17" t="n">
        <x:v>452.3179442153598</x:v>
      </x:c>
      <x:c r="Z254" s="17" t="n">
        <x:v>456.3867798099218</x:v>
      </x:c>
      <x:c r="AA254" s="17" t="n">
        <x:v>500.8660253551732</x:v>
      </x:c>
      <x:c r="AB254" s="17" t="n">
        <x:v>483.446420206643</x:v>
      </x:c>
      <x:c r="AC254" s="17" t="n">
        <x:v>469.3915941646284</x:v>
      </x:c>
      <x:c r="AD254" s="17" t="n">
        <x:v>1320.314309339718</x:v>
      </x:c>
      <x:c r="AE254" s="17" t="n">
        <x:v>498.4856822670362</x:v>
      </x:c>
      <x:c r="AF254" s="17" t="n">
        <x:v>499.1464221010664</x:v>
      </x:c>
      <x:c r="AG254" s="17" t="n">
        <x:v>481.8573382174978</x:v>
      </x:c>
      <x:c r="AH254" s="17" t="n">
        <x:v>442.4541345564773</x:v>
      </x:c>
      <x:c r="AI254" s="17" t="n">
        <x:v>0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17.88455803813349</x:v>
      </x:c>
      <x:c r="CT254" s="17" t="n">
        <x:v>41.94609490148773</x:v>
      </x:c>
      <x:c r="CU254" s="17" t="n">
        <x:v>82.77184434596023</x:v>
      </x:c>
      <x:c r="CV254" s="17" t="n">
        <x:v>234.7978794738128</x:v>
      </x:c>
      <x:c r="CW254" s="17" t="n">
        <x:v>271.7927210968144</x:v>
      </x:c>
      <x:c r="CX254" s="17" t="n">
        <x:v>211.4874687575704</x:v>
      </x:c>
      <x:c r="CY254" s="17" t="n">
        <x:v>284.9485708523915</x:v>
      </x:c>
      <x:c r="CZ254" s="17" t="n">
        <x:v>347.028224426136</x:v>
      </x:c>
      <x:c r="DA254" s="17" t="n">
        <x:v>350.2782677702236</x:v>
      </x:c>
      <x:c r="DB254" s="17" t="n">
        <x:v>403.672423593964</x:v>
      </x:c>
      <x:c r="DC254" s="17" t="n">
        <x:v>0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440.8637871188054</x:v>
      </x:c>
      <x:c r="DW254" s="17" t="n">
        <x:v>475.0291971768458</x:v>
      </x:c>
      <x:c r="DX254" s="17" t="n">
        <x:v>490.18318373104</x:v>
      </x:c>
      <x:c r="DY254" s="17" t="n">
        <x:v>474.4642472290305</x:v>
      </x:c>
      <x:c r="DZ254" s="17" t="n">
        <x:v>492.9945619616581</x:v>
      </x:c>
      <x:c r="EA254" s="17" t="n">
        <x:v>423.2298757505864</x:v>
      </x:c>
      <x:c r="EB254" s="17" t="n">
        <x:v>1116.572841848198</x:v>
      </x:c>
      <x:c r="EC254" s="17" t="n">
        <x:v>1159.641101144926</x:v>
      </x:c>
      <x:c r="ED254" s="17" t="n">
        <x:v>0</x:v>
      </x:c>
      <x:c r="EE254" s="17" t="n">
        <x:v>0</x:v>
      </x:c>
      <x:c r="EF254" s="17" t="n">
        <x:v>99.23409021246641</x:v>
      </x:c>
      <x:c r="EG254" s="17" t="n">
        <x:v>416.9312416663219</x:v>
      </x:c>
      <x:c r="EH254" s="17" t="n">
        <x:v>415.1162984495953</x:v>
      </x:c>
      <x:c r="EI254" s="17" t="n">
        <x:v>419.2415402317835</x:v>
      </x:c>
      <x:c r="EJ254" s="17" t="n">
        <x:v>1188.330777564018</x:v>
      </x:c>
      <x:c r="EK254" s="17" t="n">
        <x:v>934.7928905692929</x:v>
      </x:c>
      <x:c r="EL254" s="17" t="n">
        <x:v>386.1602809084427</x:v>
      </x:c>
      <x:c r="EM254" s="17" t="n">
        <x:v>0</x:v>
      </x:c>
      <x:c r="EN254" s="17" t="n">
        <x:v>0</x:v>
      </x:c>
      <x:c r="EO254" s="17" t="n">
        <x:v>378.6153969967762</x:v>
      </x:c>
      <x:c r="EP254" t="n">
        <x:v>31786.92785152041</x:v>
      </x:c>
      <x:c r="EQ254" t="n">
        <x:v>12323.13290047738</x:v>
      </x:c>
    </x:row>
    <x:row r="255" ht="14" customHeight="1">
      <x:c r="A255" s="16" t="n">
        <x:v>45942</x:v>
      </x:c>
      <x:c r="B255" s="17" t="n">
        <x:v>589.2645532051361</x:v>
      </x:c>
      <x:c r="C255" s="17" t="n">
        <x:v>1460.946375860045</x:v>
      </x:c>
      <x:c r="D255" s="17" t="n">
        <x:v>1423.881072598354</x:v>
      </x:c>
      <x:c r="E255" s="17" t="n">
        <x:v>576.7346162137121</x:v>
      </x:c>
      <x:c r="F255" s="17" t="n">
        <x:v>1452.806112951241</x:v>
      </x:c>
      <x:c r="G255" s="17" t="n">
        <x:v>646.0180563421056</x:v>
      </x:c>
      <x:c r="H255" s="17" t="n">
        <x:v>1438.763260843398</x:v>
      </x:c>
      <x:c r="I255" s="17" t="n">
        <x:v>1382.994934998154</x:v>
      </x:c>
      <x:c r="J255" s="17" t="n">
        <x:v>576.5935154659724</x:v>
      </x:c>
      <x:c r="K255" s="17" t="n">
        <x:v>588.462503089758</x:v>
      </x:c>
      <x:c r="L255" s="17" t="n">
        <x:v>1397.456620512116</x:v>
      </x:c>
      <x:c r="M255" s="17" t="n">
        <x:v>580.00110551482</x:v>
      </x:c>
      <x:c r="N255" s="17" t="n">
        <x:v>598.829957360207</x:v>
      </x:c>
      <x:c r="O255" s="17" t="n">
        <x:v>607.5122031142498</x:v>
      </x:c>
      <x:c r="P255" s="17" t="n">
        <x:v>632.6079190875732</x:v>
      </x:c>
      <x:c r="Q255" s="17" t="n">
        <x:v>644.2773596284628</x:v>
      </x:c>
      <x:c r="R255" s="17" t="n">
        <x:v>1451.747694548631</x:v>
      </x:c>
      <x:c r="S255" s="17" t="n">
        <x:v>567.4927052838917</x:v>
      </x:c>
      <x:c r="T255" s="17" t="n">
        <x:v>564.6202895409058</x:v>
      </x:c>
      <x:c r="U255" s="17" t="n">
        <x:v>1440.645168133199</x:v>
      </x:c>
      <x:c r="V255" s="17" t="n">
        <x:v>625.7075868873103</x:v>
      </x:c>
      <x:c r="W255" s="17" t="n">
        <x:v>640.5493564406167</x:v>
      </x:c>
      <x:c r="X255" s="17" t="n">
        <x:v>1483.826384435175</x:v>
      </x:c>
      <x:c r="Y255" s="17" t="n">
        <x:v>626.8378945126151</x:v>
      </x:c>
      <x:c r="Z255" s="17" t="n">
        <x:v>612.4365118445018</x:v>
      </x:c>
      <x:c r="AA255" s="17" t="n">
        <x:v>624.360183875069</x:v>
      </x:c>
      <x:c r="AB255" s="17" t="n">
        <x:v>638.3036057145707</x:v>
      </x:c>
      <x:c r="AC255" s="17" t="n">
        <x:v>641.6528007159566</x:v>
      </x:c>
      <x:c r="AD255" s="17" t="n">
        <x:v>1382.346087198169</x:v>
      </x:c>
      <x:c r="AE255" s="17" t="n">
        <x:v>635.5260686278947</x:v>
      </x:c>
      <x:c r="AF255" s="17" t="n">
        <x:v>638.7866184980867</x:v>
      </x:c>
      <x:c r="AG255" s="17" t="n">
        <x:v>1455.353849995292</x:v>
      </x:c>
      <x:c r="AH255" s="17" t="n">
        <x:v>1409.929538509856</x:v>
      </x:c>
      <x:c r="AI255" s="17" t="n">
        <x:v>651.4956348912901</x:v>
      </x:c>
      <x:c r="AJ255" s="17" t="n">
        <x:v>0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322.7724886824808</x:v>
      </x:c>
      <x:c r="AR255" s="17" t="n">
        <x:v>556.8098017441639</x:v>
      </x:c>
      <x:c r="AS255" s="17" t="n">
        <x:v>558.0046110115218</x:v>
      </x:c>
      <x:c r="AT255" s="17" t="n">
        <x:v>454.4742434163339</x:v>
      </x:c>
      <x:c r="AU255" s="17" t="n">
        <x:v>0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676.6028075531995</x:v>
      </x:c>
      <x:c r="BO255" s="17" t="n">
        <x:v>688.6593267694275</x:v>
      </x:c>
      <x:c r="BP255" s="17" t="n">
        <x:v>0</x:v>
      </x:c>
      <x:c r="BQ255" s="17" t="n">
        <x:v>591.7097460612986</x:v>
      </x:c>
      <x:c r="BR255" s="17" t="n">
        <x:v>537.5986735410459</x:v>
      </x:c>
      <x:c r="BS255" s="17" t="n">
        <x:v>513.8786623557777</x:v>
      </x:c>
      <x:c r="BT255" s="17" t="n">
        <x:v>526.2971074813222</x:v>
      </x:c>
      <x:c r="BU255" s="17" t="n">
        <x:v>608.1373594509114</x:v>
      </x:c>
      <x:c r="BV255" s="17" t="n">
        <x:v>669.6037811414462</x:v>
      </x:c>
      <x:c r="BW255" s="17" t="n">
        <x:v>670.2979716252725</x:v>
      </x:c>
      <x:c r="BX255" s="17" t="n">
        <x:v>643.4127396660411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32.39727290608486</x:v>
      </x:c>
      <x:c r="CM255" s="17" t="n">
        <x:v>91.69716711744081</x:v>
      </x:c>
      <x:c r="CN255" s="17" t="n">
        <x:v>154.0098920551173</x:v>
      </x:c>
      <x:c r="CO255" s="17" t="n">
        <x:v>173.2720099526564</x:v>
      </x:c>
      <x:c r="CP255" s="17" t="n">
        <x:v>189.1802529193901</x:v>
      </x:c>
      <x:c r="CQ255" s="17" t="n">
        <x:v>156.5623128616979</x:v>
      </x:c>
      <x:c r="CR255" s="17" t="n">
        <x:v>245.1254538720036</x:v>
      </x:c>
      <x:c r="CS255" s="17" t="n">
        <x:v>332.0590219843918</x:v>
      </x:c>
      <x:c r="CT255" s="17" t="n">
        <x:v>384.1049671032994</x:v>
      </x:c>
      <x:c r="CU255" s="17" t="n">
        <x:v>447.2576601543636</x:v>
      </x:c>
      <x:c r="CV255" s="17" t="n">
        <x:v>558.9869567006626</x:v>
      </x:c>
      <x:c r="CW255" s="17" t="n">
        <x:v>629.3594072405247</x:v>
      </x:c>
      <x:c r="CX255" s="17" t="n">
        <x:v>671.5685482963652</x:v>
      </x:c>
      <x:c r="CY255" s="17" t="n">
        <x:v>766.8761152912032</x:v>
      </x:c>
      <x:c r="CZ255" s="17" t="n">
        <x:v>848.9227878976008</x:v>
      </x:c>
      <x:c r="DA255" s="17" t="n">
        <x:v>914.4241107798337</x:v>
      </x:c>
      <x:c r="DB255" s="17" t="n">
        <x:v>1014.832299348578</x:v>
      </x:c>
      <x:c r="DC255" s="17" t="n">
        <x:v>913.0378990636857</x:v>
      </x:c>
      <x:c r="DD255" s="17" t="n">
        <x:v>693.0943644259464</x:v>
      </x:c>
      <x:c r="DE255" s="17" t="n">
        <x:v>0</x:v>
      </x:c>
      <x:c r="DF255" s="17" t="n">
        <x:v>0</x:v>
      </x:c>
      <x:c r="DG255" s="17" t="n">
        <x:v>0</x:v>
      </x:c>
      <x:c r="DH255" s="17" t="n">
        <x:v>619.9883584763109</x:v>
      </x:c>
      <x:c r="DI255" s="17" t="n">
        <x:v>636.8690238281014</x:v>
      </x:c>
      <x:c r="DJ255" s="17" t="n">
        <x:v>0</x:v>
      </x:c>
      <x:c r="DK255" s="17" t="n">
        <x:v>530.0248730895133</x:v>
      </x:c>
      <x:c r="DL255" s="17" t="n">
        <x:v>605.3051446887043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675.3656903283437</x:v>
      </x:c>
      <x:c r="DV255" s="17" t="n">
        <x:v>737.4383103317275</x:v>
      </x:c>
      <x:c r="DW255" s="17" t="n">
        <x:v>802.369677664022</x:v>
      </x:c>
      <x:c r="DX255" s="17" t="n">
        <x:v>758.7726211658965</x:v>
      </x:c>
      <x:c r="DY255" s="17" t="n">
        <x:v>741.0850484139839</x:v>
      </x:c>
      <x:c r="DZ255" s="17" t="n">
        <x:v>722.9268584468012</x:v>
      </x:c>
      <x:c r="EA255" s="17" t="n">
        <x:v>667.8049074457781</x:v>
      </x:c>
      <x:c r="EB255" s="17" t="n">
        <x:v>548.087987880373</x:v>
      </x:c>
      <x:c r="EC255" s="17" t="n">
        <x:v>528.4774903924567</x:v>
      </x:c>
      <x:c r="ED255" s="17" t="n">
        <x:v>577.1579947202379</x:v>
      </x:c>
      <x:c r="EE255" s="17" t="n">
        <x:v>1375.431125886041</x:v>
      </x:c>
      <x:c r="EF255" s="17" t="n">
        <x:v>595.4533691780974</x:v>
      </x:c>
      <x:c r="EG255" s="17" t="n">
        <x:v>566.0981433733081</x:v>
      </x:c>
      <x:c r="EH255" s="17" t="n">
        <x:v>567.0362769968107</x:v>
      </x:c>
      <x:c r="EI255" s="17" t="n">
        <x:v>525.1671747608075</x:v>
      </x:c>
      <x:c r="EJ255" s="17" t="n">
        <x:v>526.3578232757239</x:v>
      </x:c>
      <x:c r="EK255" s="17" t="n">
        <x:v>558.0579188954714</x:v>
      </x:c>
      <x:c r="EL255" s="17" t="n">
        <x:v>523.4503906555009</x:v>
      </x:c>
      <x:c r="EM255" s="17" t="n">
        <x:v>480.6021673227061</x:v>
      </x:c>
      <x:c r="EN255" s="17" t="n">
        <x:v>44.93278000670705</x:v>
      </x:c>
      <x:c r="EO255" s="17" t="n">
        <x:v>552.3644949468944</x:v>
      </x:c>
      <x:c r="EP255" t="n">
        <x:v>63390.42161907975</x:v>
      </x:c>
      <x:c r="EQ255" t="n">
        <x:v>37432.77181205631</x:v>
      </x:c>
    </x:row>
    <x:row r="256" ht="14" customHeight="1">
      <x:c r="A256" s="16" t="n">
        <x:v>45943</x:v>
      </x:c>
      <x:c r="B256" s="17" t="n">
        <x:v>1432.599786749371</x:v>
      </x:c>
      <x:c r="C256" s="17" t="n">
        <x:v>578.0461272823591</x:v>
      </x:c>
      <x:c r="D256" s="17" t="n">
        <x:v>577.9392339424595</x:v>
      </x:c>
      <x:c r="E256" s="17" t="n">
        <x:v>600.4426216894456</x:v>
      </x:c>
      <x:c r="F256" s="17" t="n">
        <x:v>624.5470535181175</x:v>
      </x:c>
      <x:c r="G256" s="17" t="n">
        <x:v>1452.288006419613</x:v>
      </x:c>
      <x:c r="H256" s="17" t="n">
        <x:v>1406.309124227328</x:v>
      </x:c>
      <x:c r="I256" s="17" t="n">
        <x:v>542.8138643428761</x:v>
      </x:c>
      <x:c r="J256" s="17" t="n">
        <x:v>599.5646180633759</x:v>
      </x:c>
      <x:c r="K256" s="17" t="n">
        <x:v>633.1582973154442</x:v>
      </x:c>
      <x:c r="L256" s="17" t="n">
        <x:v>1447.85421940484</x:v>
      </x:c>
      <x:c r="M256" s="17" t="n">
        <x:v>1451.978953304402</x:v>
      </x:c>
      <x:c r="N256" s="17" t="n">
        <x:v>630.1029495298162</x:v>
      </x:c>
      <x:c r="O256" s="17" t="n">
        <x:v>635.944321731239</x:v>
      </x:c>
      <x:c r="P256" s="17" t="n">
        <x:v>640.6224385275789</x:v>
      </x:c>
      <x:c r="Q256" s="17" t="n">
        <x:v>1448.683340912303</x:v>
      </x:c>
      <x:c r="R256" s="17" t="n">
        <x:v>1426.204767771307</x:v>
      </x:c>
      <x:c r="S256" s="17" t="n">
        <x:v>638.8939945244742</x:v>
      </x:c>
      <x:c r="T256" s="17" t="n">
        <x:v>673.6509088656536</x:v>
      </x:c>
      <x:c r="U256" s="17" t="n">
        <x:v>1486.511404800919</x:v>
      </x:c>
      <x:c r="V256" s="17" t="n">
        <x:v>1448.314997702976</x:v>
      </x:c>
      <x:c r="W256" s="17" t="n">
        <x:v>1459.515138614839</x:v>
      </x:c>
      <x:c r="X256" s="17" t="n">
        <x:v>973.2829060421741</x:v>
      </x:c>
      <x:c r="Y256" s="17" t="n">
        <x:v>620.6760200725869</x:v>
      </x:c>
      <x:c r="Z256" s="17" t="n">
        <x:v>583.4850110489942</x:v>
      </x:c>
      <x:c r="AA256" s="17" t="n">
        <x:v>574.6462374800069</x:v>
      </x:c>
      <x:c r="AB256" s="17" t="n">
        <x:v>559.6950739080248</x:v>
      </x:c>
      <x:c r="AC256" s="17" t="n">
        <x:v>581.2082149488267</x:v>
      </x:c>
      <x:c r="AD256" s="17" t="n">
        <x:v>624.125578879821</x:v>
      </x:c>
      <x:c r="AE256" s="17" t="n">
        <x:v>621.6061313544872</x:v>
      </x:c>
      <x:c r="AF256" s="17" t="n">
        <x:v>1441.474707493262</x:v>
      </x:c>
      <x:c r="AG256" s="17" t="n">
        <x:v>595.7686894855769</x:v>
      </x:c>
      <x:c r="AH256" s="17" t="n">
        <x:v>1409.304259292762</x:v>
      </x:c>
      <x:c r="AI256" s="17" t="n">
        <x:v>651.4696909711771</x:v>
      </x:c>
      <x:c r="AJ256" s="17" t="n">
        <x:v>0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469.894225892133</x:v>
      </x:c>
      <x:c r="AQ256" s="17" t="n">
        <x:v>587.2218983021556</x:v>
      </x:c>
      <x:c r="AR256" s="17" t="n">
        <x:v>517.7891167758547</x:v>
      </x:c>
      <x:c r="AS256" s="17" t="n">
        <x:v>431.6070857025439</x:v>
      </x:c>
      <x:c r="AT256" s="17" t="n">
        <x:v>370.2872672073379</x:v>
      </x:c>
      <x:c r="AU256" s="17" t="n">
        <x:v>0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699.7370601706193</x:v>
      </x:c>
      <x:c r="BO256" s="17" t="n">
        <x:v>684.9549339270663</x:v>
      </x:c>
      <x:c r="BP256" s="17" t="n">
        <x:v>637.3160204838871</x:v>
      </x:c>
      <x:c r="BQ256" s="17" t="n">
        <x:v>601.9790342511679</x:v>
      </x:c>
      <x:c r="BR256" s="17" t="n">
        <x:v>684.1515725629927</x:v>
      </x:c>
      <x:c r="BS256" s="17" t="n">
        <x:v>646.6472614713808</x:v>
      </x:c>
      <x:c r="BT256" s="17" t="n">
        <x:v>505.1021175606851</x:v>
      </x:c>
      <x:c r="BU256" s="17" t="n">
        <x:v>566.9820864721485</x:v>
      </x:c>
      <x:c r="BV256" s="17" t="n">
        <x:v>563.1125538403106</x:v>
      </x:c>
      <x:c r="BW256" s="17" t="n">
        <x:v>489.6503983200608</x:v>
      </x:c>
      <x:c r="BX256" s="17" t="n">
        <x:v>568.3123966986159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184.6966928530656</x:v>
      </x:c>
      <x:c r="CM256" s="17" t="n">
        <x:v>239.620637449605</x:v>
      </x:c>
      <x:c r="CN256" s="17" t="n">
        <x:v>267.9198477567041</x:v>
      </x:c>
      <x:c r="CO256" s="17" t="n">
        <x:v>439.8453601968472</x:v>
      </x:c>
      <x:c r="CP256" s="17" t="n">
        <x:v>504.2844315939185</x:v>
      </x:c>
      <x:c r="CQ256" s="17" t="n">
        <x:v>380.4983790199959</x:v>
      </x:c>
      <x:c r="CR256" s="17" t="n">
        <x:v>466.2141108377778</x:v>
      </x:c>
      <x:c r="CS256" s="17" t="n">
        <x:v>523.0987004181098</x:v>
      </x:c>
      <x:c r="CT256" s="17" t="n">
        <x:v>606.9867127910129</x:v>
      </x:c>
      <x:c r="CU256" s="17" t="n">
        <x:v>617.8108973066284</x:v>
      </x:c>
      <x:c r="CV256" s="17" t="n">
        <x:v>682.8533546279307</x:v>
      </x:c>
      <x:c r="CW256" s="17" t="n">
        <x:v>752.4095486139245</x:v>
      </x:c>
      <x:c r="CX256" s="17" t="n">
        <x:v>812.6645138748997</x:v>
      </x:c>
      <x:c r="CY256" s="17" t="n">
        <x:v>867.4416863750242</x:v>
      </x:c>
      <x:c r="CZ256" s="17" t="n">
        <x:v>920.7435070295712</x:v>
      </x:c>
      <x:c r="DA256" s="17" t="n">
        <x:v>979.2109705685798</x:v>
      </x:c>
      <x:c r="DB256" s="17" t="n">
        <x:v>1028.29776095605</x:v>
      </x:c>
      <x:c r="DC256" s="17" t="n">
        <x:v>867.0219427331392</x:v>
      </x:c>
      <x:c r="DD256" s="17" t="n">
        <x:v>0</x:v>
      </x:c>
      <x:c r="DE256" s="17" t="n">
        <x:v>0</x:v>
      </x:c>
      <x:c r="DF256" s="17" t="n">
        <x:v>0</x:v>
      </x:c>
      <x:c r="DG256" s="17" t="n">
        <x:v>700.9911969995524</x:v>
      </x:c>
      <x:c r="DH256" s="17" t="n">
        <x:v>673.6111601060397</x:v>
      </x:c>
      <x:c r="DI256" s="17" t="n">
        <x:v>662.4189342408494</x:v>
      </x:c>
      <x:c r="DJ256" s="17" t="n">
        <x:v>607.0725805370922</x:v>
      </x:c>
      <x:c r="DK256" s="17" t="n">
        <x:v>701.1116860032434</x:v>
      </x:c>
      <x:c r="DL256" s="17" t="n">
        <x:v>123.2578617762691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605.5894415149103</x:v>
      </x:c>
      <x:c r="DS256" s="17" t="n">
        <x:v>0</x:v>
      </x:c>
      <x:c r="DT256" s="17" t="n">
        <x:v>0</x:v>
      </x:c>
      <x:c r="DU256" s="17" t="n">
        <x:v>716.8241092504823</x:v>
      </x:c>
      <x:c r="DV256" s="17" t="n">
        <x:v>740.6412563256017</x:v>
      </x:c>
      <x:c r="DW256" s="17" t="n">
        <x:v>660.2224459284403</x:v>
      </x:c>
      <x:c r="DX256" s="17" t="n">
        <x:v>638.728218386248</x:v>
      </x:c>
      <x:c r="DY256" s="17" t="n">
        <x:v>693.2912727063116</x:v>
      </x:c>
      <x:c r="DZ256" s="17" t="n">
        <x:v>675.1686469200552</x:v>
      </x:c>
      <x:c r="EA256" s="17" t="n">
        <x:v>599.0055469311384</x:v>
      </x:c>
      <x:c r="EB256" s="17" t="n">
        <x:v>549.9853154431651</x:v>
      </x:c>
      <x:c r="EC256" s="17" t="n">
        <x:v>662.2436778605465</x:v>
      </x:c>
      <x:c r="ED256" s="17" t="n">
        <x:v>613.6015131115273</x:v>
      </x:c>
      <x:c r="EE256" s="17" t="n">
        <x:v>590.6242304501602</x:v>
      </x:c>
      <x:c r="EF256" s="17" t="n">
        <x:v>572.6644242522334</x:v>
      </x:c>
      <x:c r="EG256" s="17" t="n">
        <x:v>582.0231233041668</x:v>
      </x:c>
      <x:c r="EH256" s="17" t="n">
        <x:v>591.9319247230695</x:v>
      </x:c>
      <x:c r="EI256" s="17" t="n">
        <x:v>546.7172230879858</x:v>
      </x:c>
      <x:c r="EJ256" s="17" t="n">
        <x:v>523.957913881517</x:v>
      </x:c>
      <x:c r="EK256" s="17" t="n">
        <x:v>600.1555822014516</x:v>
      </x:c>
      <x:c r="EL256" s="17" t="n">
        <x:v>601.5614488551823</x:v>
      </x:c>
      <x:c r="EM256" s="17" t="n">
        <x:v>563.6522468279061</x:v>
      </x:c>
      <x:c r="EN256" s="17" t="n">
        <x:v>578.4848886443762</x:v>
      </x:c>
      <x:c r="EO256" s="17" t="n">
        <x:v>610.1440582268187</x:v>
      </x:c>
      <x:c r="EP256" t="n">
        <x:v>68224.77470335652</x:v>
      </x:c>
      <x:c r="EQ256" t="n">
        <x:v>41881.10188281762</x:v>
      </x:c>
    </x:row>
    <x:row r="257" ht="14" customHeight="1">
      <x:c r="A257" s="16" t="n">
        <x:v>45944</x:v>
      </x:c>
      <x:c r="B257" s="17" t="n">
        <x:v>597.3155811459933</x:v>
      </x:c>
      <x:c r="C257" s="17" t="n">
        <x:v>577.9695181851375</x:v>
      </x:c>
      <x:c r="D257" s="17" t="n">
        <x:v>1416.649837832838</x:v>
      </x:c>
      <x:c r="E257" s="17" t="n">
        <x:v>1438.881634943118</x:v>
      </x:c>
      <x:c r="F257" s="17" t="n">
        <x:v>626.0117145350266</x:v>
      </x:c>
      <x:c r="G257" s="17" t="n">
        <x:v>630.9955862179651</x:v>
      </x:c>
      <x:c r="H257" s="17" t="n">
        <x:v>618.7398459854967</x:v>
      </x:c>
      <x:c r="I257" s="17" t="n">
        <x:v>604.1374164548447</x:v>
      </x:c>
      <x:c r="J257" s="17" t="n">
        <x:v>607.6543452669085</x:v>
      </x:c>
      <x:c r="K257" s="17" t="n">
        <x:v>617.4195602386125</x:v>
      </x:c>
      <x:c r="L257" s="17" t="n">
        <x:v>616.1495265995061</x:v>
      </x:c>
      <x:c r="M257" s="17" t="n">
        <x:v>1431.510773589075</x:v>
      </x:c>
      <x:c r="N257" s="17" t="n">
        <x:v>1425.449447621115</x:v>
      </x:c>
      <x:c r="O257" s="17" t="n">
        <x:v>759.2304638176638</x:v>
      </x:c>
      <x:c r="P257" s="17" t="n">
        <x:v>1484.013234154297</x:v>
      </x:c>
      <x:c r="Q257" s="17" t="n">
        <x:v>1475.730066006476</x:v>
      </x:c>
      <x:c r="R257" s="17" t="n">
        <x:v>611.1638260721378</x:v>
      </x:c>
      <x:c r="S257" s="17" t="n">
        <x:v>633.6292572115171</x:v>
      </x:c>
      <x:c r="T257" s="17" t="n">
        <x:v>652.6859759319202</x:v>
      </x:c>
      <x:c r="U257" s="17" t="n">
        <x:v>627.7064465146511</x:v>
      </x:c>
      <x:c r="V257" s="17" t="n">
        <x:v>1418.12617327345</x:v>
      </x:c>
      <x:c r="W257" s="17" t="n">
        <x:v>607.3736946118826</x:v>
      </x:c>
      <x:c r="X257" s="17" t="n">
        <x:v>656.324863691079</x:v>
      </x:c>
      <x:c r="Y257" s="17" t="n">
        <x:v>1445.288830115766</x:v>
      </x:c>
      <x:c r="Z257" s="17" t="n">
        <x:v>1405.854785835533</x:v>
      </x:c>
      <x:c r="AA257" s="17" t="n">
        <x:v>576.4854767414841</x:v>
      </x:c>
      <x:c r="AB257" s="17" t="n">
        <x:v>569.9266927133187</x:v>
      </x:c>
      <x:c r="AC257" s="17" t="n">
        <x:v>589.3333899985892</x:v>
      </x:c>
      <x:c r="AD257" s="17" t="n">
        <x:v>622.3446676963722</x:v>
      </x:c>
      <x:c r="AE257" s="17" t="n">
        <x:v>611.5366245142382</x:v>
      </x:c>
      <x:c r="AF257" s="17" t="n">
        <x:v>606.0296177291179</x:v>
      </x:c>
      <x:c r="AG257" s="17" t="n">
        <x:v>603.3943525906411</x:v>
      </x:c>
      <x:c r="AH257" s="17" t="n">
        <x:v>1402.988586296768</x:v>
      </x:c>
      <x:c r="AI257" s="17" t="n">
        <x:v>656.0533366982519</x:v>
      </x:c>
      <x:c r="AJ257" s="17" t="n">
        <x:v>16.8643380589333</x:v>
      </x:c>
      <x:c r="AK257" s="17" t="n">
        <x:v>13.31809631502995</x:v>
      </x:c>
      <x:c r="AL257" s="17" t="n">
        <x:v>0</x:v>
      </x:c>
      <x:c r="AM257" s="17" t="n">
        <x:v>0</x:v>
      </x:c>
      <x:c r="AN257" s="17" t="n">
        <x:v>0</x:v>
      </x:c>
      <x:c r="AO257" s="17" t="n">
        <x:v>523.7829408527948</x:v>
      </x:c>
      <x:c r="AP257" s="17" t="n">
        <x:v>649.6389948383986</x:v>
      </x:c>
      <x:c r="AQ257" s="17" t="n">
        <x:v>609.8547953868024</x:v>
      </x:c>
      <x:c r="AR257" s="17" t="n">
        <x:v>561.3980268167413</x:v>
      </x:c>
      <x:c r="AS257" s="17" t="n">
        <x:v>510.0936873321773</x:v>
      </x:c>
      <x:c r="AT257" s="17" t="n">
        <x:v>464.8115646550399</x:v>
      </x:c>
      <x:c r="AU257" s="17" t="n">
        <x:v>0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19.25720103318067</x:v>
      </x:c>
      <x:c r="BJ257" s="17" t="n">
        <x:v>30.44782388571781</x:v>
      </x:c>
      <x:c r="BK257" s="17" t="n">
        <x:v>0</x:v>
      </x:c>
      <x:c r="BL257" s="17" t="n">
        <x:v>0</x:v>
      </x:c>
      <x:c r="BM257" s="17" t="n">
        <x:v>0</x:v>
      </x:c>
      <x:c r="BN257" s="17" t="n">
        <x:v>720.2809298175355</x:v>
      </x:c>
      <x:c r="BO257" s="17" t="n">
        <x:v>714.3873270170939</x:v>
      </x:c>
      <x:c r="BP257" s="17" t="n">
        <x:v>663.9578347349259</x:v>
      </x:c>
      <x:c r="BQ257" s="17" t="n">
        <x:v>610.6127300265291</x:v>
      </x:c>
      <x:c r="BR257" s="17" t="n">
        <x:v>693.2540247791485</x:v>
      </x:c>
      <x:c r="BS257" s="17" t="n">
        <x:v>646.8781835871289</x:v>
      </x:c>
      <x:c r="BT257" s="17" t="n">
        <x:v>492.0237568803093</x:v>
      </x:c>
      <x:c r="BU257" s="17" t="n">
        <x:v>562.4404421607778</x:v>
      </x:c>
      <x:c r="BV257" s="17" t="n">
        <x:v>565.4921871858605</x:v>
      </x:c>
      <x:c r="BW257" s="17" t="n">
        <x:v>479.8631187018538</x:v>
      </x:c>
      <x:c r="BX257" s="17" t="n">
        <x:v>542.0684574172062</x:v>
      </x:c>
      <x:c r="BY257" s="17" t="n">
        <x:v>637.2308099154452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156.542868598495</x:v>
      </x:c>
      <x:c r="CM257" s="17" t="n">
        <x:v>913.485968372899</x:v>
      </x:c>
      <x:c r="CN257" s="17" t="n">
        <x:v>269.2667433901308</x:v>
      </x:c>
      <x:c r="CO257" s="17" t="n">
        <x:v>475.8931902871707</x:v>
      </x:c>
      <x:c r="CP257" s="17" t="n">
        <x:v>523.348366385262</x:v>
      </x:c>
      <x:c r="CQ257" s="17" t="n">
        <x:v>514.7713074235279</x:v>
      </x:c>
      <x:c r="CR257" s="17" t="n">
        <x:v>505.1838075393729</x:v>
      </x:c>
      <x:c r="CS257" s="17" t="n">
        <x:v>505.5416192472877</x:v>
      </x:c>
      <x:c r="CT257" s="17" t="n">
        <x:v>575.1279153987267</x:v>
      </x:c>
      <x:c r="CU257" s="17" t="n">
        <x:v>638.0694044256276</x:v>
      </x:c>
      <x:c r="CV257" s="17" t="n">
        <x:v>727.3864706670852</x:v>
      </x:c>
      <x:c r="CW257" s="17" t="n">
        <x:v>770.1499738511272</x:v>
      </x:c>
      <x:c r="CX257" s="17" t="n">
        <x:v>797.6790201787309</x:v>
      </x:c>
      <x:c r="CY257" s="17" t="n">
        <x:v>819.9772536324155</x:v>
      </x:c>
      <x:c r="CZ257" s="17" t="n">
        <x:v>863.7296758181901</x:v>
      </x:c>
      <x:c r="DA257" s="17" t="n">
        <x:v>932.6846443341934</x:v>
      </x:c>
      <x:c r="DB257" s="17" t="n">
        <x:v>985.3506797192468</x:v>
      </x:c>
      <x:c r="DC257" s="17" t="n">
        <x:v>879.0417718828209</x:v>
      </x:c>
      <x:c r="DD257" s="17" t="n">
        <x:v>667.4286299342599</x:v>
      </x:c>
      <x:c r="DE257" s="17" t="n">
        <x:v>666.3128581831977</x:v>
      </x:c>
      <x:c r="DF257" s="17" t="n">
        <x:v>709.6519598599535</x:v>
      </x:c>
      <x:c r="DG257" s="17" t="n">
        <x:v>0</x:v>
      </x:c>
      <x:c r="DH257" s="17" t="n">
        <x:v>0</x:v>
      </x:c>
      <x:c r="DI257" s="17" t="n">
        <x:v>697.2449779798452</x:v>
      </x:c>
      <x:c r="DJ257" s="17" t="n">
        <x:v>0</x:v>
      </x:c>
      <x:c r="DK257" s="17" t="n">
        <x:v>0</x:v>
      </x:c>
      <x:c r="DL257" s="17" t="n">
        <x:v>0</x:v>
      </x:c>
      <x:c r="DM257" s="17" t="n">
        <x:v>673.6552029602806</x:v>
      </x:c>
      <x:c r="DN257" s="17" t="n">
        <x:v>0</x:v>
      </x:c>
      <x:c r="DO257" s="17" t="n">
        <x:v>0</x:v>
      </x:c>
      <x:c r="DP257" s="17" t="n">
        <x:v>0</x:v>
      </x:c>
      <x:c r="DQ257" s="17" t="n">
        <x:v>657.0125355918434</x:v>
      </x:c>
      <x:c r="DR257" s="17" t="n">
        <x:v>0</x:v>
      </x:c>
      <x:c r="DS257" s="17" t="n">
        <x:v>0</x:v>
      </x:c>
      <x:c r="DT257" s="17" t="n">
        <x:v>0</x:v>
      </x:c>
      <x:c r="DU257" s="17" t="n">
        <x:v>737.4283120121997</x:v>
      </x:c>
      <x:c r="DV257" s="17" t="n">
        <x:v>739.748217595382</x:v>
      </x:c>
      <x:c r="DW257" s="17" t="n">
        <x:v>652.8214518093731</x:v>
      </x:c>
      <x:c r="DX257" s="17" t="n">
        <x:v>645.7342770199334</x:v>
      </x:c>
      <x:c r="DY257" s="17" t="n">
        <x:v>712.4973745635567</x:v>
      </x:c>
      <x:c r="DZ257" s="17" t="n">
        <x:v>668.7327794734097</x:v>
      </x:c>
      <x:c r="EA257" s="17" t="n">
        <x:v>591.5104221123371</x:v>
      </x:c>
      <x:c r="EB257" s="17" t="n">
        <x:v>695.0308134743609</x:v>
      </x:c>
      <x:c r="EC257" s="17" t="n">
        <x:v>1337.794677013507</x:v>
      </x:c>
      <x:c r="ED257" s="17" t="n">
        <x:v>566.2482393018129</x:v>
      </x:c>
      <x:c r="EE257" s="17" t="n">
        <x:v>0</x:v>
      </x:c>
      <x:c r="EF257" s="17" t="n">
        <x:v>571.4005134546339</x:v>
      </x:c>
      <x:c r="EG257" s="17" t="n">
        <x:v>569.7905784584908</x:v>
      </x:c>
      <x:c r="EH257" s="17" t="n">
        <x:v>599.9042772386194</x:v>
      </x:c>
      <x:c r="EI257" s="17" t="n">
        <x:v>585.2788036861618</x:v>
      </x:c>
      <x:c r="EJ257" s="17" t="n">
        <x:v>504.1353505274296</x:v>
      </x:c>
      <x:c r="EK257" s="17" t="n">
        <x:v>484.4114078775146</x:v>
      </x:c>
      <x:c r="EL257" s="17" t="n">
        <x:v>514.8561519632772</x:v>
      </x:c>
      <x:c r="EM257" s="17" t="n">
        <x:v>609.6792460982268</x:v>
      </x:c>
      <x:c r="EN257" s="17" t="n">
        <x:v>630.9661073015166</x:v>
      </x:c>
      <x:c r="EO257" s="17" t="n">
        <x:v>1432.957635097435</x:v>
      </x:c>
      <x:c r="EP257" t="n">
        <x:v>69727.52590397029</x:v>
      </x:c>
      <x:c r="EQ257" t="n">
        <x:v>43383.17759617159</x:v>
      </x:c>
    </x:row>
    <x:row r="258" ht="14" customHeight="1">
      <x:c r="A258" s="16" t="n">
        <x:v>45945</x:v>
      </x:c>
      <x:c r="B258" s="17" t="n">
        <x:v>575.6058023579142</x:v>
      </x:c>
      <x:c r="C258" s="17" t="n">
        <x:v>1400.524617377032</x:v>
      </x:c>
      <x:c r="D258" s="17" t="n">
        <x:v>1368.05414951862</x:v>
      </x:c>
      <x:c r="E258" s="17" t="n">
        <x:v>570.96913022569</x:v>
      </x:c>
      <x:c r="F258" s="17" t="n">
        <x:v>644.1627626812492</x:v>
      </x:c>
      <x:c r="G258" s="17" t="n">
        <x:v>618.8660107438271</x:v>
      </x:c>
      <x:c r="H258" s="17" t="n">
        <x:v>562.8250703471817</x:v>
      </x:c>
      <x:c r="I258" s="17" t="n">
        <x:v>1388.519483094307</x:v>
      </x:c>
      <x:c r="J258" s="17" t="n">
        <x:v>1438.285996068437</x:v>
      </x:c>
      <x:c r="K258" s="17" t="n">
        <x:v>1444.157564924896</x:v>
      </x:c>
      <x:c r="L258" s="17" t="n">
        <x:v>1411.40440603564</x:v>
      </x:c>
      <x:c r="M258" s="17" t="n">
        <x:v>603.1089301430254</x:v>
      </x:c>
      <x:c r="N258" s="17" t="n">
        <x:v>616.634121549132</x:v>
      </x:c>
      <x:c r="O258" s="17" t="n">
        <x:v>0</x:v>
      </x:c>
      <x:c r="P258" s="17" t="n">
        <x:v>636.0389076294387</x:v>
      </x:c>
      <x:c r="Q258" s="17" t="n">
        <x:v>1460.993900471974</x:v>
      </x:c>
      <x:c r="R258" s="17" t="n">
        <x:v>595.5434944612874</x:v>
      </x:c>
      <x:c r="S258" s="17" t="n">
        <x:v>630.9663194335778</x:v>
      </x:c>
      <x:c r="T258" s="17" t="n">
        <x:v>671.2242433524242</x:v>
      </x:c>
      <x:c r="U258" s="17" t="n">
        <x:v>1499.29734456365</x:v>
      </x:c>
      <x:c r="V258" s="17" t="n">
        <x:v>1464.196746065998</x:v>
      </x:c>
      <x:c r="W258" s="17" t="n">
        <x:v>632.8108722969794</x:v>
      </x:c>
      <x:c r="X258" s="17" t="n">
        <x:v>1067.31396312043</x:v>
      </x:c>
      <x:c r="Y258" s="17" t="n">
        <x:v>608.6879303583025</x:v>
      </x:c>
      <x:c r="Z258" s="17" t="n">
        <x:v>569.2340499085028</x:v>
      </x:c>
      <x:c r="AA258" s="17" t="n">
        <x:v>563.8013640437504</x:v>
      </x:c>
      <x:c r="AB258" s="17" t="n">
        <x:v>0</x:v>
      </x:c>
      <x:c r="AC258" s="17" t="n">
        <x:v>593.6853679475132</x:v>
      </x:c>
      <x:c r="AD258" s="17" t="n">
        <x:v>1462.167946868888</x:v>
      </x:c>
      <x:c r="AE258" s="17" t="n">
        <x:v>1434.843975818113</x:v>
      </x:c>
      <x:c r="AF258" s="17" t="n">
        <x:v>1412.330572655646</x:v>
      </x:c>
      <x:c r="AG258" s="17" t="n">
        <x:v>572.4480310109518</x:v>
      </x:c>
      <x:c r="AH258" s="17" t="n">
        <x:v>1380.447957819138</x:v>
      </x:c>
      <x:c r="AI258" s="17" t="n">
        <x:v>642.0616283639397</x:v>
      </x:c>
      <x:c r="AJ258" s="17" t="n">
        <x:v>0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708.2689570449381</x:v>
      </x:c>
      <x:c r="AP258" s="17" t="n">
        <x:v>713.7571150815749</x:v>
      </x:c>
      <x:c r="AQ258" s="17" t="n">
        <x:v>0</x:v>
      </x:c>
      <x:c r="AR258" s="17" t="n">
        <x:v>593.4022392800883</x:v>
      </x:c>
      <x:c r="AS258" s="17" t="n">
        <x:v>529.3313247195044</x:v>
      </x:c>
      <x:c r="AT258" s="17" t="n">
        <x:v>1314.767521908494</x:v>
      </x:c>
      <x:c r="AU258" s="17" t="n">
        <x:v>0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113.9153370849546</x:v>
      </x:c>
      <x:c r="BG258" s="17" t="n">
        <x:v>41.34793677089075</x:v>
      </x:c>
      <x:c r="BH258" s="17" t="n">
        <x:v>0</x:v>
      </x:c>
      <x:c r="BI258" s="17" t="n">
        <x:v>0</x:v>
      </x:c>
      <x:c r="BJ258" s="17" t="n">
        <x:v>12.79003976260967</x:v>
      </x:c>
      <x:c r="BK258" s="17" t="n">
        <x:v>0</x:v>
      </x:c>
      <x:c r="BL258" s="17" t="n">
        <x:v>0</x:v>
      </x:c>
      <x:c r="BM258" s="17" t="n">
        <x:v>0</x:v>
      </x:c>
      <x:c r="BN258" s="17" t="n">
        <x:v>708.8973999239711</x:v>
      </x:c>
      <x:c r="BO258" s="17" t="n">
        <x:v>695.1833756250298</x:v>
      </x:c>
      <x:c r="BP258" s="17" t="n">
        <x:v>664.5551055500947</x:v>
      </x:c>
      <x:c r="BQ258" s="17" t="n">
        <x:v>657.8315732083976</x:v>
      </x:c>
      <x:c r="BR258" s="17" t="n">
        <x:v>758.4947873866886</x:v>
      </x:c>
      <x:c r="BS258" s="17" t="n">
        <x:v>734.2555437762901</x:v>
      </x:c>
      <x:c r="BT258" s="17" t="n">
        <x:v>614.0494374212843</x:v>
      </x:c>
      <x:c r="BU258" s="17" t="n">
        <x:v>673.1967924197259</x:v>
      </x:c>
      <x:c r="BV258" s="17" t="n">
        <x:v>665.1479087386849</x:v>
      </x:c>
      <x:c r="BW258" s="17" t="n">
        <x:v>559.6137296208765</x:v>
      </x:c>
      <x:c r="BX258" s="17" t="n">
        <x:v>574.9521024852908</x:v>
      </x:c>
      <x:c r="BY258" s="17" t="n">
        <x:v>678.4843895829415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319.6598688652293</x:v>
      </x:c>
      <x:c r="CM258" s="17" t="n">
        <x:v>1054.299658550323</x:v>
      </x:c>
      <x:c r="CN258" s="17" t="n">
        <x:v>413.4983334923388</x:v>
      </x:c>
      <x:c r="CO258" s="17" t="n">
        <x:v>578.3839573433731</x:v>
      </x:c>
      <x:c r="CP258" s="17" t="n">
        <x:v>622.5481201483143</x:v>
      </x:c>
      <x:c r="CQ258" s="17" t="n">
        <x:v>527.0275345888321</x:v>
      </x:c>
      <x:c r="CR258" s="17" t="n">
        <x:v>573.8907196773125</x:v>
      </x:c>
      <x:c r="CS258" s="17" t="n">
        <x:v>614.466631155154</x:v>
      </x:c>
      <x:c r="CT258" s="17" t="n">
        <x:v>665.2006452487645</x:v>
      </x:c>
      <x:c r="CU258" s="17" t="n">
        <x:v>730.6209080879541</x:v>
      </x:c>
      <x:c r="CV258" s="17" t="n">
        <x:v>741.7779164494517</x:v>
      </x:c>
      <x:c r="CW258" s="17" t="n">
        <x:v>770.8303375197299</x:v>
      </x:c>
      <x:c r="CX258" s="17" t="n">
        <x:v>834.9077973067865</x:v>
      </x:c>
      <x:c r="CY258" s="17" t="n">
        <x:v>920.7838663867136</x:v>
      </x:c>
      <x:c r="CZ258" s="17" t="n">
        <x:v>947.4937673684614</x:v>
      </x:c>
      <x:c r="DA258" s="17" t="n">
        <x:v>964.7912848096335</x:v>
      </x:c>
      <x:c r="DB258" s="17" t="n">
        <x:v>980.4511962967817</x:v>
      </x:c>
      <x:c r="DC258" s="17" t="n">
        <x:v>898.672154059343</x:v>
      </x:c>
      <x:c r="DD258" s="17" t="n">
        <x:v>741.1967119325807</x:v>
      </x:c>
      <x:c r="DE258" s="17" t="n">
        <x:v>0</x:v>
      </x:c>
      <x:c r="DF258" s="17" t="n">
        <x:v>0</x:v>
      </x:c>
      <x:c r="DG258" s="17" t="n">
        <x:v>680.7726575161546</x:v>
      </x:c>
      <x:c r="DH258" s="17" t="n">
        <x:v>639.0820387669366</x:v>
      </x:c>
      <x:c r="DI258" s="17" t="n">
        <x:v>0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633.9579670287209</x:v>
      </x:c>
      <x:c r="DO258" s="17" t="n">
        <x:v>707.5015668806694</x:v>
      </x:c>
      <x:c r="DP258" s="17" t="n">
        <x:v>684.2045987319435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720.138294085313</x:v>
      </x:c>
      <x:c r="DV258" s="17" t="n">
        <x:v>720.2118644508405</x:v>
      </x:c>
      <x:c r="DW258" s="17" t="n">
        <x:v>636.8590407060868</x:v>
      </x:c>
      <x:c r="DX258" s="17" t="n">
        <x:v>636.6944248824454</x:v>
      </x:c>
      <x:c r="DY258" s="17" t="n">
        <x:v>704.9149362671429</x:v>
      </x:c>
      <x:c r="DZ258" s="17" t="n">
        <x:v>650.1335800131176</x:v>
      </x:c>
      <x:c r="EA258" s="17" t="n">
        <x:v>570.9749626618733</x:v>
      </x:c>
      <x:c r="EB258" s="17" t="n">
        <x:v>539.2395939683837</x:v>
      </x:c>
      <x:c r="EC258" s="17" t="n">
        <x:v>543.5991250806773</x:v>
      </x:c>
      <x:c r="ED258" s="17" t="n">
        <x:v>591.9175287700832</x:v>
      </x:c>
      <x:c r="EE258" s="17" t="n">
        <x:v>634.5701282863826</x:v>
      </x:c>
      <x:c r="EF258" s="17" t="n">
        <x:v>1374.276254286076</x:v>
      </x:c>
      <x:c r="EG258" s="17" t="n">
        <x:v>1311.771825607983</x:v>
      </x:c>
      <x:c r="EH258" s="17" t="n">
        <x:v>550.3602350878177</x:v>
      </x:c>
      <x:c r="EI258" s="17" t="n">
        <x:v>522.439551004102</x:v>
      </x:c>
      <x:c r="EJ258" s="17" t="n">
        <x:v>533.0179403604856</x:v>
      </x:c>
      <x:c r="EK258" s="17" t="n">
        <x:v>531.5860275691928</x:v>
      </x:c>
      <x:c r="EL258" s="17" t="n">
        <x:v>522.7261246476254</x:v>
      </x:c>
      <x:c r="EM258" s="17" t="n">
        <x:v>554.4560717577889</x:v>
      </x:c>
      <x:c r="EN258" s="17" t="n">
        <x:v>610.6904332143495</x:v>
      </x:c>
      <x:c r="EO258" s="17" t="n">
        <x:v>586.1231188716159</x:v>
      </x:c>
      <x:c r="EP258" t="n">
        <x:v>73846.17657844067</x:v>
      </x:c>
      <x:c r="EQ258" t="n">
        <x:v>45762.23166204029</x:v>
      </x:c>
    </x:row>
    <x:row r="259" ht="14" customHeight="1">
      <x:c r="A259" s="16" t="n">
        <x:v>45946</x:v>
      </x:c>
      <x:c r="B259" s="17" t="n">
        <x:v>1383.092385953062</x:v>
      </x:c>
      <x:c r="C259" s="17" t="n">
        <x:v>1388.235385417007</x:v>
      </x:c>
      <x:c r="D259" s="17" t="n">
        <x:v>567.1032707396697</x:v>
      </x:c>
      <x:c r="E259" s="17" t="n">
        <x:v>585.5606649524574</x:v>
      </x:c>
      <x:c r="F259" s="17" t="n">
        <x:v>1438.84824774923</x:v>
      </x:c>
      <x:c r="G259" s="17" t="n">
        <x:v>613.5635233449677</x:v>
      </x:c>
      <x:c r="H259" s="17" t="n">
        <x:v>598.6889093836244</x:v>
      </x:c>
      <x:c r="I259" s="17" t="n">
        <x:v>578.051708156833</x:v>
      </x:c>
      <x:c r="J259" s="17" t="n">
        <x:v>582.3722756200863</x:v>
      </x:c>
      <x:c r="K259" s="17" t="n">
        <x:v>588.3015478294868</x:v>
      </x:c>
      <x:c r="L259" s="17" t="n">
        <x:v>1429.009957784409</x:v>
      </x:c>
      <x:c r="M259" s="17" t="n">
        <x:v>623.3761456787987</x:v>
      </x:c>
      <x:c r="N259" s="17" t="n">
        <x:v>621.7502738453857</x:v>
      </x:c>
      <x:c r="O259" s="17" t="n">
        <x:v>599.3310346848955</x:v>
      </x:c>
      <x:c r="P259" s="17" t="n">
        <x:v>611.024519350613</x:v>
      </x:c>
      <x:c r="Q259" s="17" t="n">
        <x:v>1432.206986143528</x:v>
      </x:c>
      <x:c r="R259" s="17" t="n">
        <x:v>1412.112088554241</x:v>
      </x:c>
      <x:c r="S259" s="17" t="n">
        <x:v>626.4151891120582</x:v>
      </x:c>
      <x:c r="T259" s="17" t="n">
        <x:v>649.7641259697965</x:v>
      </x:c>
      <x:c r="U259" s="17" t="n">
        <x:v>1456.918328095873</x:v>
      </x:c>
      <x:c r="V259" s="17" t="n">
        <x:v>614.7813479723023</x:v>
      </x:c>
      <x:c r="W259" s="17" t="n">
        <x:v>619.496728307532</x:v>
      </x:c>
      <x:c r="X259" s="17" t="n">
        <x:v>847.3538821359634</x:v>
      </x:c>
      <x:c r="Y259" s="17" t="n">
        <x:v>589.656642643894</x:v>
      </x:c>
      <x:c r="Z259" s="17" t="n">
        <x:v>578.3280336771066</x:v>
      </x:c>
      <x:c r="AA259" s="17" t="n">
        <x:v>575.2997548436491</x:v>
      </x:c>
      <x:c r="AB259" s="17" t="n">
        <x:v>551.2227319081867</x:v>
      </x:c>
      <x:c r="AC259" s="17" t="n">
        <x:v>580.5011657434736</x:v>
      </x:c>
      <x:c r="AD259" s="17" t="n">
        <x:v>625.4028898526444</x:v>
      </x:c>
      <x:c r="AE259" s="17" t="n">
        <x:v>571.3691532320377</x:v>
      </x:c>
      <x:c r="AF259" s="17" t="n">
        <x:v>543.5747390163692</x:v>
      </x:c>
      <x:c r="AG259" s="17" t="n">
        <x:v>1405.342474787049</x:v>
      </x:c>
      <x:c r="AH259" s="17" t="n">
        <x:v>1406.66844260953</x:v>
      </x:c>
      <x:c r="AI259" s="17" t="n">
        <x:v>637.6341635861285</x:v>
      </x:c>
      <x:c r="AJ259" s="17" t="n">
        <x:v>0</x:v>
      </x:c>
      <x:c r="AK259" s="17" t="n">
        <x:v>12.72913816206722</x:v>
      </x:c>
      <x:c r="AL259" s="17" t="n">
        <x:v>0</x:v>
      </x:c>
      <x:c r="AM259" s="17" t="n">
        <x:v>0</x:v>
      </x:c>
      <x:c r="AN259" s="17" t="n">
        <x:v>0</x:v>
      </x:c>
      <x:c r="AO259" s="17" t="n">
        <x:v>573.6679272508019</x:v>
      </x:c>
      <x:c r="AP259" s="17" t="n">
        <x:v>682.241313260763</x:v>
      </x:c>
      <x:c r="AQ259" s="17" t="n">
        <x:v>639.4263588040992</x:v>
      </x:c>
      <x:c r="AR259" s="17" t="n">
        <x:v>579.0130071276868</x:v>
      </x:c>
      <x:c r="AS259" s="17" t="n">
        <x:v>511.6743081505529</x:v>
      </x:c>
      <x:c r="AT259" s="17" t="n">
        <x:v>469.6349951985654</x:v>
      </x:c>
      <x:c r="AU259" s="17" t="n">
        <x:v>0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603.497234856055</x:v>
      </x:c>
      <x:c r="BO259" s="17" t="n">
        <x:v>585.0005435570529</x:v>
      </x:c>
      <x:c r="BP259" s="17" t="n">
        <x:v>514.5815873599256</x:v>
      </x:c>
      <x:c r="BQ259" s="17" t="n">
        <x:v>442.8608902341367</x:v>
      </x:c>
      <x:c r="BR259" s="17" t="n">
        <x:v>530.0114347844093</x:v>
      </x:c>
      <x:c r="BS259" s="17" t="n">
        <x:v>492.5758617596317</x:v>
      </x:c>
      <x:c r="BT259" s="17" t="n">
        <x:v>331.7370976243773</x:v>
      </x:c>
      <x:c r="BU259" s="17" t="n">
        <x:v>421.3199876852281</x:v>
      </x:c>
      <x:c r="BV259" s="17" t="n">
        <x:v>471.8423569998898</x:v>
      </x:c>
      <x:c r="BW259" s="17" t="n">
        <x:v>444.3661048920989</x:v>
      </x:c>
      <x:c r="BX259" s="17" t="n">
        <x:v>515.5648312737098</x:v>
      </x:c>
      <x:c r="BY259" s="17" t="n">
        <x:v>317.7763649120206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192.3266435903464</x:v>
      </x:c>
      <x:c r="CL259" s="17" t="n">
        <x:v>271.8957459956132</x:v>
      </x:c>
      <x:c r="CM259" s="17" t="n">
        <x:v>274.6624061623444</x:v>
      </x:c>
      <x:c r="CN259" s="17" t="n">
        <x:v>350.2597360903505</x:v>
      </x:c>
      <x:c r="CO259" s="17" t="n">
        <x:v>482.5321196716903</x:v>
      </x:c>
      <x:c r="CP259" s="17" t="n">
        <x:v>532.4443510880382</x:v>
      </x:c>
      <x:c r="CQ259" s="17" t="n">
        <x:v>509.7825188088123</x:v>
      </x:c>
      <x:c r="CR259" s="17" t="n">
        <x:v>473.7409520141426</x:v>
      </x:c>
      <x:c r="CS259" s="17" t="n">
        <x:v>498.7118134495344</x:v>
      </x:c>
      <x:c r="CT259" s="17" t="n">
        <x:v>503.6390358756103</x:v>
      </x:c>
      <x:c r="CU259" s="17" t="n">
        <x:v>710.9143445484482</x:v>
      </x:c>
      <x:c r="CV259" s="17" t="n">
        <x:v>713.0451284404242</x:v>
      </x:c>
      <x:c r="CW259" s="17" t="n">
        <x:v>744.8093116124442</x:v>
      </x:c>
      <x:c r="CX259" s="17" t="n">
        <x:v>753.0592394325453</x:v>
      </x:c>
      <x:c r="CY259" s="17" t="n">
        <x:v>806.3057013943693</x:v>
      </x:c>
      <x:c r="CZ259" s="17" t="n">
        <x:v>880.438409997211</x:v>
      </x:c>
      <x:c r="DA259" s="17" t="n">
        <x:v>942.7996636704493</x:v>
      </x:c>
      <x:c r="DB259" s="17" t="n">
        <x:v>970.6356466231907</x:v>
      </x:c>
      <x:c r="DC259" s="17" t="n">
        <x:v>880.9213631043773</x:v>
      </x:c>
      <x:c r="DD259" s="17" t="n">
        <x:v>0</x:v>
      </x:c>
      <x:c r="DE259" s="17" t="n">
        <x:v>0</x:v>
      </x:c>
      <x:c r="DF259" s="17" t="n">
        <x:v>692.9087315907726</x:v>
      </x:c>
      <x:c r="DG259" s="17" t="n">
        <x:v>669.1418812794523</x:v>
      </x:c>
      <x:c r="DH259" s="17" t="n">
        <x:v>646.7349014910106</x:v>
      </x:c>
      <x:c r="DI259" s="17" t="n">
        <x:v>0</x:v>
      </x:c>
      <x:c r="DJ259" s="17" t="n">
        <x:v>0</x:v>
      </x:c>
      <x:c r="DK259" s="17" t="n">
        <x:v>643.0143790540966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670.1706820787357</x:v>
      </x:c>
      <x:c r="DR259" s="17" t="n">
        <x:v>669.7227139972985</x:v>
      </x:c>
      <x:c r="DS259" s="17" t="n">
        <x:v>0</x:v>
      </x:c>
      <x:c r="DT259" s="17" t="n">
        <x:v>0</x:v>
      </x:c>
      <x:c r="DU259" s="17" t="n">
        <x:v>749.1332958423575</x:v>
      </x:c>
      <x:c r="DV259" s="17" t="n">
        <x:v>741.0928287423151</x:v>
      </x:c>
      <x:c r="DW259" s="17" t="n">
        <x:v>634.3675621890047</x:v>
      </x:c>
      <x:c r="DX259" s="17" t="n">
        <x:v>614.3088963297751</x:v>
      </x:c>
      <x:c r="DY259" s="17" t="n">
        <x:v>685.276986829714</x:v>
      </x:c>
      <x:c r="DZ259" s="17" t="n">
        <x:v>656.8205972990215</x:v>
      </x:c>
      <x:c r="EA259" s="17" t="n">
        <x:v>574.3911906035933</x:v>
      </x:c>
      <x:c r="EB259" s="17" t="n">
        <x:v>515.0255942973922</x:v>
      </x:c>
      <x:c r="EC259" s="17" t="n">
        <x:v>1325.784121851809</x:v>
      </x:c>
      <x:c r="ED259" s="17" t="n">
        <x:v>1405.688503245623</x:v>
      </x:c>
      <x:c r="EE259" s="17" t="n">
        <x:v>598.4665250291778</x:v>
      </x:c>
      <x:c r="EF259" s="17" t="n">
        <x:v>0</x:v>
      </x:c>
      <x:c r="EG259" s="17" t="n">
        <x:v>0</x:v>
      </x:c>
      <x:c r="EH259" s="17" t="n">
        <x:v>525.1524348208172</x:v>
      </x:c>
      <x:c r="EI259" s="17" t="n">
        <x:v>540.693766357532</x:v>
      </x:c>
      <x:c r="EJ259" s="17" t="n">
        <x:v>522.4117616274174</x:v>
      </x:c>
      <x:c r="EK259" s="17" t="n">
        <x:v>521.8433314286474</x:v>
      </x:c>
      <x:c r="EL259" s="17" t="n">
        <x:v>460.936671590539</x:v>
      </x:c>
      <x:c r="EM259" s="17" t="n">
        <x:v>494.6188016256299</x:v>
      </x:c>
      <x:c r="EN259" s="17" t="n">
        <x:v>1290.537268394126</x:v>
      </x:c>
      <x:c r="EO259" s="17" t="n">
        <x:v>1403.472873931758</x:v>
      </x:c>
      <x:c r="EP259" t="n">
        <x:v>66816.52049567252</x:v>
      </x:c>
      <x:c r="EQ259" t="n">
        <x:v>42107.12871958756</x:v>
      </x:c>
    </x:row>
    <x:row r="260" ht="14" customHeight="1">
      <x:c r="A260" s="16" t="n">
        <x:v>45947</x:v>
      </x:c>
      <x:c r="B260" s="17" t="n">
        <x:v>1279.868715628798</x:v>
      </x:c>
      <x:c r="C260" s="17" t="n">
        <x:v>1239.149882959087</x:v>
      </x:c>
      <x:c r="D260" s="17" t="n">
        <x:v>1241.436973896964</x:v>
      </x:c>
      <x:c r="E260" s="17" t="n">
        <x:v>448.7300348983262</x:v>
      </x:c>
      <x:c r="F260" s="17" t="n">
        <x:v>485.1605027167646</x:v>
      </x:c>
      <x:c r="G260" s="17" t="n">
        <x:v>475.0102896146103</x:v>
      </x:c>
      <x:c r="H260" s="17" t="n">
        <x:v>438.4727705586766</x:v>
      </x:c>
      <x:c r="I260" s="17" t="n">
        <x:v>419.7975216663389</x:v>
      </x:c>
      <x:c r="J260" s="17" t="n">
        <x:v>0</x:v>
      </x:c>
      <x:c r="K260" s="17" t="n">
        <x:v>0</x:v>
      </x:c>
      <x:c r="L260" s="17" t="n">
        <x:v>449.8538723569498</x:v>
      </x:c>
      <x:c r="M260" s="17" t="n">
        <x:v>1289.46659322201</x:v>
      </x:c>
      <x:c r="N260" s="17" t="n">
        <x:v>449.6156696796068</x:v>
      </x:c>
      <x:c r="O260" s="17" t="n">
        <x:v>442.8803150034538</x:v>
      </x:c>
      <x:c r="P260" s="17" t="n">
        <x:v>475.4756864891903</x:v>
      </x:c>
      <x:c r="Q260" s="17" t="n">
        <x:v>450.8576182013957</x:v>
      </x:c>
      <x:c r="R260" s="17" t="n">
        <x:v>404.2804325274028</x:v>
      </x:c>
      <x:c r="S260" s="17" t="n">
        <x:v>1302.539505877863</x:v>
      </x:c>
      <x:c r="T260" s="17" t="n">
        <x:v>512.5693919449263</x:v>
      </x:c>
      <x:c r="U260" s="17" t="n">
        <x:v>485.0441854117035</x:v>
      </x:c>
      <x:c r="V260" s="17" t="n">
        <x:v>469.9971480556231</x:v>
      </x:c>
      <x:c r="W260" s="17" t="n">
        <x:v>1305.953370701151</x:v>
      </x:c>
      <x:c r="X260" s="17" t="n">
        <x:v>473.7021922535238</x:v>
      </x:c>
      <x:c r="Y260" s="17" t="n">
        <x:v>454.9364204530543</x:v>
      </x:c>
      <x:c r="Z260" s="17" t="n">
        <x:v>1249.044111671519</x:v>
      </x:c>
      <x:c r="AA260" s="17" t="n">
        <x:v>390.2221624531223</x:v>
      </x:c>
      <x:c r="AB260" s="17" t="n">
        <x:v>419.1536855437453</x:v>
      </x:c>
      <x:c r="AC260" s="17" t="n">
        <x:v>450.0202969365173</x:v>
      </x:c>
      <x:c r="AD260" s="17" t="n">
        <x:v>458.0811986177915</x:v>
      </x:c>
      <x:c r="AE260" s="17" t="n">
        <x:v>0</x:v>
      </x:c>
      <x:c r="AF260" s="17" t="n">
        <x:v>0</x:v>
      </x:c>
      <x:c r="AG260" s="17" t="n">
        <x:v>400.0500263371395</x:v>
      </x:c>
      <x:c r="AH260" s="17" t="n">
        <x:v>409.2366555557899</x:v>
      </x:c>
      <x:c r="AI260" s="17" t="n">
        <x:v>0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22.08023599551067</x:v>
      </x:c>
      <x:c r="CU260" s="17" t="n">
        <x:v>85.3432457466231</x:v>
      </x:c>
      <x:c r="CV260" s="17" t="n">
        <x:v>188.5861822828817</x:v>
      </x:c>
      <x:c r="CW260" s="17" t="n">
        <x:v>209.0874047460471</x:v>
      </x:c>
      <x:c r="CX260" s="17" t="n">
        <x:v>237.6254717791749</x:v>
      </x:c>
      <x:c r="CY260" s="17" t="n">
        <x:v>284.6042065015621</x:v>
      </x:c>
      <x:c r="CZ260" s="17" t="n">
        <x:v>364.0149574318552</x:v>
      </x:c>
      <x:c r="DA260" s="17" t="n">
        <x:v>423.3456079560755</x:v>
      </x:c>
      <x:c r="DB260" s="17" t="n">
        <x:v>463.879461571949</x:v>
      </x:c>
      <x:c r="DC260" s="17" t="n">
        <x:v>225.2141315477663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469.2469643519994</x:v>
      </x:c>
      <x:c r="DW260" s="17" t="n">
        <x:v>463.9197638435988</x:v>
      </x:c>
      <x:c r="DX260" s="17" t="n">
        <x:v>468.5614982033965</x:v>
      </x:c>
      <x:c r="DY260" s="17" t="n">
        <x:v>491.7949997665014</x:v>
      </x:c>
      <x:c r="DZ260" s="17" t="n">
        <x:v>476.793551171906</x:v>
      </x:c>
      <x:c r="EA260" s="17" t="n">
        <x:v>438.2233368910246</x:v>
      </x:c>
      <x:c r="EB260" s="17" t="n">
        <x:v>363.1688606021851</x:v>
      </x:c>
      <x:c r="EC260" s="17" t="n">
        <x:v>1209.812218105734</x:v>
      </x:c>
      <x:c r="ED260" s="17" t="n">
        <x:v>472.0640192223151</x:v>
      </x:c>
      <x:c r="EE260" s="17" t="n">
        <x:v>459.6647205818369</x:v>
      </x:c>
      <x:c r="EF260" s="17" t="n">
        <x:v>0</x:v>
      </x:c>
      <x:c r="EG260" s="17" t="n">
        <x:v>185.9971567205787</x:v>
      </x:c>
      <x:c r="EH260" s="17" t="n">
        <x:v>397.155393931006</x:v>
      </x:c>
      <x:c r="EI260" s="17" t="n">
        <x:v>348.9476823796095</x:v>
      </x:c>
      <x:c r="EJ260" s="17" t="n">
        <x:v>387.7012417473022</x:v>
      </x:c>
      <x:c r="EK260" s="17" t="n">
        <x:v>431.9637030893657</x:v>
      </x:c>
      <x:c r="EL260" s="17" t="n">
        <x:v>458.1089948940265</x:v>
      </x:c>
      <x:c r="EM260" s="17" t="n">
        <x:v>412.638756822087</x:v>
      </x:c>
      <x:c r="EN260" s="17" t="n">
        <x:v>425.0491874781407</x:v>
      </x:c>
      <x:c r="EO260" s="17" t="n">
        <x:v>1283.822167585625</x:v>
      </x:c>
      <x:c r="EP260" t="n">
        <x:v>30919.02235418073</x:v>
      </x:c>
      <x:c r="EQ260" t="n">
        <x:v>12284.8959729907</x:v>
      </x:c>
    </x:row>
    <x:row r="261" ht="14" customHeight="1">
      <x:c r="A261" s="16" t="n">
        <x:v>45948</x:v>
      </x:c>
      <x:c r="B261" s="17" t="n">
        <x:v>1217.140971176077</x:v>
      </x:c>
      <x:c r="C261" s="17" t="n">
        <x:v>405.3391355437091</x:v>
      </x:c>
      <x:c r="D261" s="17" t="n">
        <x:v>373.631240085459</x:v>
      </x:c>
      <x:c r="E261" s="17" t="n">
        <x:v>384.1259165851818</x:v>
      </x:c>
      <x:c r="F261" s="17" t="n">
        <x:v>1236.576486928533</x:v>
      </x:c>
      <x:c r="G261" s="17" t="n">
        <x:v>1261.818396058312</x:v>
      </x:c>
      <x:c r="H261" s="17" t="n">
        <x:v>1248.422421302607</x:v>
      </x:c>
      <x:c r="I261" s="17" t="n">
        <x:v>414.8486687857375</x:v>
      </x:c>
      <x:c r="J261" s="17" t="n">
        <x:v>448.8314995476781</x:v>
      </x:c>
      <x:c r="K261" s="17" t="n">
        <x:v>442.1861969096002</x:v>
      </x:c>
      <x:c r="L261" s="17" t="n">
        <x:v>420.712858711392</x:v>
      </x:c>
      <x:c r="M261" s="17" t="n">
        <x:v>478.0580825038243</x:v>
      </x:c>
      <x:c r="N261" s="17" t="n">
        <x:v>487.8417908272509</x:v>
      </x:c>
      <x:c r="O261" s="17" t="n">
        <x:v>1265.76606776251</x:v>
      </x:c>
      <x:c r="P261" s="17" t="n">
        <x:v>1286.067320068471</x:v>
      </x:c>
      <x:c r="Q261" s="17" t="n">
        <x:v>446.3817454671201</x:v>
      </x:c>
      <x:c r="R261" s="17" t="n">
        <x:v>0</x:v>
      </x:c>
      <x:c r="S261" s="17" t="n">
        <x:v>389.3218325617586</x:v>
      </x:c>
      <x:c r="T261" s="17" t="n">
        <x:v>412.7835743687735</x:v>
      </x:c>
      <x:c r="U261" s="17" t="n">
        <x:v>449.3822084719518</x:v>
      </x:c>
      <x:c r="V261" s="17" t="n">
        <x:v>470.56253929026</x:v>
      </x:c>
      <x:c r="W261" s="17" t="n">
        <x:v>462.7662646933317</x:v>
      </x:c>
      <x:c r="X261" s="17" t="n">
        <x:v>447.37255381989</x:v>
      </x:c>
      <x:c r="Y261" s="17" t="n">
        <x:v>459.3833427822306</x:v>
      </x:c>
      <x:c r="Z261" s="17" t="n">
        <x:v>465.3619902377515</x:v>
      </x:c>
      <x:c r="AA261" s="17" t="n">
        <x:v>446.7804778013125</x:v>
      </x:c>
      <x:c r="AB261" s="17" t="n">
        <x:v>422.0268967318023</x:v>
      </x:c>
      <x:c r="AC261" s="17" t="n">
        <x:v>425.7808236802979</x:v>
      </x:c>
      <x:c r="AD261" s="17" t="n">
        <x:v>0</x:v>
      </x:c>
      <x:c r="AE261" s="17" t="n">
        <x:v>432.5285407494966</x:v>
      </x:c>
      <x:c r="AF261" s="17" t="n">
        <x:v>80.45760623355159</x:v>
      </x:c>
      <x:c r="AG261" s="17" t="n">
        <x:v>443.6791080758321</x:v>
      </x:c>
      <x:c r="AH261" s="17" t="n">
        <x:v>1230.668657101933</x:v>
      </x:c>
      <x:c r="AI261" s="17" t="n">
        <x:v>0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97.16117311778808</x:v>
      </x:c>
      <x:c r="CM261" s="17" t="n">
        <x:v>131.7476953901861</x:v>
      </x:c>
      <x:c r="CN261" s="17" t="n">
        <x:v>175.466208356629</x:v>
      </x:c>
      <x:c r="CO261" s="17" t="n">
        <x:v>217.8593257635336</x:v>
      </x:c>
      <x:c r="CP261" s="17" t="n">
        <x:v>190.7669611682137</x:v>
      </x:c>
      <x:c r="CQ261" s="17" t="n">
        <x:v>190.689591190813</x:v>
      </x:c>
      <x:c r="CR261" s="17" t="n">
        <x:v>249.5187903921687</x:v>
      </x:c>
      <x:c r="CS261" s="17" t="n">
        <x:v>221.000819709143</x:v>
      </x:c>
      <x:c r="CT261" s="17" t="n">
        <x:v>245.4111076616739</x:v>
      </x:c>
      <x:c r="CU261" s="17" t="n">
        <x:v>250.7869782577177</x:v>
      </x:c>
      <x:c r="CV261" s="17" t="n">
        <x:v>317.5681621923267</x:v>
      </x:c>
      <x:c r="CW261" s="17" t="n">
        <x:v>329.6068892160917</x:v>
      </x:c>
      <x:c r="CX261" s="17" t="n">
        <x:v>324.7372380211978</x:v>
      </x:c>
      <x:c r="CY261" s="17" t="n">
        <x:v>329.3710613611866</x:v>
      </x:c>
      <x:c r="CZ261" s="17" t="n">
        <x:v>393.3474607235044</x:v>
      </x:c>
      <x:c r="DA261" s="17" t="n">
        <x:v>424.9117721354859</x:v>
      </x:c>
      <x:c r="DB261" s="17" t="n">
        <x:v>565.2731053111186</x:v>
      </x:c>
      <x:c r="DC261" s="17" t="n">
        <x:v>484.5356130093081</x:v>
      </x:c>
      <x:c r="DD261" s="17" t="n">
        <x:v>0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440.4314859323709</x:v>
      </x:c>
      <x:c r="DW261" s="17" t="n">
        <x:v>448.4929797251541</x:v>
      </x:c>
      <x:c r="DX261" s="17" t="n">
        <x:v>463.4464264268277</x:v>
      </x:c>
      <x:c r="DY261" s="17" t="n">
        <x:v>470.7635882585698</x:v>
      </x:c>
      <x:c r="DZ261" s="17" t="n">
        <x:v>430.6236938289563</x:v>
      </x:c>
      <x:c r="EA261" s="17" t="n">
        <x:v>406.5403966705012</x:v>
      </x:c>
      <x:c r="EB261" s="17" t="n">
        <x:v>374.6792452535603</x:v>
      </x:c>
      <x:c r="EC261" s="17" t="n">
        <x:v>1180.985964452169</x:v>
      </x:c>
      <x:c r="ED261" s="17" t="n">
        <x:v>404.2349683568623</x:v>
      </x:c>
      <x:c r="EE261" s="17" t="n">
        <x:v>0</x:v>
      </x:c>
      <x:c r="EF261" s="17" t="n">
        <x:v>384.7100237114947</x:v>
      </x:c>
      <x:c r="EG261" s="17" t="n">
        <x:v>406.8706032946466</x:v>
      </x:c>
      <x:c r="EH261" s="17" t="n">
        <x:v>1199.555975105696</x:v>
      </x:c>
      <x:c r="EI261" s="17" t="n">
        <x:v>1179.924931963196</x:v>
      </x:c>
      <x:c r="EJ261" s="17" t="n">
        <x:v>443.7428975314739</x:v>
      </x:c>
      <x:c r="EK261" s="17" t="n">
        <x:v>74.47648021372845</x:v>
      </x:c>
      <x:c r="EL261" s="17" t="n">
        <x:v>399.7545123177699</x:v>
      </x:c>
      <x:c r="EM261" s="17" t="n">
        <x:v>0</x:v>
      </x:c>
      <x:c r="EN261" s="17" t="n">
        <x:v>0</x:v>
      </x:c>
      <x:c r="EO261" s="17" t="n">
        <x:v>1295.924647647133</x:v>
      </x:c>
      <x:c r="EP261" t="n">
        <x:v>34001.52398853183</x:v>
      </x:c>
      <x:c r="EQ261" t="n">
        <x:v>13744.30508993971</x:v>
      </x:c>
    </x:row>
    <x:row r="262" ht="14" customHeight="1">
      <x:c r="A262" s="16" t="n">
        <x:v>45949</x:v>
      </x:c>
      <x:c r="B262" s="17" t="n">
        <x:v>543.4838316826813</x:v>
      </x:c>
      <x:c r="C262" s="17" t="n">
        <x:v>546.4667241921304</x:v>
      </x:c>
      <x:c r="D262" s="17" t="n">
        <x:v>558.8359238042449</x:v>
      </x:c>
      <x:c r="E262" s="17" t="n">
        <x:v>1405.19384947538</x:v>
      </x:c>
      <x:c r="F262" s="17" t="n">
        <x:v>1424.725863654549</x:v>
      </x:c>
      <x:c r="G262" s="17" t="n">
        <x:v>1447.605444473416</x:v>
      </x:c>
      <x:c r="H262" s="17" t="n">
        <x:v>567.1781726435422</x:v>
      </x:c>
      <x:c r="I262" s="17" t="n">
        <x:v>510.867398634134</x:v>
      </x:c>
      <x:c r="J262" s="17" t="n">
        <x:v>1418.846238123932</x:v>
      </x:c>
      <x:c r="K262" s="17" t="n">
        <x:v>1481.680928736835</x:v>
      </x:c>
      <x:c r="L262" s="17" t="n">
        <x:v>627.8640214796515</x:v>
      </x:c>
      <x:c r="M262" s="17" t="n">
        <x:v>902.904711911772</x:v>
      </x:c>
      <x:c r="N262" s="17" t="n">
        <x:v>584.3761850597864</x:v>
      </x:c>
      <x:c r="O262" s="17" t="n">
        <x:v>612.5339865742453</x:v>
      </x:c>
      <x:c r="P262" s="17" t="n">
        <x:v>1474.096264529192</x:v>
      </x:c>
      <x:c r="Q262" s="17" t="n">
        <x:v>1445.615315475322</x:v>
      </x:c>
      <x:c r="R262" s="17" t="n">
        <x:v>1404.783050998012</x:v>
      </x:c>
      <x:c r="S262" s="17" t="n">
        <x:v>616.5831120879934</x:v>
      </x:c>
      <x:c r="T262" s="17" t="n">
        <x:v>642.6120062393038</x:v>
      </x:c>
      <x:c r="U262" s="17" t="n">
        <x:v>1454.913315464384</x:v>
      </x:c>
      <x:c r="V262" s="17" t="n">
        <x:v>628.1439651744043</x:v>
      </x:c>
      <x:c r="W262" s="17" t="n">
        <x:v>632.8150897940791</x:v>
      </x:c>
      <x:c r="X262" s="17" t="n">
        <x:v>622.1483949036052</x:v>
      </x:c>
      <x:c r="Y262" s="17" t="n">
        <x:v>613.4498438887699</x:v>
      </x:c>
      <x:c r="Z262" s="17" t="n">
        <x:v>575.8900350244934</x:v>
      </x:c>
      <x:c r="AA262" s="17" t="n">
        <x:v>531.0875510112547</x:v>
      </x:c>
      <x:c r="AB262" s="17" t="n">
        <x:v>541.8681716682311</x:v>
      </x:c>
      <x:c r="AC262" s="17" t="n">
        <x:v>577.1118519179242</x:v>
      </x:c>
      <x:c r="AD262" s="17" t="n">
        <x:v>605.060898821197</x:v>
      </x:c>
      <x:c r="AE262" s="17" t="n">
        <x:v>616.2591031722268</x:v>
      </x:c>
      <x:c r="AF262" s="17" t="n">
        <x:v>1430.031908774709</x:v>
      </x:c>
      <x:c r="AG262" s="17" t="n">
        <x:v>1389.786777650238</x:v>
      </x:c>
      <x:c r="AH262" s="17" t="n">
        <x:v>1373.182495606344</x:v>
      </x:c>
      <x:c r="AI262" s="17" t="n">
        <x:v>626.9205282401829</x:v>
      </x:c>
      <x:c r="AJ262" s="17" t="n">
        <x:v>0</x:v>
      </x:c>
      <x:c r="AK262" s="17" t="n">
        <x:v>40.10733268735362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686.9953578533269</x:v>
      </x:c>
      <x:c r="AQ262" s="17" t="n">
        <x:v>642.0725115506448</x:v>
      </x:c>
      <x:c r="AR262" s="17" t="n">
        <x:v>576.0266986041504</x:v>
      </x:c>
      <x:c r="AS262" s="17" t="n">
        <x:v>506.0249064611174</x:v>
      </x:c>
      <x:c r="AT262" s="17" t="n">
        <x:v>869.9093058128785</x:v>
      </x:c>
      <x:c r="AU262" s="17" t="n">
        <x:v>532.9088407576194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26.03367617807521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614.1432318696701</x:v>
      </x:c>
      <x:c r="BO262" s="17" t="n">
        <x:v>623.5630436826418</x:v>
      </x:c>
      <x:c r="BP262" s="17" t="n">
        <x:v>452.9025591665944</x:v>
      </x:c>
      <x:c r="BQ262" s="17" t="n">
        <x:v>521.2052780004551</x:v>
      </x:c>
      <x:c r="BR262" s="17" t="n">
        <x:v>613.4638285988564</x:v>
      </x:c>
      <x:c r="BS262" s="17" t="n">
        <x:v>598.9014850671766</x:v>
      </x:c>
      <x:c r="BT262" s="17" t="n">
        <x:v>467.9774246212882</x:v>
      </x:c>
      <x:c r="BU262" s="17" t="n">
        <x:v>501.6000962388907</x:v>
      </x:c>
      <x:c r="BV262" s="17" t="n">
        <x:v>487.5334310612456</x:v>
      </x:c>
      <x:c r="BW262" s="17" t="n">
        <x:v>408.7446275633669</x:v>
      </x:c>
      <x:c r="BX262" s="17" t="n">
        <x:v>443.171018685264</x:v>
      </x:c>
      <x:c r="BY262" s="17" t="n">
        <x:v>0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350.5479088440496</x:v>
      </x:c>
      <x:c r="CM262" s="17" t="n">
        <x:v>1046.196543054088</x:v>
      </x:c>
      <x:c r="CN262" s="17" t="n">
        <x:v>416.9665752527638</x:v>
      </x:c>
      <x:c r="CO262" s="17" t="n">
        <x:v>557.1572438586521</x:v>
      </x:c>
      <x:c r="CP262" s="17" t="n">
        <x:v>338.3795676767708</x:v>
      </x:c>
      <x:c r="CQ262" s="17" t="n">
        <x:v>577.7775018411587</x:v>
      </x:c>
      <x:c r="CR262" s="17" t="n">
        <x:v>555.2301448406523</x:v>
      </x:c>
      <x:c r="CS262" s="17" t="n">
        <x:v>588.3193514159393</x:v>
      </x:c>
      <x:c r="CT262" s="17" t="n">
        <x:v>549.2809120647651</x:v>
      </x:c>
      <x:c r="CU262" s="17" t="n">
        <x:v>696.3788663815312</x:v>
      </x:c>
      <x:c r="CV262" s="17" t="n">
        <x:v>716.8095530929229</x:v>
      </x:c>
      <x:c r="CW262" s="17" t="n">
        <x:v>789.6410258487915</x:v>
      </x:c>
      <x:c r="CX262" s="17" t="n">
        <x:v>803.635565670562</x:v>
      </x:c>
      <x:c r="CY262" s="17" t="n">
        <x:v>822.4538899217204</x:v>
      </x:c>
      <x:c r="CZ262" s="17" t="n">
        <x:v>875.3249353082585</x:v>
      </x:c>
      <x:c r="DA262" s="17" t="n">
        <x:v>943.6241710174187</x:v>
      </x:c>
      <x:c r="DB262" s="17" t="n">
        <x:v>968.3253050002577</x:v>
      </x:c>
      <x:c r="DC262" s="17" t="n">
        <x:v>852.0587007320249</x:v>
      </x:c>
      <x:c r="DD262" s="17" t="n">
        <x:v>664.1585750979091</x:v>
      </x:c>
      <x:c r="DE262" s="17" t="n">
        <x:v>0</x:v>
      </x:c>
      <x:c r="DF262" s="17" t="n">
        <x:v>0</x:v>
      </x:c>
      <x:c r="DG262" s="17" t="n">
        <x:v>0</x:v>
      </x:c>
      <x:c r="DH262" s="17" t="n">
        <x:v>0</x:v>
      </x:c>
      <x:c r="DI262" s="17" t="n">
        <x:v>0</x:v>
      </x:c>
      <x:c r="DJ262" s="17" t="n">
        <x:v>0</x:v>
      </x:c>
      <x:c r="DK262" s="17" t="n">
        <x:v>0</x:v>
      </x:c>
      <x:c r="DL262" s="17" t="n">
        <x:v>701.2874701357373</x:v>
      </x:c>
      <x:c r="DM262" s="17" t="n">
        <x:v>567.1856698503391</x:v>
      </x:c>
      <x:c r="DN262" s="17" t="n">
        <x:v>697.8601291239369</x:v>
      </x:c>
      <x:c r="DO262" s="17" t="n">
        <x:v>0</x:v>
      </x:c>
      <x:c r="DP262" s="17" t="n">
        <x:v>0</x:v>
      </x:c>
      <x:c r="DQ262" s="17" t="n">
        <x:v>0</x:v>
      </x:c>
      <x:c r="DR262" s="17" t="n">
        <x:v>684.2435946992529</x:v>
      </x:c>
      <x:c r="DS262" s="17" t="n">
        <x:v>661.0760574871044</x:v>
      </x:c>
      <x:c r="DT262" s="17" t="n">
        <x:v>0</x:v>
      </x:c>
      <x:c r="DU262" s="17" t="n">
        <x:v>702.4856632743154</x:v>
      </x:c>
      <x:c r="DV262" s="17" t="n">
        <x:v>721.2496666814556</x:v>
      </x:c>
      <x:c r="DW262" s="17" t="n">
        <x:v>659.268659583219</x:v>
      </x:c>
      <x:c r="DX262" s="17" t="n">
        <x:v>648.3245472013049</x:v>
      </x:c>
      <x:c r="DY262" s="17" t="n">
        <x:v>682.387626918582</x:v>
      </x:c>
      <x:c r="DZ262" s="17" t="n">
        <x:v>634.1673592114481</x:v>
      </x:c>
      <x:c r="EA262" s="17" t="n">
        <x:v>588.2429233002691</x:v>
      </x:c>
      <x:c r="EB262" s="17" t="n">
        <x:v>565.8872363940159</x:v>
      </x:c>
      <x:c r="EC262" s="17" t="n">
        <x:v>1348.914108388034</x:v>
      </x:c>
      <x:c r="ED262" s="17" t="n">
        <x:v>581.0418777658997</x:v>
      </x:c>
      <x:c r="EE262" s="17" t="n">
        <x:v>562.0592554494932</x:v>
      </x:c>
      <x:c r="EF262" s="17" t="n">
        <x:v>589.9176559607092</x:v>
      </x:c>
      <x:c r="EG262" s="17" t="n">
        <x:v>1350.170508278248</x:v>
      </x:c>
      <x:c r="EH262" s="17" t="n">
        <x:v>535.2136579044087</x:v>
      </x:c>
      <x:c r="EI262" s="17" t="n">
        <x:v>488.0283869592339</x:v>
      </x:c>
      <x:c r="EJ262" s="17" t="n">
        <x:v>498.6772428924148</x:v>
      </x:c>
      <x:c r="EK262" s="17" t="n">
        <x:v>127.3137213549047</x:v>
      </x:c>
      <x:c r="EL262" s="17" t="n">
        <x:v>572.4426725506088</x:v>
      </x:c>
      <x:c r="EM262" s="17" t="n">
        <x:v>617.1658586725164</x:v>
      </x:c>
      <x:c r="EN262" s="17" t="n">
        <x:v>0</x:v>
      </x:c>
      <x:c r="EO262" s="17" t="n">
        <x:v>573.0384977006167</x:v>
      </x:c>
      <x:c r="EP262" t="n">
        <x:v>69518.12400000708</x:v>
      </x:c>
      <x:c r="EQ262" t="n">
        <x:v>43972.94783041032</x:v>
      </x:c>
    </x:row>
    <x:row r="263" ht="14" customHeight="1">
      <x:c r="A263" s="16" t="n">
        <x:v>45950</x:v>
      </x:c>
      <x:c r="B263" s="17" t="n">
        <x:v>1422.548467944941</x:v>
      </x:c>
      <x:c r="C263" s="17" t="n">
        <x:v>569.7038030054287</x:v>
      </x:c>
      <x:c r="D263" s="17" t="n">
        <x:v>578.8957879421991</x:v>
      </x:c>
      <x:c r="E263" s="17" t="n">
        <x:v>611.0186517041153</x:v>
      </x:c>
      <x:c r="F263" s="17" t="n">
        <x:v>630.3673167052038</x:v>
      </x:c>
      <x:c r="G263" s="17" t="n">
        <x:v>1435.881379149408</x:v>
      </x:c>
      <x:c r="H263" s="17" t="n">
        <x:v>1413.789702209696</x:v>
      </x:c>
      <x:c r="I263" s="17" t="n">
        <x:v>1418.991545842359</x:v>
      </x:c>
      <x:c r="J263" s="17" t="n">
        <x:v>1427.397316070556</x:v>
      </x:c>
      <x:c r="K263" s="17" t="n">
        <x:v>635.3939369040394</x:v>
      </x:c>
      <x:c r="L263" s="17" t="n">
        <x:v>633.8977040490956</x:v>
      </x:c>
      <x:c r="M263" s="17" t="n">
        <x:v>637.7116691960275</x:v>
      </x:c>
      <x:c r="N263" s="17" t="n">
        <x:v>604.0626355677368</x:v>
      </x:c>
      <x:c r="O263" s="17" t="n">
        <x:v>579.7883555613125</x:v>
      </x:c>
      <x:c r="P263" s="17" t="n">
        <x:v>627.7219898258268</x:v>
      </x:c>
      <x:c r="Q263" s="17" t="n">
        <x:v>623.9973445937749</x:v>
      </x:c>
      <x:c r="R263" s="17" t="n">
        <x:v>1414.99934994847</x:v>
      </x:c>
      <x:c r="S263" s="17" t="n">
        <x:v>634.6581494986597</x:v>
      </x:c>
      <x:c r="T263" s="17" t="n">
        <x:v>668.9594852703999</x:v>
      </x:c>
      <x:c r="U263" s="17" t="n">
        <x:v>1470.836739899582</x:v>
      </x:c>
      <x:c r="V263" s="17" t="n">
        <x:v>1445.745496802889</x:v>
      </x:c>
      <x:c r="W263" s="17" t="n">
        <x:v>617.2479226472383</x:v>
      </x:c>
      <x:c r="X263" s="17" t="n">
        <x:v>628.3396313204266</x:v>
      </x:c>
      <x:c r="Y263" s="17" t="n">
        <x:v>1440.782546490954</x:v>
      </x:c>
      <x:c r="Z263" s="17" t="n">
        <x:v>1424.173443606379</x:v>
      </x:c>
      <x:c r="AA263" s="17" t="n">
        <x:v>591.6828017960848</x:v>
      </x:c>
      <x:c r="AB263" s="17" t="n">
        <x:v>593.1236701007965</x:v>
      </x:c>
      <x:c r="AC263" s="17" t="n">
        <x:v>623.5367967839647</x:v>
      </x:c>
      <x:c r="AD263" s="17" t="n">
        <x:v>653.512456193273</x:v>
      </x:c>
      <x:c r="AE263" s="17" t="n">
        <x:v>1450.61209426726</x:v>
      </x:c>
      <x:c r="AF263" s="17" t="n">
        <x:v>1411.606050685247</x:v>
      </x:c>
      <x:c r="AG263" s="17" t="n">
        <x:v>566.3775360991096</x:v>
      </x:c>
      <x:c r="AH263" s="17" t="n">
        <x:v>569.9954412357822</x:v>
      </x:c>
      <x:c r="AI263" s="17" t="n">
        <x:v>676.5004590346254</x:v>
      </x:c>
      <x:c r="AJ263" s="17" t="n">
        <x:v>811.9922466153254</x:v>
      </x:c>
      <x:c r="AK263" s="17" t="n">
        <x:v>17.40908414809383</x:v>
      </x:c>
      <x:c r="AL263" s="17" t="n">
        <x:v>0</x:v>
      </x:c>
      <x:c r="AM263" s="17" t="n">
        <x:v>0</x:v>
      </x:c>
      <x:c r="AN263" s="17" t="n">
        <x:v>728.9284912627602</x:v>
      </x:c>
      <x:c r="AO263" s="17" t="n">
        <x:v>717.038220597233</x:v>
      </x:c>
      <x:c r="AP263" s="17" t="n">
        <x:v>720.3064588175197</x:v>
      </x:c>
      <x:c r="AQ263" s="17" t="n">
        <x:v>695.2802293776972</x:v>
      </x:c>
      <x:c r="AR263" s="17" t="n">
        <x:v>644.8642487780091</x:v>
      </x:c>
      <x:c r="AS263" s="17" t="n">
        <x:v>585.6044952833372</x:v>
      </x:c>
      <x:c r="AT263" s="17" t="n">
        <x:v>1387.575393329922</x:v>
      </x:c>
      <x:c r="AU263" s="17" t="n">
        <x:v>615.8581875313507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20.70816612310387</x:v>
      </x:c>
      <x:c r="BJ263" s="17" t="n">
        <x:v>220.8616176103718</x:v>
      </x:c>
      <x:c r="BK263" s="17" t="n">
        <x:v>180.9045215528428</x:v>
      </x:c>
      <x:c r="BL263" s="17" t="n">
        <x:v>122.8601258794836</x:v>
      </x:c>
      <x:c r="BM263" s="17" t="n">
        <x:v>53.18490029967813</x:v>
      </x:c>
      <x:c r="BN263" s="17" t="n">
        <x:v>836.8962598079293</x:v>
      </x:c>
      <x:c r="BO263" s="17" t="n">
        <x:v>790.8846253460672</x:v>
      </x:c>
      <x:c r="BP263" s="17" t="n">
        <x:v>710.8656734400817</x:v>
      </x:c>
      <x:c r="BQ263" s="17" t="n">
        <x:v>650.5769600432582</x:v>
      </x:c>
      <x:c r="BR263" s="17" t="n">
        <x:v>725.9459221054185</x:v>
      </x:c>
      <x:c r="BS263" s="17" t="n">
        <x:v>661.4664378584949</x:v>
      </x:c>
      <x:c r="BT263" s="17" t="n">
        <x:v>487.6334029628614</x:v>
      </x:c>
      <x:c r="BU263" s="17" t="n">
        <x:v>558.8218872672181</x:v>
      </x:c>
      <x:c r="BV263" s="17" t="n">
        <x:v>549.1656737162338</x:v>
      </x:c>
      <x:c r="BW263" s="17" t="n">
        <x:v>420.6133295596402</x:v>
      </x:c>
      <x:c r="BX263" s="17" t="n">
        <x:v>426.2230515429981</x:v>
      </x:c>
      <x:c r="BY263" s="17" t="n">
        <x:v>506.6516003485112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152.9602431791394</x:v>
      </x:c>
      <x:c r="CL263" s="17" t="n">
        <x:v>1112.488753544302</x:v>
      </x:c>
      <x:c r="CM263" s="17" t="n">
        <x:v>262.5649722884128</x:v>
      </x:c>
      <x:c r="CN263" s="17" t="n">
        <x:v>349.9204584955207</x:v>
      </x:c>
      <x:c r="CO263" s="17" t="n">
        <x:v>523.308433641334</x:v>
      </x:c>
      <x:c r="CP263" s="17" t="n">
        <x:v>564.6676539127297</x:v>
      </x:c>
      <x:c r="CQ263" s="17" t="n">
        <x:v>455.2323501392325</x:v>
      </x:c>
      <x:c r="CR263" s="17" t="n">
        <x:v>565.4976852368743</x:v>
      </x:c>
      <x:c r="CS263" s="17" t="n">
        <x:v>575.2586699810108</x:v>
      </x:c>
      <x:c r="CT263" s="17" t="n">
        <x:v>601.5917221518108</x:v>
      </x:c>
      <x:c r="CU263" s="17" t="n">
        <x:v>670.3163148075233</x:v>
      </x:c>
      <x:c r="CV263" s="17" t="n">
        <x:v>819.828906226543</x:v>
      </x:c>
      <x:c r="CW263" s="17" t="n">
        <x:v>850.0723445143151</x:v>
      </x:c>
      <x:c r="CX263" s="17" t="n">
        <x:v>853.8011252909931</x:v>
      </x:c>
      <x:c r="CY263" s="17" t="n">
        <x:v>877.3240739832722</x:v>
      </x:c>
      <x:c r="CZ263" s="17" t="n">
        <x:v>924.1116456196412</x:v>
      </x:c>
      <x:c r="DA263" s="17" t="n">
        <x:v>917.8132270114547</x:v>
      </x:c>
      <x:c r="DB263" s="17" t="n">
        <x:v>996.6294441656438</x:v>
      </x:c>
      <x:c r="DC263" s="17" t="n">
        <x:v>898.2990794299458</x:v>
      </x:c>
      <x:c r="DD263" s="17" t="n">
        <x:v>0</x:v>
      </x:c>
      <x:c r="DE263" s="17" t="n">
        <x:v>0</x:v>
      </x:c>
      <x:c r="DF263" s="17" t="n">
        <x:v>702.6682098040568</x:v>
      </x:c>
      <x:c r="DG263" s="17" t="n">
        <x:v>681.0635034725292</x:v>
      </x:c>
      <x:c r="DH263" s="17" t="n">
        <x:v>665.203524973731</x:v>
      </x:c>
      <x:c r="DI263" s="17" t="n">
        <x:v>687.7325358225467</x:v>
      </x:c>
      <x:c r="DJ263" s="17" t="n">
        <x:v>680.3607857271484</x:v>
      </x:c>
      <x:c r="DK263" s="17" t="n">
        <x:v>0</x:v>
      </x:c>
      <x:c r="DL263" s="17" t="n">
        <x:v>0</x:v>
      </x:c>
      <x:c r="DM263" s="17" t="n">
        <x:v>733.6365126774616</x:v>
      </x:c>
      <x:c r="DN263" s="17" t="n">
        <x:v>0</x:v>
      </x:c>
      <x:c r="DO263" s="17" t="n">
        <x:v>0</x:v>
      </x:c>
      <x:c r="DP263" s="17" t="n">
        <x:v>243.652015388621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728.3833634522942</x:v>
      </x:c>
      <x:c r="DV263" s="17" t="n">
        <x:v>748.8963324270376</x:v>
      </x:c>
      <x:c r="DW263" s="17" t="n">
        <x:v>667.558597719699</x:v>
      </x:c>
      <x:c r="DX263" s="17" t="n">
        <x:v>635.7447224027615</x:v>
      </x:c>
      <x:c r="DY263" s="17" t="n">
        <x:v>684.9495010548723</x:v>
      </x:c>
      <x:c r="DZ263" s="17" t="n">
        <x:v>683.2224388756529</x:v>
      </x:c>
      <x:c r="EA263" s="17" t="n">
        <x:v>626.8699486815882</x:v>
      </x:c>
      <x:c r="EB263" s="17" t="n">
        <x:v>570.7455788541745</x:v>
      </x:c>
      <x:c r="EC263" s="17" t="n">
        <x:v>1337.095868491975</x:v>
      </x:c>
      <x:c r="ED263" s="17" t="n">
        <x:v>588.1713643371376</x:v>
      </x:c>
      <x:c r="EE263" s="17" t="n">
        <x:v>618.0453880575019</x:v>
      </x:c>
      <x:c r="EF263" s="17" t="n">
        <x:v>575.8035042326071</x:v>
      </x:c>
      <x:c r="EG263" s="17" t="n">
        <x:v>551.4179984478766</x:v>
      </x:c>
      <x:c r="EH263" s="17" t="n">
        <x:v>517.2744830588344</x:v>
      </x:c>
      <x:c r="EI263" s="17" t="n">
        <x:v>114.7641746822713</x:v>
      </x:c>
      <x:c r="EJ263" s="17" t="n">
        <x:v>507.7784844518064</x:v>
      </x:c>
      <x:c r="EK263" s="17" t="n">
        <x:v>535.4457601520714</x:v>
      </x:c>
      <x:c r="EL263" s="17" t="n">
        <x:v>535.4888821984122</x:v>
      </x:c>
      <x:c r="EM263" s="17" t="n">
        <x:v>549.4190648877009</x:v>
      </x:c>
      <x:c r="EN263" s="17" t="n">
        <x:v>596.4766126973954</x:v>
      </x:c>
      <x:c r="EO263" s="17" t="n">
        <x:v>608.6766825878669</x:v>
      </x:c>
      <x:c r="EP263" t="n">
        <x:v>75931.21183239564</x:v>
      </x:c>
      <x:c r="EQ263" t="n">
        <x:v>49250.00093809268</x:v>
      </x:c>
    </x:row>
    <x:row r="264" ht="14" customHeight="1">
      <x:c r="A264" s="16" t="n">
        <x:v>45951</x:v>
      </x:c>
      <x:c r="B264" s="17" t="n">
        <x:v>1410.099861538033</x:v>
      </x:c>
      <x:c r="C264" s="17" t="n">
        <x:v>582.8378787153575</x:v>
      </x:c>
      <x:c r="D264" s="17" t="n">
        <x:v>527.6933388746993</x:v>
      </x:c>
      <x:c r="E264" s="17" t="n">
        <x:v>560.3126419482415</x:v>
      </x:c>
      <x:c r="F264" s="17" t="n">
        <x:v>1481.106719956575</x:v>
      </x:c>
      <x:c r="G264" s="17" t="n">
        <x:v>1436.752195790912</x:v>
      </x:c>
      <x:c r="H264" s="17" t="n">
        <x:v>1395.480001506875</x:v>
      </x:c>
      <x:c r="I264" s="17" t="n">
        <x:v>594.3831853176135</x:v>
      </x:c>
      <x:c r="J264" s="17" t="n">
        <x:v>625.6925555083759</x:v>
      </x:c>
      <x:c r="K264" s="17" t="n">
        <x:v>596.802533697339</x:v>
      </x:c>
      <x:c r="L264" s="17" t="n">
        <x:v>1396.633163854594</x:v>
      </x:c>
      <x:c r="M264" s="17" t="n">
        <x:v>1459.722751250374</x:v>
      </x:c>
      <x:c r="N264" s="17" t="n">
        <x:v>1474.038494101046</x:v>
      </x:c>
      <x:c r="O264" s="17" t="n">
        <x:v>597.0369650019651</x:v>
      </x:c>
      <x:c r="P264" s="17" t="n">
        <x:v>980.5891973788737</x:v>
      </x:c>
      <x:c r="Q264" s="17" t="n">
        <x:v>617.6552312623626</x:v>
      </x:c>
      <x:c r="R264" s="17" t="n">
        <x:v>578.471216657671</x:v>
      </x:c>
      <x:c r="S264" s="17" t="n">
        <x:v>622.6299516471705</x:v>
      </x:c>
      <x:c r="T264" s="17" t="n">
        <x:v>1482.376829828082</x:v>
      </x:c>
      <x:c r="U264" s="17" t="n">
        <x:v>1456.805062044414</x:v>
      </x:c>
      <x:c r="V264" s="17" t="n">
        <x:v>616.8016182785196</x:v>
      </x:c>
      <x:c r="W264" s="17" t="n">
        <x:v>628.5244985760613</x:v>
      </x:c>
      <x:c r="X264" s="17" t="n">
        <x:v>1462.906222360007</x:v>
      </x:c>
      <x:c r="Y264" s="17" t="n">
        <x:v>595.9676339482216</x:v>
      </x:c>
      <x:c r="Z264" s="17" t="n">
        <x:v>561.4204471161602</x:v>
      </x:c>
      <x:c r="AA264" s="17" t="n">
        <x:v>571.8529205671996</x:v>
      </x:c>
      <x:c r="AB264" s="17" t="n">
        <x:v>643.1056692161122</x:v>
      </x:c>
      <x:c r="AC264" s="17" t="n">
        <x:v>683.5351404412695</x:v>
      </x:c>
      <x:c r="AD264" s="17" t="n">
        <x:v>655.8741161561595</x:v>
      </x:c>
      <x:c r="AE264" s="17" t="n">
        <x:v>1443.219334370704</x:v>
      </x:c>
      <x:c r="AF264" s="17" t="n">
        <x:v>614.4878440272796</x:v>
      </x:c>
      <x:c r="AG264" s="17" t="n">
        <x:v>647.4012476238546</x:v>
      </x:c>
      <x:c r="AH264" s="17" t="n">
        <x:v>634.3466973348642</x:v>
      </x:c>
      <x:c r="AI264" s="17" t="n">
        <x:v>669.5748568307239</x:v>
      </x:c>
      <x:c r="AJ264" s="17" t="n">
        <x:v>0</x:v>
      </x:c>
      <x:c r="AK264" s="17" t="n">
        <x:v>25.39945414518013</x:v>
      </x:c>
      <x:c r="AL264" s="17" t="n">
        <x:v>27.74104693558661</x:v>
      </x:c>
      <x:c r="AM264" s="17" t="n">
        <x:v>0</x:v>
      </x:c>
      <x:c r="AN264" s="17" t="n">
        <x:v>0</x:v>
      </x:c>
      <x:c r="AO264" s="17" t="n">
        <x:v>768.120761932794</x:v>
      </x:c>
      <x:c r="AP264" s="17" t="n">
        <x:v>694.0975172847842</x:v>
      </x:c>
      <x:c r="AQ264" s="17" t="n">
        <x:v>680.7744521999787</x:v>
      </x:c>
      <x:c r="AR264" s="17" t="n">
        <x:v>662.8056434271614</x:v>
      </x:c>
      <x:c r="AS264" s="17" t="n">
        <x:v>523.8829541096793</x:v>
      </x:c>
      <x:c r="AT264" s="17" t="n">
        <x:v>481.1985510284591</x:v>
      </x:c>
      <x:c r="AU264" s="17" t="n">
        <x:v>529.5822809450578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614.863194718565</x:v>
      </x:c>
      <x:c r="BO264" s="17" t="n">
        <x:v>612.6864473153606</x:v>
      </x:c>
      <x:c r="BP264" s="17" t="n">
        <x:v>593.5290699418345</x:v>
      </x:c>
      <x:c r="BQ264" s="17" t="n">
        <x:v>575.9607118771089</x:v>
      </x:c>
      <x:c r="BR264" s="17" t="n">
        <x:v>617.7209246266427</x:v>
      </x:c>
      <x:c r="BS264" s="17" t="n">
        <x:v>611.4974109146451</x:v>
      </x:c>
      <x:c r="BT264" s="17" t="n">
        <x:v>561.984046435992</x:v>
      </x:c>
      <x:c r="BU264" s="17" t="n">
        <x:v>602.4506368240479</x:v>
      </x:c>
      <x:c r="BV264" s="17" t="n">
        <x:v>623.6290428893835</x:v>
      </x:c>
      <x:c r="BW264" s="17" t="n">
        <x:v>596.6576969177743</x:v>
      </x:c>
      <x:c r="BX264" s="17" t="n">
        <x:v>597.4572755186588</x:v>
      </x:c>
      <x:c r="BY264" s="17" t="n">
        <x:v>689.3018769806217</x:v>
      </x:c>
      <x:c r="BZ264" s="17" t="n">
        <x:v>0</x:v>
      </x:c>
      <x:c r="CA264" s="17" t="n">
        <x:v>0</x:v>
      </x:c>
      <x:c r="CB264" s="17" t="n">
        <x:v>0</x:v>
      </x:c>
      <x:c r="CC264" s="17" t="n">
        <x:v>66.86336847675813</x:v>
      </x:c>
      <x:c r="CD264" s="17" t="n">
        <x:v>114.9379292821562</x:v>
      </x:c>
      <x:c r="CE264" s="17" t="n">
        <x:v>126.5041712871651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1150.90551549506</x:v>
      </x:c>
      <x:c r="CM264" s="17" t="n">
        <x:v>1202.238580132648</x:v>
      </x:c>
      <x:c r="CN264" s="17" t="n">
        <x:v>426.5432393365859</x:v>
      </x:c>
      <x:c r="CO264" s="17" t="n">
        <x:v>502.923816442411</x:v>
      </x:c>
      <x:c r="CP264" s="17" t="n">
        <x:v>556.0604539929341</x:v>
      </x:c>
      <x:c r="CQ264" s="17" t="n">
        <x:v>605.367514060017</x:v>
      </x:c>
      <x:c r="CR264" s="17" t="n">
        <x:v>660.423596447371</x:v>
      </x:c>
      <x:c r="CS264" s="17" t="n">
        <x:v>691.6356303076548</x:v>
      </x:c>
      <x:c r="CT264" s="17" t="n">
        <x:v>697.764070401446</x:v>
      </x:c>
      <x:c r="CU264" s="17" t="n">
        <x:v>712.2154660481624</x:v>
      </x:c>
      <x:c r="CV264" s="17" t="n">
        <x:v>769.2834258422824</x:v>
      </x:c>
      <x:c r="CW264" s="17" t="n">
        <x:v>830.5027946501887</x:v>
      </x:c>
      <x:c r="CX264" s="17" t="n">
        <x:v>766.9845971140346</x:v>
      </x:c>
      <x:c r="CY264" s="17" t="n">
        <x:v>957.334527875185</x:v>
      </x:c>
      <x:c r="CZ264" s="17" t="n">
        <x:v>964.2842331747629</x:v>
      </x:c>
      <x:c r="DA264" s="17" t="n">
        <x:v>972.5232352206992</x:v>
      </x:c>
      <x:c r="DB264" s="17" t="n">
        <x:v>1056.365802185074</x:v>
      </x:c>
      <x:c r="DC264" s="17" t="n">
        <x:v>949.7326171323539</x:v>
      </x:c>
      <x:c r="DD264" s="17" t="n">
        <x:v>0</x:v>
      </x:c>
      <x:c r="DE264" s="17" t="n">
        <x:v>0</x:v>
      </x:c>
      <x:c r="DF264" s="17" t="n">
        <x:v>0</x:v>
      </x:c>
      <x:c r="DG264" s="17" t="n">
        <x:v>696.6053794127419</x:v>
      </x:c>
      <x:c r="DH264" s="17" t="n">
        <x:v>0</x:v>
      </x:c>
      <x:c r="DI264" s="17" t="n">
        <x:v>0</x:v>
      </x:c>
      <x:c r="DJ264" s="17" t="n">
        <x:v>704.2957089027229</x:v>
      </x:c>
      <x:c r="DK264" s="17" t="n">
        <x:v>603.6857711055052</x:v>
      </x:c>
      <x:c r="DL264" s="17" t="n">
        <x:v>722.9490217913783</x:v>
      </x:c>
      <x:c r="DM264" s="17" t="n">
        <x:v>0</x:v>
      </x:c>
      <x:c r="DN264" s="17" t="n">
        <x:v>0</x:v>
      </x:c>
      <x:c r="DO264" s="17" t="n">
        <x:v>0</x:v>
      </x:c>
      <x:c r="DP264" s="17" t="n">
        <x:v>730.2723255808684</x:v>
      </x:c>
      <x:c r="DQ264" s="17" t="n">
        <x:v>0</x:v>
      </x:c>
      <x:c r="DR264" s="17" t="n">
        <x:v>0</x:v>
      </x:c>
      <x:c r="DS264" s="17" t="n">
        <x:v>719.7690859465573</x:v>
      </x:c>
      <x:c r="DT264" s="17" t="n">
        <x:v>0</x:v>
      </x:c>
      <x:c r="DU264" s="17" t="n">
        <x:v>715.3954544063848</x:v>
      </x:c>
      <x:c r="DV264" s="17" t="n">
        <x:v>706.5950932100498</x:v>
      </x:c>
      <x:c r="DW264" s="17" t="n">
        <x:v>747.2877863807419</x:v>
      </x:c>
      <x:c r="DX264" s="17" t="n">
        <x:v>765.6986611481868</x:v>
      </x:c>
      <x:c r="DY264" s="17" t="n">
        <x:v>757.4399485940656</x:v>
      </x:c>
      <x:c r="DZ264" s="17" t="n">
        <x:v>769.5538417233664</x:v>
      </x:c>
      <x:c r="EA264" s="17" t="n">
        <x:v>698.0058418657209</x:v>
      </x:c>
      <x:c r="EB264" s="17" t="n">
        <x:v>577.4490273277213</x:v>
      </x:c>
      <x:c r="EC264" s="17" t="n">
        <x:v>576.774457174123</x:v>
      </x:c>
      <x:c r="ED264" s="17" t="n">
        <x:v>590.3020549713103</x:v>
      </x:c>
      <x:c r="EE264" s="17" t="n">
        <x:v>636.6870266113112</x:v>
      </x:c>
      <x:c r="EF264" s="17" t="n">
        <x:v>566.375246657209</x:v>
      </x:c>
      <x:c r="EG264" s="17" t="n">
        <x:v>520.6187356970394</x:v>
      </x:c>
      <x:c r="EH264" s="17" t="n">
        <x:v>525.1110893052004</x:v>
      </x:c>
      <x:c r="EI264" s="17" t="n">
        <x:v>549.8341615208974</x:v>
      </x:c>
      <x:c r="EJ264" s="17" t="n">
        <x:v>575.4528232112197</x:v>
      </x:c>
      <x:c r="EK264" s="17" t="n">
        <x:v>598.8483701489707</x:v>
      </x:c>
      <x:c r="EL264" s="17" t="n">
        <x:v>524.3900161373164</x:v>
      </x:c>
      <x:c r="EM264" s="17" t="n">
        <x:v>575.8305207512135</x:v>
      </x:c>
      <x:c r="EN264" s="17" t="n">
        <x:v>1397.980496969084</x:v>
      </x:c>
      <x:c r="EO264" s="17" t="n">
        <x:v>1404.340342039292</x:v>
      </x:c>
      <x:c r="EP264" t="n">
        <x:v>75736.42189319216</x:v>
      </x:c>
      <x:c r="EQ264" t="n">
        <x:v>48913.55396190304</x:v>
      </x:c>
    </x:row>
    <x:row r="265" ht="14" customHeight="1">
      <x:c r="A265" s="16" t="n">
        <x:v>45952</x:v>
      </x:c>
      <x:c r="B265" s="17" t="n">
        <x:v>1145.91657041145</x:v>
      </x:c>
      <x:c r="C265" s="17" t="n">
        <x:v>533.891038155822</x:v>
      </x:c>
      <x:c r="D265" s="17" t="n">
        <x:v>1361.990737835144</x:v>
      </x:c>
      <x:c r="E265" s="17" t="n">
        <x:v>582.4001082195848</x:v>
      </x:c>
      <x:c r="F265" s="17" t="n">
        <x:v>631.9209331596055</x:v>
      </x:c>
      <x:c r="G265" s="17" t="n">
        <x:v>584.1939108191818</x:v>
      </x:c>
      <x:c r="H265" s="17" t="n">
        <x:v>553.7084157916025</x:v>
      </x:c>
      <x:c r="I265" s="17" t="n">
        <x:v>581.4591266621233</x:v>
      </x:c>
      <x:c r="J265" s="17" t="n">
        <x:v>596.7219815551512</x:v>
      </x:c>
      <x:c r="K265" s="17" t="n">
        <x:v>587.8228651087245</x:v>
      </x:c>
      <x:c r="L265" s="17" t="n">
        <x:v>1410.286996939641</x:v>
      </x:c>
      <x:c r="M265" s="17" t="n">
        <x:v>1423.354504659851</x:v>
      </x:c>
      <x:c r="N265" s="17" t="n">
        <x:v>598.7590771645037</x:v>
      </x:c>
      <x:c r="O265" s="17" t="n">
        <x:v>602.7877019205204</x:v>
      </x:c>
      <x:c r="P265" s="17" t="n">
        <x:v>628.0788421283544</x:v>
      </x:c>
      <x:c r="Q265" s="17" t="n">
        <x:v>641.3144888520948</x:v>
      </x:c>
      <x:c r="R265" s="17" t="n">
        <x:v>634.9073531369373</x:v>
      </x:c>
      <x:c r="S265" s="17" t="n">
        <x:v>1465.511493974978</x:v>
      </x:c>
      <x:c r="T265" s="17" t="n">
        <x:v>1451.077685709977</x:v>
      </x:c>
      <x:c r="U265" s="17" t="n">
        <x:v>604.9309961352582</x:v>
      </x:c>
      <x:c r="V265" s="17" t="n">
        <x:v>624.3232236543976</x:v>
      </x:c>
      <x:c r="W265" s="17" t="n">
        <x:v>623.6364634039004</x:v>
      </x:c>
      <x:c r="X265" s="17" t="n">
        <x:v>607.387546950116</x:v>
      </x:c>
      <x:c r="Y265" s="17" t="n">
        <x:v>624.7489443144699</x:v>
      </x:c>
      <x:c r="Z265" s="17" t="n">
        <x:v>598.0492684241694</x:v>
      </x:c>
      <x:c r="AA265" s="17" t="n">
        <x:v>560.7215055687426</x:v>
      </x:c>
      <x:c r="AB265" s="17" t="n">
        <x:v>1461.050157123532</x:v>
      </x:c>
      <x:c r="AC265" s="17" t="n">
        <x:v>1504.495255919221</x:v>
      </x:c>
      <x:c r="AD265" s="17" t="n">
        <x:v>632.474727814689</x:v>
      </x:c>
      <x:c r="AE265" s="17" t="n">
        <x:v>583.4354761372105</x:v>
      </x:c>
      <x:c r="AF265" s="17" t="n">
        <x:v>587.3199629704786</x:v>
      </x:c>
      <x:c r="AG265" s="17" t="n">
        <x:v>1451.898359189835</x:v>
      </x:c>
      <x:c r="AH265" s="17" t="n">
        <x:v>1443.222834320709</x:v>
      </x:c>
      <x:c r="AI265" s="17" t="n">
        <x:v>663.2012838916206</x:v>
      </x:c>
      <x:c r="AJ265" s="17" t="n">
        <x:v>336.5937517362041</x:v>
      </x:c>
      <x:c r="AK265" s="17" t="n">
        <x:v>11.20493200983572</x:v>
      </x:c>
      <x:c r="AL265" s="17" t="n">
        <x:v>1.011788976704679</x:v>
      </x:c>
      <x:c r="AM265" s="17" t="n">
        <x:v>0</x:v>
      </x:c>
      <x:c r="AN265" s="17" t="n">
        <x:v>815.9307632354607</x:v>
      </x:c>
      <x:c r="AO265" s="17" t="n">
        <x:v>782.5619283731605</x:v>
      </x:c>
      <x:c r="AP265" s="17" t="n">
        <x:v>695.1830976654047</x:v>
      </x:c>
      <x:c r="AQ265" s="17" t="n">
        <x:v>659.9721589868163</x:v>
      </x:c>
      <x:c r="AR265" s="17" t="n">
        <x:v>623.2052268191687</x:v>
      </x:c>
      <x:c r="AS265" s="17" t="n">
        <x:v>544.2325755386752</x:v>
      </x:c>
      <x:c r="AT265" s="17" t="n">
        <x:v>469.2732644302346</x:v>
      </x:c>
      <x:c r="AU265" s="17" t="n">
        <x:v>560.8682749566217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1.817052155571986</x:v>
      </x:c>
      <x:c r="BL265" s="17" t="n">
        <x:v>0</x:v>
      </x:c>
      <x:c r="BM265" s="17" t="n">
        <x:v>0</x:v>
      </x:c>
      <x:c r="BN265" s="17" t="n">
        <x:v>332.4745298940836</x:v>
      </x:c>
      <x:c r="BO265" s="17" t="n">
        <x:v>571.8228509770881</x:v>
      </x:c>
      <x:c r="BP265" s="17" t="n">
        <x:v>518.5930435463151</x:v>
      </x:c>
      <x:c r="BQ265" s="17" t="n">
        <x:v>465.4786443762331</x:v>
      </x:c>
      <x:c r="BR265" s="17" t="n">
        <x:v>474.1148568153525</x:v>
      </x:c>
      <x:c r="BS265" s="17" t="n">
        <x:v>456.4234230163538</x:v>
      </x:c>
      <x:c r="BT265" s="17" t="n">
        <x:v>417.1277765093815</x:v>
      </x:c>
      <x:c r="BU265" s="17" t="n">
        <x:v>472.2496538314223</x:v>
      </x:c>
      <x:c r="BV265" s="17" t="n">
        <x:v>487.6202851870878</x:v>
      </x:c>
      <x:c r="BW265" s="17" t="n">
        <x:v>445.9584653360134</x:v>
      </x:c>
      <x:c r="BX265" s="17" t="n">
        <x:v>444.4624474103159</x:v>
      </x:c>
      <x:c r="BY265" s="17" t="n">
        <x:v>0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221.9646589268081</x:v>
      </x:c>
      <x:c r="CM265" s="17" t="n">
        <x:v>586.056303549352</x:v>
      </x:c>
      <x:c r="CN265" s="17" t="n">
        <x:v>280.1454856277654</x:v>
      </x:c>
      <x:c r="CO265" s="17" t="n">
        <x:v>396.0228480134463</x:v>
      </x:c>
      <x:c r="CP265" s="17" t="n">
        <x:v>469.5794224052102</x:v>
      </x:c>
      <x:c r="CQ265" s="17" t="n">
        <x:v>509.9162562297641</x:v>
      </x:c>
      <x:c r="CR265" s="17" t="n">
        <x:v>547.1673123637795</x:v>
      </x:c>
      <x:c r="CS265" s="17" t="n">
        <x:v>589.6924531501412</x:v>
      </x:c>
      <x:c r="CT265" s="17" t="n">
        <x:v>634.4898482447627</x:v>
      </x:c>
      <x:c r="CU265" s="17" t="n">
        <x:v>645.7747629683892</x:v>
      </x:c>
      <x:c r="CV265" s="17" t="n">
        <x:v>709.6724206735657</x:v>
      </x:c>
      <x:c r="CW265" s="17" t="n">
        <x:v>758.1242074289198</x:v>
      </x:c>
      <x:c r="CX265" s="17" t="n">
        <x:v>805.0963923215623</x:v>
      </x:c>
      <x:c r="CY265" s="17" t="n">
        <x:v>892.8924052510426</x:v>
      </x:c>
      <x:c r="CZ265" s="17" t="n">
        <x:v>924.6033962980212</x:v>
      </x:c>
      <x:c r="DA265" s="17" t="n">
        <x:v>972.3619314605432</x:v>
      </x:c>
      <x:c r="DB265" s="17" t="n">
        <x:v>1079.970166181844</x:v>
      </x:c>
      <x:c r="DC265" s="17" t="n">
        <x:v>978.4781532775814</x:v>
      </x:c>
      <x:c r="DD265" s="17" t="n">
        <x:v>0</x:v>
      </x:c>
      <x:c r="DE265" s="17" t="n">
        <x:v>0</x:v>
      </x:c>
      <x:c r="DF265" s="17" t="n">
        <x:v>0</x:v>
      </x:c>
      <x:c r="DG265" s="17" t="n">
        <x:v>670.3048075552698</x:v>
      </x:c>
      <x:c r="DH265" s="17" t="n">
        <x:v>0</x:v>
      </x:c>
      <x:c r="DI265" s="17" t="n">
        <x:v>553.8650867766198</x:v>
      </x:c>
      <x:c r="DJ265" s="17" t="n">
        <x:v>696.2765252275854</x:v>
      </x:c>
      <x:c r="DK265" s="17" t="n">
        <x:v>679.1157136255938</x:v>
      </x:c>
      <x:c r="DL265" s="17" t="n">
        <x:v>690.0151688897712</x:v>
      </x:c>
      <x:c r="DM265" s="17" t="n">
        <x:v>0</x:v>
      </x:c>
      <x:c r="DN265" s="17" t="n">
        <x:v>0</x:v>
      </x:c>
      <x:c r="DO265" s="17" t="n">
        <x:v>0</x:v>
      </x:c>
      <x:c r="DP265" s="17" t="n">
        <x:v>682.0228300519706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705.7919409414818</x:v>
      </x:c>
      <x:c r="DV265" s="17" t="n">
        <x:v>722.6732710696449</x:v>
      </x:c>
      <x:c r="DW265" s="17" t="n">
        <x:v>756.3697078745863</x:v>
      </x:c>
      <x:c r="DX265" s="17" t="n">
        <x:v>767.6124444889745</x:v>
      </x:c>
      <x:c r="DY265" s="17" t="n">
        <x:v>752.730706609855</x:v>
      </x:c>
      <x:c r="DZ265" s="17" t="n">
        <x:v>749.0105094020772</x:v>
      </x:c>
      <x:c r="EA265" s="17" t="n">
        <x:v>671.7560412888467</x:v>
      </x:c>
      <x:c r="EB265" s="17" t="n">
        <x:v>558.5508194832755</x:v>
      </x:c>
      <x:c r="EC265" s="17" t="n">
        <x:v>1380.997306059625</x:v>
      </x:c>
      <x:c r="ED265" s="17" t="n">
        <x:v>607.8645565884169</x:v>
      </x:c>
      <x:c r="EE265" s="17" t="n">
        <x:v>564.6697525279393</x:v>
      </x:c>
      <x:c r="EF265" s="17" t="n">
        <x:v>549.6593197376976</x:v>
      </x:c>
      <x:c r="EG265" s="17" t="n">
        <x:v>513.5321546368498</x:v>
      </x:c>
      <x:c r="EH265" s="17" t="n">
        <x:v>495.0140364081147</x:v>
      </x:c>
      <x:c r="EI265" s="17" t="n">
        <x:v>563.7025704222945</x:v>
      </x:c>
      <x:c r="EJ265" s="17" t="n">
        <x:v>567.7109467046847</x:v>
      </x:c>
      <x:c r="EK265" s="17" t="n">
        <x:v>0</x:v>
      </x:c>
      <x:c r="EL265" s="17" t="n">
        <x:v>516.0158081232551</x:v>
      </x:c>
      <x:c r="EM265" s="17" t="n">
        <x:v>510.350766490982</x:v>
      </x:c>
      <x:c r="EN265" s="17" t="n">
        <x:v>561.2289337551426</x:v>
      </x:c>
      <x:c r="EO265" s="17" t="n">
        <x:v>1430.989188186554</x:v>
      </x:c>
      <x:c r="EP265" t="n">
        <x:v>69095.01996710671</x:v>
      </x:c>
      <x:c r="EQ265" t="n">
        <x:v>45186.3670369304</x:v>
      </x:c>
    </x:row>
    <x:row r="266" ht="14" customHeight="1">
      <x:c r="A266" s="16" t="n">
        <x:v>45953</x:v>
      </x:c>
      <x:c r="B266" s="17" t="n">
        <x:v>1397.476592580271</x:v>
      </x:c>
      <x:c r="C266" s="17" t="n">
        <x:v>563.6011650414666</x:v>
      </x:c>
      <x:c r="D266" s="17" t="n">
        <x:v>1354.592517776275</x:v>
      </x:c>
      <x:c r="E266" s="17" t="n">
        <x:v>1396.812620884855</x:v>
      </x:c>
      <x:c r="F266" s="17" t="n">
        <x:v>1478.394405447268</x:v>
      </x:c>
      <x:c r="G266" s="17" t="n">
        <x:v>1422.845410741286</x:v>
      </x:c>
      <x:c r="H266" s="17" t="n">
        <x:v>1389.167282215819</x:v>
      </x:c>
      <x:c r="I266" s="17" t="n">
        <x:v>598.6659244592182</x:v>
      </x:c>
      <x:c r="J266" s="17" t="n">
        <x:v>608.2386484449316</x:v>
      </x:c>
      <x:c r="K266" s="17" t="n">
        <x:v>580.4697701443911</x:v>
      </x:c>
      <x:c r="L266" s="17" t="n">
        <x:v>558.6226105972568</x:v>
      </x:c>
      <x:c r="M266" s="17" t="n">
        <x:v>581.8067554536817</x:v>
      </x:c>
      <x:c r="N266" s="17" t="n">
        <x:v>600.0586732964329</x:v>
      </x:c>
      <x:c r="O266" s="17" t="n">
        <x:v>605.9649432313556</x:v>
      </x:c>
      <x:c r="P266" s="17" t="n">
        <x:v>633.6598785416088</x:v>
      </x:c>
      <x:c r="Q266" s="17" t="n">
        <x:v>1460.557249142883</x:v>
      </x:c>
      <x:c r="R266" s="17" t="n">
        <x:v>1428.568540106168</x:v>
      </x:c>
      <x:c r="S266" s="17" t="n">
        <x:v>603.9771969944579</x:v>
      </x:c>
      <x:c r="T266" s="17" t="n">
        <x:v>603.0082644304914</x:v>
      </x:c>
      <x:c r="U266" s="17" t="n">
        <x:v>588.0878967815182</x:v>
      </x:c>
      <x:c r="V266" s="17" t="n">
        <x:v>607.7256508770284</x:v>
      </x:c>
      <x:c r="W266" s="17" t="n">
        <x:v>618.1697410969912</x:v>
      </x:c>
      <x:c r="X266" s="17" t="n">
        <x:v>600.0887126948451</x:v>
      </x:c>
      <x:c r="Y266" s="17" t="n">
        <x:v>579.5281469926243</x:v>
      </x:c>
      <x:c r="Z266" s="17" t="n">
        <x:v>570.6130060002723</x:v>
      </x:c>
      <x:c r="AA266" s="17" t="n">
        <x:v>580.9945900433</x:v>
      </x:c>
      <x:c r="AB266" s="17" t="n">
        <x:v>1051.7396032567</x:v>
      </x:c>
      <x:c r="AC266" s="17" t="n">
        <x:v>629.5906565686495</x:v>
      </x:c>
      <x:c r="AD266" s="17" t="n">
        <x:v>633.0632728087235</x:v>
      </x:c>
      <x:c r="AE266" s="17" t="n">
        <x:v>630.0105978885977</x:v>
      </x:c>
      <x:c r="AF266" s="17" t="n">
        <x:v>1454.835616975227</x:v>
      </x:c>
      <x:c r="AG266" s="17" t="n">
        <x:v>1438.75865918396</x:v>
      </x:c>
      <x:c r="AH266" s="17" t="n">
        <x:v>1428.084506103909</x:v>
      </x:c>
      <x:c r="AI266" s="17" t="n">
        <x:v>661.5659811910047</x:v>
      </x:c>
      <x:c r="AJ266" s="17" t="n">
        <x:v>779.5174405355413</x:v>
      </x:c>
      <x:c r="AK266" s="17" t="n">
        <x:v>18.48485196984393</x:v>
      </x:c>
      <x:c r="AL266" s="17" t="n">
        <x:v>5.043625121490891</x:v>
      </x:c>
      <x:c r="AM266" s="17" t="n">
        <x:v>0</x:v>
      </x:c>
      <x:c r="AN266" s="17" t="n">
        <x:v>0</x:v>
      </x:c>
      <x:c r="AO266" s="17" t="n">
        <x:v>760.2365038997389</x:v>
      </x:c>
      <x:c r="AP266" s="17" t="n">
        <x:v>716.3238008789061</x:v>
      </x:c>
      <x:c r="AQ266" s="17" t="n">
        <x:v>692.8936505525007</x:v>
      </x:c>
      <x:c r="AR266" s="17" t="n">
        <x:v>672.7630477217236</x:v>
      </x:c>
      <x:c r="AS266" s="17" t="n">
        <x:v>614.0274129400125</x:v>
      </x:c>
      <x:c r="AT266" s="17" t="n">
        <x:v>1349.812963339775</x:v>
      </x:c>
      <x:c r="AU266" s="17" t="n">
        <x:v>594.5926285896414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7.267720155374093</x:v>
      </x:c>
      <x:c r="BG266" s="17" t="n">
        <x:v>453.24208858551</x:v>
      </x:c>
      <x:c r="BH266" s="17" t="n">
        <x:v>421.1878179578638</x:v>
      </x:c>
      <x:c r="BI266" s="17" t="n">
        <x:v>380.2730585540436</x:v>
      </x:c>
      <x:c r="BJ266" s="17" t="n">
        <x:v>356.470823745778</x:v>
      </x:c>
      <x:c r="BK266" s="17" t="n">
        <x:v>301.676528479721</x:v>
      </x:c>
      <x:c r="BL266" s="17" t="n">
        <x:v>220.1465053530448</x:v>
      </x:c>
      <x:c r="BM266" s="17" t="n">
        <x:v>176.9318226083745</x:v>
      </x:c>
      <x:c r="BN266" s="17" t="n">
        <x:v>991.8800329590171</x:v>
      </x:c>
      <x:c r="BO266" s="17" t="n">
        <x:v>959.3258752913263</x:v>
      </x:c>
      <x:c r="BP266" s="17" t="n">
        <x:v>936.7895772625352</x:v>
      </x:c>
      <x:c r="BQ266" s="17" t="n">
        <x:v>951.3805534609763</x:v>
      </x:c>
      <x:c r="BR266" s="17" t="n">
        <x:v>966.4051154048819</x:v>
      </x:c>
      <x:c r="BS266" s="17" t="n">
        <x:v>953.0948046662503</x:v>
      </x:c>
      <x:c r="BT266" s="17" t="n">
        <x:v>937.4582463255067</x:v>
      </x:c>
      <x:c r="BU266" s="17" t="n">
        <x:v>949.3581622234157</x:v>
      </x:c>
      <x:c r="BV266" s="17" t="n">
        <x:v>931.9744458841249</x:v>
      </x:c>
      <x:c r="BW266" s="17" t="n">
        <x:v>874.0970924040078</x:v>
      </x:c>
      <x:c r="BX266" s="17" t="n">
        <x:v>848.2495669358898</x:v>
      </x:c>
      <x:c r="BY266" s="17" t="n">
        <x:v>885.3247947970696</x:v>
      </x:c>
      <x:c r="BZ266" s="17" t="n">
        <x:v>102.2832514777651</x:v>
      </x:c>
      <x:c r="CA266" s="17" t="n">
        <x:v>0</x:v>
      </x:c>
      <x:c r="CB266" s="17" t="n">
        <x:v>0</x:v>
      </x:c>
      <x:c r="CC266" s="17" t="n">
        <x:v>0</x:v>
      </x:c>
      <x:c r="CD266" s="17" t="n">
        <x:v>114.9023404319424</x:v>
      </x:c>
      <x:c r="CE266" s="17" t="n">
        <x:v>112.4715946027322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774.9230657936005</x:v>
      </x:c>
      <x:c r="CM266" s="17" t="n">
        <x:v>1137.875634045655</x:v>
      </x:c>
      <x:c r="CN266" s="17" t="n">
        <x:v>1170.799708178276</x:v>
      </x:c>
      <x:c r="CO266" s="17" t="n">
        <x:v>382.8612867526463</x:v>
      </x:c>
      <x:c r="CP266" s="17" t="n">
        <x:v>392.2789440731956</x:v>
      </x:c>
      <x:c r="CQ266" s="17" t="n">
        <x:v>427.8512135618155</x:v>
      </x:c>
      <x:c r="CR266" s="17" t="n">
        <x:v>489.2366531638208</x:v>
      </x:c>
      <x:c r="CS266" s="17" t="n">
        <x:v>543.2702860144342</x:v>
      </x:c>
      <x:c r="CT266" s="17" t="n">
        <x:v>556.1743216070917</x:v>
      </x:c>
      <x:c r="CU266" s="17" t="n">
        <x:v>583.0594516608661</x:v>
      </x:c>
      <x:c r="CV266" s="17" t="n">
        <x:v>679.5572882779253</x:v>
      </x:c>
      <x:c r="CW266" s="17" t="n">
        <x:v>760.595651776933</x:v>
      </x:c>
      <x:c r="CX266" s="17" t="n">
        <x:v>815.9979433763485</x:v>
      </x:c>
      <x:c r="CY266" s="17" t="n">
        <x:v>845.1600010245295</x:v>
      </x:c>
      <x:c r="CZ266" s="17" t="n">
        <x:v>853.2300641802842</x:v>
      </x:c>
      <x:c r="DA266" s="17" t="n">
        <x:v>819.0075240018522</x:v>
      </x:c>
      <x:c r="DB266" s="17" t="n">
        <x:v>1030.623960337378</x:v>
      </x:c>
      <x:c r="DC266" s="17" t="n">
        <x:v>848.0255272236433</x:v>
      </x:c>
      <x:c r="DD266" s="17" t="n">
        <x:v>675.4961332425913</x:v>
      </x:c>
      <x:c r="DE266" s="17" t="n">
        <x:v>0</x:v>
      </x:c>
      <x:c r="DF266" s="17" t="n">
        <x:v>0</x:v>
      </x:c>
      <x:c r="DG266" s="17" t="n">
        <x:v>0</x:v>
      </x:c>
      <x:c r="DH266" s="17" t="n">
        <x:v>703.2255940418539</x:v>
      </x:c>
      <x:c r="DI266" s="17" t="n">
        <x:v>718.5467424796639</x:v>
      </x:c>
      <x:c r="DJ266" s="17" t="n">
        <x:v>0</x:v>
      </x:c>
      <x:c r="DK266" s="17" t="n">
        <x:v>0</x:v>
      </x:c>
      <x:c r="DL266" s="17" t="n">
        <x:v>0</x:v>
      </x:c>
      <x:c r="DM266" s="17" t="n">
        <x:v>742.4257680038927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692.9827438246065</x:v>
      </x:c>
      <x:c r="DS266" s="17" t="n">
        <x:v>669.6718443790689</x:v>
      </x:c>
      <x:c r="DT266" s="17" t="n">
        <x:v>0</x:v>
      </x:c>
      <x:c r="DU266" s="17" t="n">
        <x:v>744.4058201853455</x:v>
      </x:c>
      <x:c r="DV266" s="17" t="n">
        <x:v>710.8743016521363</x:v>
      </x:c>
      <x:c r="DW266" s="17" t="n">
        <x:v>722.8335196206954</x:v>
      </x:c>
      <x:c r="DX266" s="17" t="n">
        <x:v>735.8781398522307</x:v>
      </x:c>
      <x:c r="DY266" s="17" t="n">
        <x:v>738.9394913651483</x:v>
      </x:c>
      <x:c r="DZ266" s="17" t="n">
        <x:v>753.9124285080895</x:v>
      </x:c>
      <x:c r="EA266" s="17" t="n">
        <x:v>685.9738453262862</x:v>
      </x:c>
      <x:c r="EB266" s="17" t="n">
        <x:v>1238.353760730225</x:v>
      </x:c>
      <x:c r="EC266" s="17" t="n">
        <x:v>485.4677798208978</x:v>
      </x:c>
      <x:c r="ED266" s="17" t="n">
        <x:v>0</x:v>
      </x:c>
      <x:c r="EE266" s="17" t="n">
        <x:v>567.9480410635221</x:v>
      </x:c>
      <x:c r="EF266" s="17" t="n">
        <x:v>578.4678064832947</x:v>
      </x:c>
      <x:c r="EG266" s="17" t="n">
        <x:v>560.8566823330441</x:v>
      </x:c>
      <x:c r="EH266" s="17" t="n">
        <x:v>514.777122202774</x:v>
      </x:c>
      <x:c r="EI266" s="17" t="n">
        <x:v>464.8797611088366</x:v>
      </x:c>
      <x:c r="EJ266" s="17" t="n">
        <x:v>460.8798148835104</x:v>
      </x:c>
      <x:c r="EK266" s="17" t="n">
        <x:v>559.9682459869399</x:v>
      </x:c>
      <x:c r="EL266" s="17" t="n">
        <x:v>524.8270620563884</x:v>
      </x:c>
      <x:c r="EM266" s="17" t="n">
        <x:v>499.7556583801593</x:v>
      </x:c>
      <x:c r="EN266" s="17" t="n">
        <x:v>523.1413345534204</x:v>
      </x:c>
      <x:c r="EO266" s="17" t="n">
        <x:v>1407.61065903505</x:v>
      </x:c>
      <x:c r="EP266" t="n">
        <x:v>80767.86145927975</x:v>
      </x:c>
      <x:c r="EQ266" t="n">
        <x:v>51471.44739699298</x:v>
      </x:c>
    </x:row>
    <x:row r="267" ht="14" customHeight="1">
      <x:c r="A267" s="16" t="n">
        <x:v>45954</x:v>
      </x:c>
      <x:c r="B267" s="17" t="n">
        <x:v>1246.721505006952</x:v>
      </x:c>
      <x:c r="C267" s="17" t="n">
        <x:v>399.633112027652</x:v>
      </x:c>
      <x:c r="D267" s="17" t="n">
        <x:v>367.3244503637138</x:v>
      </x:c>
      <x:c r="E267" s="17" t="n">
        <x:v>1237.299895414072</x:v>
      </x:c>
      <x:c r="F267" s="17" t="n">
        <x:v>1301.418697341686</x:v>
      </x:c>
      <x:c r="G267" s="17" t="n">
        <x:v>1259.04465371395</x:v>
      </x:c>
      <x:c r="H267" s="17" t="n">
        <x:v>395.9731391079544</x:v>
      </x:c>
      <x:c r="I267" s="17" t="n">
        <x:v>434.8150960653184</x:v>
      </x:c>
      <x:c r="J267" s="17" t="n">
        <x:v>470.8698136601336</x:v>
      </x:c>
      <x:c r="K267" s="17" t="n">
        <x:v>440.9698339063001</x:v>
      </x:c>
      <x:c r="L267" s="17" t="n">
        <x:v>392.3579144796113</x:v>
      </x:c>
      <x:c r="M267" s="17" t="n">
        <x:v>428.5548048097432</x:v>
      </x:c>
      <x:c r="N267" s="17" t="n">
        <x:v>455.5256479075433</x:v>
      </x:c>
      <x:c r="O267" s="17" t="n">
        <x:v>445.5699254389217</x:v>
      </x:c>
      <x:c r="P267" s="17" t="n">
        <x:v>460.6376424479502</x:v>
      </x:c>
      <x:c r="Q267" s="17" t="n">
        <x:v>456.7670951058432</x:v>
      </x:c>
      <x:c r="R267" s="17" t="n">
        <x:v>1265.650306571443</x:v>
      </x:c>
      <x:c r="S267" s="17" t="n">
        <x:v>440.3461998342322</x:v>
      </x:c>
      <x:c r="T267" s="17" t="n">
        <x:v>471.7046507632849</x:v>
      </x:c>
      <x:c r="U267" s="17" t="n">
        <x:v>1318.809990344632</x:v>
      </x:c>
      <x:c r="V267" s="17" t="n">
        <x:v>450.5076261133104</x:v>
      </x:c>
      <x:c r="W267" s="17" t="n">
        <x:v>433.0265882190675</x:v>
      </x:c>
      <x:c r="X267" s="17" t="n">
        <x:v>445.6724155013746</x:v>
      </x:c>
      <x:c r="Y267" s="17" t="n">
        <x:v>436.4886990037973</x:v>
      </x:c>
      <x:c r="Z267" s="17" t="n">
        <x:v>408.6032412896085</x:v>
      </x:c>
      <x:c r="AA267" s="17" t="n">
        <x:v>1236.802935610282</x:v>
      </x:c>
      <x:c r="AB267" s="17" t="n">
        <x:v>457.6116126613605</x:v>
      </x:c>
      <x:c r="AC267" s="17" t="n">
        <x:v>495.9672877686588</x:v>
      </x:c>
      <x:c r="AD267" s="17" t="n">
        <x:v>428.2326464882306</x:v>
      </x:c>
      <x:c r="AE267" s="17" t="n">
        <x:v>447.1773316398279</x:v>
      </x:c>
      <x:c r="AF267" s="17" t="n">
        <x:v>437.7998639247445</x:v>
      </x:c>
      <x:c r="AG267" s="17" t="n">
        <x:v>456.8705331339737</x:v>
      </x:c>
      <x:c r="AH267" s="17" t="n">
        <x:v>467.3632284841005</x:v>
      </x:c>
      <x:c r="AI267" s="17" t="n">
        <x:v>0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22.6973414055913</x:v>
      </x:c>
      <x:c r="CR267" s="17" t="n">
        <x:v>99.71379621585187</x:v>
      </x:c>
      <x:c r="CS267" s="17" t="n">
        <x:v>178.4099765334653</x:v>
      </x:c>
      <x:c r="CT267" s="17" t="n">
        <x:v>185.1503380858244</x:v>
      </x:c>
      <x:c r="CU267" s="17" t="n">
        <x:v>188.1485411457417</x:v>
      </x:c>
      <x:c r="CV267" s="17" t="n">
        <x:v>324.6597078566784</x:v>
      </x:c>
      <x:c r="CW267" s="17" t="n">
        <x:v>229.9094543661703</x:v>
      </x:c>
      <x:c r="CX267" s="17" t="n">
        <x:v>359.0294398506038</x:v>
      </x:c>
      <x:c r="CY267" s="17" t="n">
        <x:v>418.8072128196619</x:v>
      </x:c>
      <x:c r="CZ267" s="17" t="n">
        <x:v>443.0500846726304</x:v>
      </x:c>
      <x:c r="DA267" s="17" t="n">
        <x:v>381.1754566173042</x:v>
      </x:c>
      <x:c r="DB267" s="17" t="n">
        <x:v>504.570963107039</x:v>
      </x:c>
      <x:c r="DC267" s="17" t="n">
        <x:v>443.295193311232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197.0456444283267</x:v>
      </x:c>
      <x:c r="DV267" s="17" t="n">
        <x:v>460.7468604330399</x:v>
      </x:c>
      <x:c r="DW267" s="17" t="n">
        <x:v>460.6554678971995</x:v>
      </x:c>
      <x:c r="DX267" s="17" t="n">
        <x:v>487.6201947265953</x:v>
      </x:c>
      <x:c r="DY267" s="17" t="n">
        <x:v>508.9752772130996</x:v>
      </x:c>
      <x:c r="DZ267" s="17" t="n">
        <x:v>507.4064756974697</x:v>
      </x:c>
      <x:c r="EA267" s="17" t="n">
        <x:v>466.9033288435969</x:v>
      </x:c>
      <x:c r="EB267" s="17" t="n">
        <x:v>550.7925047925571</x:v>
      </x:c>
      <x:c r="EC267" s="17" t="n">
        <x:v>370.0794261895381</x:v>
      </x:c>
      <x:c r="ED267" s="17" t="n">
        <x:v>289.5714871111469</x:v>
      </x:c>
      <x:c r="EE267" s="17" t="n">
        <x:v>409.1906827522582</x:v>
      </x:c>
      <x:c r="EF267" s="17" t="n">
        <x:v>438.7937639029075</x:v>
      </x:c>
      <x:c r="EG267" s="17" t="n">
        <x:v>416.6915979049257</x:v>
      </x:c>
      <x:c r="EH267" s="17" t="n">
        <x:v>383.1598817514941</x:v>
      </x:c>
      <x:c r="EI267" s="17" t="n">
        <x:v>399.8615382822192</x:v>
      </x:c>
      <x:c r="EJ267" s="17" t="n">
        <x:v>436.3455370635951</x:v>
      </x:c>
      <x:c r="EK267" s="17" t="n">
        <x:v>439.9229325835558</x:v>
      </x:c>
      <x:c r="EL267" s="17" t="n">
        <x:v>427.5843494119591</x:v>
      </x:c>
      <x:c r="EM267" s="17" t="n">
        <x:v>391.1336327979827</x:v>
      </x:c>
      <x:c r="EN267" s="17" t="n">
        <x:v>332.0003018283768</x:v>
      </x:c>
      <x:c r="EO267" s="17" t="n">
        <x:v>431.7349043763343</x:v>
      </x:c>
      <x:c r="EP267" t="n">
        <x:v>32876.95168012525</x:v>
      </x:c>
      <x:c r="EQ267" t="n">
        <x:v>13853.27073040785</x:v>
      </x:c>
    </x:row>
    <x:row r="268" ht="14" customHeight="1">
      <x:c r="A268" s="16" t="n">
        <x:v>45955</x:v>
      </x:c>
      <x:c r="B268" s="17" t="n">
        <x:v>425.9281440722672</x:v>
      </x:c>
      <x:c r="C268" s="17" t="n">
        <x:v>456.4988178993887</x:v>
      </x:c>
      <x:c r="D268" s="17" t="n">
        <x:v>448.1806919265725</x:v>
      </x:c>
      <x:c r="E268" s="17" t="n">
        <x:v>459.1085340477366</x:v>
      </x:c>
      <x:c r="F268" s="17" t="n">
        <x:v>480.1858872158255</x:v>
      </x:c>
      <x:c r="G268" s="17" t="n">
        <x:v>445.1306355595875</x:v>
      </x:c>
      <x:c r="H268" s="17" t="n">
        <x:v>425.5011114293075</x:v>
      </x:c>
      <x:c r="I268" s="17" t="n">
        <x:v>437.5469925050979</x:v>
      </x:c>
      <x:c r="J268" s="17" t="n">
        <x:v>429.79631025936</x:v>
      </x:c>
      <x:c r="K268" s="17" t="n">
        <x:v>1272.848686996031</x:v>
      </x:c>
      <x:c r="L268" s="17" t="n">
        <x:v>1280.366138084077</x:v>
      </x:c>
      <x:c r="M268" s="17" t="n">
        <x:v>1230.785741582938</x:v>
      </x:c>
      <x:c r="N268" s="17" t="n">
        <x:v>408.0668107802376</x:v>
      </x:c>
      <x:c r="O268" s="17" t="n">
        <x:v>471.9454738364967</x:v>
      </x:c>
      <x:c r="P268" s="17" t="n">
        <x:v>464.9022871510878</x:v>
      </x:c>
      <x:c r="Q268" s="17" t="n">
        <x:v>461.3394358564276</x:v>
      </x:c>
      <x:c r="R268" s="17" t="n">
        <x:v>473.5637803559594</x:v>
      </x:c>
      <x:c r="S268" s="17" t="n">
        <x:v>437.2014561472923</x:v>
      </x:c>
      <x:c r="T268" s="17" t="n">
        <x:v>1263.845600721986</x:v>
      </x:c>
      <x:c r="U268" s="17" t="n">
        <x:v>454.7990153909194</x:v>
      </x:c>
      <x:c r="V268" s="17" t="n">
        <x:v>436.2437534995658</x:v>
      </x:c>
      <x:c r="W268" s="17" t="n">
        <x:v>450.5855305308821</x:v>
      </x:c>
      <x:c r="X268" s="17" t="n">
        <x:v>1322.379900551834</x:v>
      </x:c>
      <x:c r="Y268" s="17" t="n">
        <x:v>460.2461948745473</x:v>
      </x:c>
      <x:c r="Z268" s="17" t="n">
        <x:v>431.8714031377303</x:v>
      </x:c>
      <x:c r="AA268" s="17" t="n">
        <x:v>530.502625653737</x:v>
      </x:c>
      <x:c r="AB268" s="17" t="n">
        <x:v>456.6735240437826</x:v>
      </x:c>
      <x:c r="AC268" s="17" t="n">
        <x:v>462.2248089667157</x:v>
      </x:c>
      <x:c r="AD268" s="17" t="n">
        <x:v>475.8066686426529</x:v>
      </x:c>
      <x:c r="AE268" s="17" t="n">
        <x:v>521.0940123984841</x:v>
      </x:c>
      <x:c r="AF268" s="17" t="n">
        <x:v>1360.606737769045</x:v>
      </x:c>
      <x:c r="AG268" s="17" t="n">
        <x:v>477.9998027019286</x:v>
      </x:c>
      <x:c r="AH268" s="17" t="n">
        <x:v>1268.299501210394</x:v>
      </x:c>
      <x:c r="AI268" s="17" t="n">
        <x:v>0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27.07784196867574</x:v>
      </x:c>
      <x:c r="CR268" s="17" t="n">
        <x:v>152.7056940305227</x:v>
      </x:c>
      <x:c r="CS268" s="17" t="n">
        <x:v>196.9002202325236</x:v>
      </x:c>
      <x:c r="CT268" s="17" t="n">
        <x:v>222.7386325574762</x:v>
      </x:c>
      <x:c r="CU268" s="17" t="n">
        <x:v>129.580582229651</x:v>
      </x:c>
      <x:c r="CV268" s="17" t="n">
        <x:v>351.8122463364176</x:v>
      </x:c>
      <x:c r="CW268" s="17" t="n">
        <x:v>389.2514676208602</x:v>
      </x:c>
      <x:c r="CX268" s="17" t="n">
        <x:v>366.8854673757613</x:v>
      </x:c>
      <x:c r="CY268" s="17" t="n">
        <x:v>300.1026622291456</x:v>
      </x:c>
      <x:c r="CZ268" s="17" t="n">
        <x:v>202.2103624498885</x:v>
      </x:c>
      <x:c r="DA268" s="17" t="n">
        <x:v>382.5835916745158</x:v>
      </x:c>
      <x:c r="DB268" s="17" t="n">
        <x:v>469.3032614865842</x:v>
      </x:c>
      <x:c r="DC268" s="17" t="n">
        <x:v>420.2815082611834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472.4040025949626</x:v>
      </x:c>
      <x:c r="DW268" s="17" t="n">
        <x:v>468.8653038883144</x:v>
      </x:c>
      <x:c r="DX268" s="17" t="n">
        <x:v>462.8457743263821</x:v>
      </x:c>
      <x:c r="DY268" s="17" t="n">
        <x:v>481.0312974195607</x:v>
      </x:c>
      <x:c r="DZ268" s="17" t="n">
        <x:v>510.6230467180142</x:v>
      </x:c>
      <x:c r="EA268" s="17" t="n">
        <x:v>497.444917252379</x:v>
      </x:c>
      <x:c r="EB268" s="17" t="n">
        <x:v>417.623093009566</x:v>
      </x:c>
      <x:c r="EC268" s="17" t="n">
        <x:v>1122.572959282526</x:v>
      </x:c>
      <x:c r="ED268" s="17" t="n">
        <x:v>1141.062634105263</x:v>
      </x:c>
      <x:c r="EE268" s="17" t="n">
        <x:v>398.211582043451</x:v>
      </x:c>
      <x:c r="EF268" s="17" t="n">
        <x:v>450.7425068195729</x:v>
      </x:c>
      <x:c r="EG268" s="17" t="n">
        <x:v>1245.289002390281</x:v>
      </x:c>
      <x:c r="EH268" s="17" t="n">
        <x:v>382.0330960011746</x:v>
      </x:c>
      <x:c r="EI268" s="17" t="n">
        <x:v>307.1420744666015</x:v>
      </x:c>
      <x:c r="EJ268" s="17" t="n">
        <x:v>335.3227991930843</x:v>
      </x:c>
      <x:c r="EK268" s="17" t="n">
        <x:v>391.8306166101251</x:v>
      </x:c>
      <x:c r="EL268" s="17" t="n">
        <x:v>403.6010715663865</x:v>
      </x:c>
      <x:c r="EM268" s="17" t="n">
        <x:v>0</x:v>
      </x:c>
      <x:c r="EN268" s="17" t="n">
        <x:v>0</x:v>
      </x:c>
      <x:c r="EO268" s="17" t="n">
        <x:v>398.3598305013211</x:v>
      </x:c>
      <x:c r="EP268" t="n">
        <x:v>34380.51516244207</x:v>
      </x:c>
      <x:c r="EQ268" t="n">
        <x:v>14069.18875648315</x:v>
      </x:c>
    </x:row>
    <x:row r="269" ht="14" customHeight="1">
      <x:c r="A269" s="16" t="n">
        <x:v>45956</x:v>
      </x:c>
      <x:c r="B269" s="17" t="n">
        <x:v>1405.695832621926</x:v>
      </x:c>
      <x:c r="C269" s="17" t="n">
        <x:v>604.2085191398085</x:v>
      </x:c>
      <x:c r="D269" s="17" t="n">
        <x:v>1419.258966991672</x:v>
      </x:c>
      <x:c r="E269" s="17" t="n">
        <x:v>1413.421903242317</x:v>
      </x:c>
      <x:c r="F269" s="17" t="n">
        <x:v>1446.135785688168</x:v>
      </x:c>
      <x:c r="G269" s="17" t="n">
        <x:v>638.4189076548614</x:v>
      </x:c>
      <x:c r="H269" s="17" t="n">
        <x:v>617.2689817639884</x:v>
      </x:c>
      <x:c r="I269" s="17" t="n">
        <x:v>579.7088718180645</x:v>
      </x:c>
      <x:c r="J269" s="17" t="n">
        <x:v>593.7393872392048</x:v>
      </x:c>
      <x:c r="K269" s="17" t="n">
        <x:v>608.7731862278753</x:v>
      </x:c>
      <x:c r="L269" s="17" t="n">
        <x:v>1417.38939192774</x:v>
      </x:c>
      <x:c r="M269" s="17" t="n">
        <x:v>1072.1094000315</x:v>
      </x:c>
      <x:c r="N269" s="17" t="n">
        <x:v>556.5060522468247</x:v>
      </x:c>
      <x:c r="O269" s="17" t="n">
        <x:v>630.4826386631629</x:v>
      </x:c>
      <x:c r="P269" s="17" t="n">
        <x:v>656.2763826333389</x:v>
      </x:c>
      <x:c r="Q269" s="17" t="n">
        <x:v>618.3219212066583</x:v>
      </x:c>
      <x:c r="R269" s="17" t="n">
        <x:v>1410.669368822994</x:v>
      </x:c>
      <x:c r="S269" s="17" t="n">
        <x:v>604.7478817185389</x:v>
      </x:c>
      <x:c r="T269" s="17" t="n">
        <x:v>607.9432907634333</x:v>
      </x:c>
      <x:c r="U269" s="17" t="n">
        <x:v>1411.871699186809</x:v>
      </x:c>
      <x:c r="V269" s="17" t="n">
        <x:v>602.3280901360241</x:v>
      </x:c>
      <x:c r="W269" s="17" t="n">
        <x:v>639.4682346197118</x:v>
      </x:c>
      <x:c r="X269" s="17" t="n">
        <x:v>638.8137219913607</x:v>
      </x:c>
      <x:c r="Y269" s="17" t="n">
        <x:v>1429.192232084596</x:v>
      </x:c>
      <x:c r="Z269" s="17" t="n">
        <x:v>601.1779367668063</x:v>
      </x:c>
      <x:c r="AA269" s="17" t="n">
        <x:v>643.5027062420006</x:v>
      </x:c>
      <x:c r="AB269" s="17" t="n">
        <x:v>625.2514056435519</x:v>
      </x:c>
      <x:c r="AC269" s="17" t="n">
        <x:v>603.1358838349834</x:v>
      </x:c>
      <x:c r="AD269" s="17" t="n">
        <x:v>1462.661697331899</x:v>
      </x:c>
      <x:c r="AE269" s="17" t="n">
        <x:v>1521.266490754607</x:v>
      </x:c>
      <x:c r="AF269" s="17" t="n">
        <x:v>674.4085609171731</x:v>
      </x:c>
      <x:c r="AG269" s="17" t="n">
        <x:v>591.1093241315284</x:v>
      </x:c>
      <x:c r="AH269" s="17" t="n">
        <x:v>1397.197014283784</x:v>
      </x:c>
      <x:c r="AI269" s="17" t="n">
        <x:v>689.0430961072075</x:v>
      </x:c>
      <x:c r="AJ269" s="17" t="n">
        <x:v>10.78573476287954</x:v>
      </x:c>
      <x:c r="AK269" s="17" t="n">
        <x:v>14.34478168834016</x:v>
      </x:c>
      <x:c r="AL269" s="17" t="n">
        <x:v>802.7260999882836</x:v>
      </x:c>
      <x:c r="AM269" s="17" t="n">
        <x:v>9.9850043300778</x:v>
      </x:c>
      <x:c r="AN269" s="17" t="n">
        <x:v>412.4512091494851</x:v>
      </x:c>
      <x:c r="AO269" s="17" t="n">
        <x:v>0</x:v>
      </x:c>
      <x:c r="AP269" s="17" t="n">
        <x:v>705.5011367664027</x:v>
      </x:c>
      <x:c r="AQ269" s="17" t="n">
        <x:v>646.6622110566582</x:v>
      </x:c>
      <x:c r="AR269" s="17" t="n">
        <x:v>614.296029562395</x:v>
      </x:c>
      <x:c r="AS269" s="17" t="n">
        <x:v>591.5060225384466</x:v>
      </x:c>
      <x:c r="AT269" s="17" t="n">
        <x:v>1326.296298204554</x:v>
      </x:c>
      <x:c r="AU269" s="17" t="n">
        <x:v>545.0565233992934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257.9655562977214</x:v>
      </x:c>
      <x:c r="BH269" s="17" t="n">
        <x:v>185.9467723485269</x:v>
      </x:c>
      <x:c r="BI269" s="17" t="n">
        <x:v>146.3562380160117</x:v>
      </x:c>
      <x:c r="BJ269" s="17" t="n">
        <x:v>107.6608468418302</x:v>
      </x:c>
      <x:c r="BK269" s="17" t="n">
        <x:v>70.66473526478281</x:v>
      </x:c>
      <x:c r="BL269" s="17" t="n">
        <x:v>79.13067114186725</x:v>
      </x:c>
      <x:c r="BM269" s="17" t="n">
        <x:v>97.03484740897659</x:v>
      </x:c>
      <x:c r="BN269" s="17" t="n">
        <x:v>922.2604241615761</x:v>
      </x:c>
      <x:c r="BO269" s="17" t="n">
        <x:v>875.8290580472088</x:v>
      </x:c>
      <x:c r="BP269" s="17" t="n">
        <x:v>841.3988058187051</x:v>
      </x:c>
      <x:c r="BQ269" s="17" t="n">
        <x:v>842.5370018129063</x:v>
      </x:c>
      <x:c r="BR269" s="17" t="n">
        <x:v>860.9803265366438</x:v>
      </x:c>
      <x:c r="BS269" s="17" t="n">
        <x:v>828.0772496377703</x:v>
      </x:c>
      <x:c r="BT269" s="17" t="n">
        <x:v>762.4397967629876</x:v>
      </x:c>
      <x:c r="BU269" s="17" t="n">
        <x:v>685.8302811736245</x:v>
      </x:c>
      <x:c r="BV269" s="17" t="n">
        <x:v>266.5695400253669</x:v>
      </x:c>
      <x:c r="BW269" s="17" t="n">
        <x:v>583.7709301803245</x:v>
      </x:c>
      <x:c r="BX269" s="17" t="n">
        <x:v>537.1886848283714</x:v>
      </x:c>
      <x:c r="BY269" s="17" t="n">
        <x:v>0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309.5722622461274</x:v>
      </x:c>
      <x:c r="CM269" s="17" t="n">
        <x:v>263.0594820482214</x:v>
      </x:c>
      <x:c r="CN269" s="17" t="n">
        <x:v>289.9349986555201</x:v>
      </x:c>
      <x:c r="CO269" s="17" t="n">
        <x:v>341.7352802870037</x:v>
      </x:c>
      <x:c r="CP269" s="17" t="n">
        <x:v>374.6361045207475</x:v>
      </x:c>
      <x:c r="CQ269" s="17" t="n">
        <x:v>437.5819463737598</x:v>
      </x:c>
      <x:c r="CR269" s="17" t="n">
        <x:v>538.3727719218589</x:v>
      </x:c>
      <x:c r="CS269" s="17" t="n">
        <x:v>613.6525481726594</x:v>
      </x:c>
      <x:c r="CT269" s="17" t="n">
        <x:v>648.2370097458576</x:v>
      </x:c>
      <x:c r="CU269" s="17" t="n">
        <x:v>671.1678974861509</x:v>
      </x:c>
      <x:c r="CV269" s="17" t="n">
        <x:v>740.3519930843884</x:v>
      </x:c>
      <x:c r="CW269" s="17" t="n">
        <x:v>752.1426941011887</x:v>
      </x:c>
      <x:c r="CX269" s="17" t="n">
        <x:v>790.7871768198477</x:v>
      </x:c>
      <x:c r="CY269" s="17" t="n">
        <x:v>859.3468957168262</x:v>
      </x:c>
      <x:c r="CZ269" s="17" t="n">
        <x:v>918.1783070472334</x:v>
      </x:c>
      <x:c r="DA269" s="17" t="n">
        <x:v>935.4165611239318</x:v>
      </x:c>
      <x:c r="DB269" s="17" t="n">
        <x:v>1029.258889720407</x:v>
      </x:c>
      <x:c r="DC269" s="17" t="n">
        <x:v>868.4337001379022</x:v>
      </x:c>
      <x:c r="DD269" s="17" t="n">
        <x:v>0</x:v>
      </x:c>
      <x:c r="DE269" s="17" t="n">
        <x:v>0</x:v>
      </x:c>
      <x:c r="DF269" s="17" t="n">
        <x:v>720.0074471528549</x:v>
      </x:c>
      <x:c r="DG269" s="17" t="n">
        <x:v>0</x:v>
      </x:c>
      <x:c r="DH269" s="17" t="n">
        <x:v>0</x:v>
      </x:c>
      <x:c r="DI269" s="17" t="n">
        <x:v>664.3583328485176</x:v>
      </x:c>
      <x:c r="DJ269" s="17" t="n">
        <x:v>661.8400845273324</x:v>
      </x:c>
      <x:c r="DK269" s="17" t="n">
        <x:v>0</x:v>
      </x:c>
      <x:c r="DL269" s="17" t="n">
        <x:v>0</x:v>
      </x:c>
      <x:c r="DM269" s="17" t="n">
        <x:v>573.7443931974344</x:v>
      </x:c>
      <x:c r="DN269" s="17" t="n">
        <x:v>583.685754026518</x:v>
      </x:c>
      <x:c r="DO269" s="17" t="n">
        <x:v>0</x:v>
      </x:c>
      <x:c r="DP269" s="17" t="n">
        <x:v>0</x:v>
      </x:c>
      <x:c r="DQ269" s="17" t="n">
        <x:v>0</x:v>
      </x:c>
      <x:c r="DR269" s="17" t="n">
        <x:v>698.4929134186635</x:v>
      </x:c>
      <x:c r="DS269" s="17" t="n">
        <x:v>87.29751765721119</x:v>
      </x:c>
      <x:c r="DT269" s="17" t="n">
        <x:v>0</x:v>
      </x:c>
      <x:c r="DU269" s="17" t="n">
        <x:v>719.0297542454576</x:v>
      </x:c>
      <x:c r="DV269" s="17" t="n">
        <x:v>719.498884640755</x:v>
      </x:c>
      <x:c r="DW269" s="17" t="n">
        <x:v>739.5281830537351</x:v>
      </x:c>
      <x:c r="DX269" s="17" t="n">
        <x:v>756.1837243134136</x:v>
      </x:c>
      <x:c r="DY269" s="17" t="n">
        <x:v>764.3105148586246</x:v>
      </x:c>
      <x:c r="DZ269" s="17" t="n">
        <x:v>770.711307189628</x:v>
      </x:c>
      <x:c r="EA269" s="17" t="n">
        <x:v>699.6166008181575</x:v>
      </x:c>
      <x:c r="EB269" s="17" t="n">
        <x:v>557.443219501621</x:v>
      </x:c>
      <x:c r="EC269" s="17" t="n">
        <x:v>1213.655827110771</x:v>
      </x:c>
      <x:c r="ED269" s="17" t="n">
        <x:v>475.5171682694782</x:v>
      </x:c>
      <x:c r="EE269" s="17" t="n">
        <x:v>1370.370990020285</x:v>
      </x:c>
      <x:c r="EF269" s="17" t="n">
        <x:v>569.3782860439278</x:v>
      </x:c>
      <x:c r="EG269" s="17" t="n">
        <x:v>557.2604489976849</x:v>
      </x:c>
      <x:c r="EH269" s="17" t="n">
        <x:v>544.4042247762598</x:v>
      </x:c>
      <x:c r="EI269" s="17" t="n">
        <x:v>479.7010098021977</x:v>
      </x:c>
      <x:c r="EJ269" s="17" t="n">
        <x:v>563.8303204938766</x:v>
      </x:c>
      <x:c r="EK269" s="17" t="n">
        <x:v>587.1887275495716</x:v>
      </x:c>
      <x:c r="EL269" s="17" t="n">
        <x:v>0</x:v>
      </x:c>
      <x:c r="EM269" s="17" t="n">
        <x:v>0</x:v>
      </x:c>
      <x:c r="EN269" s="17" t="n">
        <x:v>525.4428004928092</x:v>
      </x:c>
      <x:c r="EO269" s="17" t="n">
        <x:v>566.2417616508934</x:v>
      </x:c>
      <x:c r="EP269" t="n">
        <x:v>73613.36429805345</x:v>
      </x:c>
      <x:c r="EQ269" t="n">
        <x:v>47251.20883155177</x:v>
      </x:c>
    </x:row>
    <x:row r="270" ht="14" customHeight="1">
      <x:c r="A270" s="16" t="n">
        <x:v>45957</x:v>
      </x:c>
      <x:c r="B270" s="17" t="n">
        <x:v>1422.845134446509</x:v>
      </x:c>
      <x:c r="C270" s="17" t="n">
        <x:v>1394.641628393873</x:v>
      </x:c>
      <x:c r="D270" s="17" t="n">
        <x:v>1412.340013540658</x:v>
      </x:c>
      <x:c r="E270" s="17" t="n">
        <x:v>605.3461791051758</x:v>
      </x:c>
      <x:c r="F270" s="17" t="n">
        <x:v>620.806322604972</x:v>
      </x:c>
      <x:c r="G270" s="17" t="n">
        <x:v>634.2017500270171</x:v>
      </x:c>
      <x:c r="H270" s="17" t="n">
        <x:v>611.7974583287962</x:v>
      </x:c>
      <x:c r="I270" s="17" t="n">
        <x:v>575.9128457853916</x:v>
      </x:c>
      <x:c r="J270" s="17" t="n">
        <x:v>589.5031910131712</x:v>
      </x:c>
      <x:c r="K270" s="17" t="n">
        <x:v>610.9811796201179</x:v>
      </x:c>
      <x:c r="L270" s="17" t="n">
        <x:v>604.3488432544291</x:v>
      </x:c>
      <x:c r="M270" s="17" t="n">
        <x:v>578.8313003144499</x:v>
      </x:c>
      <x:c r="N270" s="17" t="n">
        <x:v>591.737919474126</x:v>
      </x:c>
      <x:c r="O270" s="17" t="n">
        <x:v>644.75774740047</x:v>
      </x:c>
      <x:c r="P270" s="17" t="n">
        <x:v>676.2589490599692</x:v>
      </x:c>
      <x:c r="Q270" s="17" t="n">
        <x:v>1477.232842678466</x:v>
      </x:c>
      <x:c r="R270" s="17" t="n">
        <x:v>1422.363493913286</x:v>
      </x:c>
      <x:c r="S270" s="17" t="n">
        <x:v>596.9615274941813</x:v>
      </x:c>
      <x:c r="T270" s="17" t="n">
        <x:v>618.4059677637152</x:v>
      </x:c>
      <x:c r="U270" s="17" t="n">
        <x:v>617.0069387430286</x:v>
      </x:c>
      <x:c r="V270" s="17" t="n">
        <x:v>608.6387769876774</x:v>
      </x:c>
      <x:c r="W270" s="17" t="n">
        <x:v>625.7151284110319</x:v>
      </x:c>
      <x:c r="X270" s="17" t="n">
        <x:v>644.517284897049</x:v>
      </x:c>
      <x:c r="Y270" s="17" t="n">
        <x:v>613.58482251283</x:v>
      </x:c>
      <x:c r="Z270" s="17" t="n">
        <x:v>605.4892330245908</x:v>
      </x:c>
      <x:c r="AA270" s="17" t="n">
        <x:v>633.8224714320693</x:v>
      </x:c>
      <x:c r="AB270" s="17" t="n">
        <x:v>1470.470649003734</x:v>
      </x:c>
      <x:c r="AC270" s="17" t="n">
        <x:v>1450.593055932872</x:v>
      </x:c>
      <x:c r="AD270" s="17" t="n">
        <x:v>612.2537251431087</x:v>
      </x:c>
      <x:c r="AE270" s="17" t="n">
        <x:v>1484.770695648503</x:v>
      </x:c>
      <x:c r="AF270" s="17" t="n">
        <x:v>1489.148280479943</x:v>
      </x:c>
      <x:c r="AG270" s="17" t="n">
        <x:v>618.1362162930408</x:v>
      </x:c>
      <x:c r="AH270" s="17" t="n">
        <x:v>1174.637412859703</x:v>
      </x:c>
      <x:c r="AI270" s="17" t="n">
        <x:v>715.0008963547209</x:v>
      </x:c>
      <x:c r="AJ270" s="17" t="n">
        <x:v>0</x:v>
      </x:c>
      <x:c r="AK270" s="17" t="n">
        <x:v>34.92918282443929</x:v>
      </x:c>
      <x:c r="AL270" s="17" t="n">
        <x:v>36.02909485117493</x:v>
      </x:c>
      <x:c r="AM270" s="17" t="n">
        <x:v>9.250530020489123</x:v>
      </x:c>
      <x:c r="AN270" s="17" t="n">
        <x:v>170.8486462021702</x:v>
      </x:c>
      <x:c r="AO270" s="17" t="n">
        <x:v>723.0184414220539</x:v>
      </x:c>
      <x:c r="AP270" s="17" t="n">
        <x:v>717.5594547332164</x:v>
      </x:c>
      <x:c r="AQ270" s="17" t="n">
        <x:v>665.4972880637087</x:v>
      </x:c>
      <x:c r="AR270" s="17" t="n">
        <x:v>658.8615267325022</x:v>
      </x:c>
      <x:c r="AS270" s="17" t="n">
        <x:v>649.4398972306165</x:v>
      </x:c>
      <x:c r="AT270" s="17" t="n">
        <x:v>509.9288717183413</x:v>
      </x:c>
      <x:c r="AU270" s="17" t="n">
        <x:v>0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163.7463334792031</x:v>
      </x:c>
      <x:c r="BF270" s="17" t="n">
        <x:v>164.4167470373953</x:v>
      </x:c>
      <x:c r="BG270" s="17" t="n">
        <x:v>120.2254547241516</x:v>
      </x:c>
      <x:c r="BH270" s="17" t="n">
        <x:v>46.13224233235738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111.717317739698</x:v>
      </x:c>
      <x:c r="BO270" s="17" t="n">
        <x:v>578.9118147291057</x:v>
      </x:c>
      <x:c r="BP270" s="17" t="n">
        <x:v>0</x:v>
      </x:c>
      <x:c r="BQ270" s="17" t="n">
        <x:v>0</x:v>
      </x:c>
      <x:c r="BR270" s="17" t="n">
        <x:v>566.9920618381291</x:v>
      </x:c>
      <x:c r="BS270" s="17" t="n">
        <x:v>570.2400492543179</x:v>
      </x:c>
      <x:c r="BT270" s="17" t="n">
        <x:v>565.8898062627495</x:v>
      </x:c>
      <x:c r="BU270" s="17" t="n">
        <x:v>525.6773934904077</x:v>
      </x:c>
      <x:c r="BV270" s="17" t="n">
        <x:v>470.1262311419135</x:v>
      </x:c>
      <x:c r="BW270" s="17" t="n">
        <x:v>397.8097975080137</x:v>
      </x:c>
      <x:c r="BX270" s="17" t="n">
        <x:v>365.3040756627493</x:v>
      </x:c>
      <x:c r="BY270" s="17" t="n">
        <x:v>0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216.3963387389824</x:v>
      </x:c>
      <x:c r="CM270" s="17" t="n">
        <x:v>262.4790215732826</x:v>
      </x:c>
      <x:c r="CN270" s="17" t="n">
        <x:v>338.3359649633554</x:v>
      </x:c>
      <x:c r="CO270" s="17" t="n">
        <x:v>376.1551483793227</x:v>
      </x:c>
      <x:c r="CP270" s="17" t="n">
        <x:v>410.8340825015812</x:v>
      </x:c>
      <x:c r="CQ270" s="17" t="n">
        <x:v>491.1259948078999</x:v>
      </x:c>
      <x:c r="CR270" s="17" t="n">
        <x:v>616.6274891911143</x:v>
      </x:c>
      <x:c r="CS270" s="17" t="n">
        <x:v>700.1755337507702</x:v>
      </x:c>
      <x:c r="CT270" s="17" t="n">
        <x:v>733.0447737518771</x:v>
      </x:c>
      <x:c r="CU270" s="17" t="n">
        <x:v>741.9522952336962</x:v>
      </x:c>
      <x:c r="CV270" s="17" t="n">
        <x:v>799.9054257760232</x:v>
      </x:c>
      <x:c r="CW270" s="17" t="n">
        <x:v>831.8744960877849</x:v>
      </x:c>
      <x:c r="CX270" s="17" t="n">
        <x:v>932.5433364270426</x:v>
      </x:c>
      <x:c r="CY270" s="17" t="n">
        <x:v>897.965018490156</x:v>
      </x:c>
      <x:c r="CZ270" s="17" t="n">
        <x:v>885.8661378928687</x:v>
      </x:c>
      <x:c r="DA270" s="17" t="n">
        <x:v>959.6015448764272</x:v>
      </x:c>
      <x:c r="DB270" s="17" t="n">
        <x:v>1057.312242344051</x:v>
      </x:c>
      <x:c r="DC270" s="17" t="n">
        <x:v>893.4376045823155</x:v>
      </x:c>
      <x:c r="DD270" s="17" t="n">
        <x:v>689.37063906886</x:v>
      </x:c>
      <x:c r="DE270" s="17" t="n">
        <x:v>0</x:v>
      </x:c>
      <x:c r="DF270" s="17" t="n">
        <x:v>702.3536598307672</x:v>
      </x:c>
      <x:c r="DG270" s="17" t="n">
        <x:v>736.0304073912649</x:v>
      </x:c>
      <x:c r="DH270" s="17" t="n">
        <x:v>701.8550463044593</x:v>
      </x:c>
      <x:c r="DI270" s="17" t="n">
        <x:v>0</x:v>
      </x:c>
      <x:c r="DJ270" s="17" t="n">
        <x:v>0</x:v>
      </x:c>
      <x:c r="DK270" s="17" t="n">
        <x:v>0</x:v>
      </x:c>
      <x:c r="DL270" s="17" t="n">
        <x:v>0</x:v>
      </x:c>
      <x:c r="DM270" s="17" t="n">
        <x:v>611.5257525899403</x:v>
      </x:c>
      <x:c r="DN270" s="17" t="n">
        <x:v>0</x:v>
      </x:c>
      <x:c r="DO270" s="17" t="n">
        <x:v>0</x:v>
      </x:c>
      <x:c r="DP270" s="17" t="n">
        <x:v>124.2470899412896</x:v>
      </x:c>
      <x:c r="DQ270" s="17" t="n">
        <x:v>0</x:v>
      </x:c>
      <x:c r="DR270" s="17" t="n">
        <x:v>0</x:v>
      </x:c>
      <x:c r="DS270" s="17" t="n">
        <x:v>0</x:v>
      </x:c>
      <x:c r="DT270" s="17" t="n">
        <x:v>672.5153741674748</x:v>
      </x:c>
      <x:c r="DU270" s="17" t="n">
        <x:v>725.295516588155</x:v>
      </x:c>
      <x:c r="DV270" s="17" t="n">
        <x:v>723.7952645073382</x:v>
      </x:c>
      <x:c r="DW270" s="17" t="n">
        <x:v>764.9333791964229</x:v>
      </x:c>
      <x:c r="DX270" s="17" t="n">
        <x:v>777.3035041887381</x:v>
      </x:c>
      <x:c r="DY270" s="17" t="n">
        <x:v>757.3888369295104</x:v>
      </x:c>
      <x:c r="DZ270" s="17" t="n">
        <x:v>764.4662761417477</x:v>
      </x:c>
      <x:c r="EA270" s="17" t="n">
        <x:v>719.9507707152982</x:v>
      </x:c>
      <x:c r="EB270" s="17" t="n">
        <x:v>602.6289501633989</x:v>
      </x:c>
      <x:c r="EC270" s="17" t="n">
        <x:v>1299.798921292257</x:v>
      </x:c>
      <x:c r="ED270" s="17" t="n">
        <x:v>486.8635549977069</x:v>
      </x:c>
      <x:c r="EE270" s="17" t="n">
        <x:v>533.100029279386</x:v>
      </x:c>
      <x:c r="EF270" s="17" t="n">
        <x:v>596.5628865869587</x:v>
      </x:c>
      <x:c r="EG270" s="17" t="n">
        <x:v>601.9074549534785</x:v>
      </x:c>
      <x:c r="EH270" s="17" t="n">
        <x:v>549.9539422760781</x:v>
      </x:c>
      <x:c r="EI270" s="17" t="n">
        <x:v>3.66073761124062</x:v>
      </x:c>
      <x:c r="EJ270" s="17" t="n">
        <x:v>505.1896766675891</x:v>
      </x:c>
      <x:c r="EK270" s="17" t="n">
        <x:v>585.5858871208965</x:v>
      </x:c>
      <x:c r="EL270" s="17" t="n">
        <x:v>572.3390074594213</x:v>
      </x:c>
      <x:c r="EM270" s="17" t="n">
        <x:v>597.0276870225991</x:v>
      </x:c>
      <x:c r="EN270" s="17" t="n">
        <x:v>627.2580491362553</x:v>
      </x:c>
      <x:c r="EO270" s="17" t="n">
        <x:v>1447.902907828519</x:v>
      </x:c>
      <x:c r="EP270" t="n">
        <x:v>68502.05580026718</x:v>
      </x:c>
      <x:c r="EQ270" t="n">
        <x:v>44230.24162094985</x:v>
      </x:c>
    </x:row>
    <x:row r="271" ht="14" customHeight="1">
      <x:c r="A271" s="16" t="n">
        <x:v>45958</x:v>
      </x:c>
      <x:c r="B271" s="17" t="n">
        <x:v>547.9982326295221</x:v>
      </x:c>
      <x:c r="C271" s="17" t="n">
        <x:v>1380.620166869689</x:v>
      </x:c>
      <x:c r="D271" s="17" t="n">
        <x:v>1380.406849800765</x:v>
      </x:c>
      <x:c r="E271" s="17" t="n">
        <x:v>1392.845236049591</x:v>
      </x:c>
      <x:c r="F271" s="17" t="n">
        <x:v>1407.832679919199</x:v>
      </x:c>
      <x:c r="G271" s="17" t="n">
        <x:v>1397.183175582769</x:v>
      </x:c>
      <x:c r="H271" s="17" t="n">
        <x:v>1360.73867419675</x:v>
      </x:c>
      <x:c r="I271" s="17" t="n">
        <x:v>1349.622754002739</x:v>
      </x:c>
      <x:c r="J271" s="17" t="n">
        <x:v>585.5267112192065</x:v>
      </x:c>
      <x:c r="K271" s="17" t="n">
        <x:v>634.0817863516298</x:v>
      </x:c>
      <x:c r="L271" s="17" t="n">
        <x:v>1453.76390780337</x:v>
      </x:c>
      <x:c r="M271" s="17" t="n">
        <x:v>1431.002295436006</x:v>
      </x:c>
      <x:c r="N271" s="17" t="n">
        <x:v>599.6317579953969</x:v>
      </x:c>
      <x:c r="O271" s="17" t="n">
        <x:v>615.5428286000582</x:v>
      </x:c>
      <x:c r="P271" s="17" t="n">
        <x:v>610.609096263935</x:v>
      </x:c>
      <x:c r="Q271" s="17" t="n">
        <x:v>606.8711706007171</x:v>
      </x:c>
      <x:c r="R271" s="17" t="n">
        <x:v>597.1138119561537</x:v>
      </x:c>
      <x:c r="S271" s="17" t="n">
        <x:v>556.5332977357206</x:v>
      </x:c>
      <x:c r="T271" s="17" t="n">
        <x:v>561.0382170820227</x:v>
      </x:c>
      <x:c r="U271" s="17" t="n">
        <x:v>1268.015746581428</x:v>
      </x:c>
      <x:c r="V271" s="17" t="n">
        <x:v>623.7881745214369</x:v>
      </x:c>
      <x:c r="W271" s="17" t="n">
        <x:v>614.2723681999219</x:v>
      </x:c>
      <x:c r="X271" s="17" t="n">
        <x:v>593.834386330637</x:v>
      </x:c>
      <x:c r="Y271" s="17" t="n">
        <x:v>1396.888427456223</x:v>
      </x:c>
      <x:c r="Z271" s="17" t="n">
        <x:v>570.6781379700959</x:v>
      </x:c>
      <x:c r="AA271" s="17" t="n">
        <x:v>610.0032607386025</x:v>
      </x:c>
      <x:c r="AB271" s="17" t="n">
        <x:v>625.4632947593765</x:v>
      </x:c>
      <x:c r="AC271" s="17" t="n">
        <x:v>615.0491531515487</x:v>
      </x:c>
      <x:c r="AD271" s="17" t="n">
        <x:v>603.3258395132648</x:v>
      </x:c>
      <x:c r="AE271" s="17" t="n">
        <x:v>617.8823023283444</x:v>
      </x:c>
      <x:c r="AF271" s="17" t="n">
        <x:v>648.5677948002991</x:v>
      </x:c>
      <x:c r="AG271" s="17" t="n">
        <x:v>662.8215194752974</x:v>
      </x:c>
      <x:c r="AH271" s="17" t="n">
        <x:v>1478.662036106462</x:v>
      </x:c>
      <x:c r="AI271" s="17" t="n">
        <x:v>695.7356253645009</x:v>
      </x:c>
      <x:c r="AJ271" s="17" t="n">
        <x:v>774.8400637330395</x:v>
      </x:c>
      <x:c r="AK271" s="17" t="n">
        <x:v>25.37353904613451</x:v>
      </x:c>
      <x:c r="AL271" s="17" t="n">
        <x:v>12.01768371937681</x:v>
      </x:c>
      <x:c r="AM271" s="17" t="n">
        <x:v>27.15432564142691</x:v>
      </x:c>
      <x:c r="AN271" s="17" t="n">
        <x:v>0</x:v>
      </x:c>
      <x:c r="AO271" s="17" t="n">
        <x:v>725.1114104618695</x:v>
      </x:c>
      <x:c r="AP271" s="17" t="n">
        <x:v>678.7252561435511</x:v>
      </x:c>
      <x:c r="AQ271" s="17" t="n">
        <x:v>677.8994507464854</x:v>
      </x:c>
      <x:c r="AR271" s="17" t="n">
        <x:v>659.2197684234307</x:v>
      </x:c>
      <x:c r="AS271" s="17" t="n">
        <x:v>572.1617980754756</x:v>
      </x:c>
      <x:c r="AT271" s="17" t="n">
        <x:v>1285.41348212022</x:v>
      </x:c>
      <x:c r="AU271" s="17" t="n">
        <x:v>0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296.9960764755911</x:v>
      </x:c>
      <x:c r="BG271" s="17" t="n">
        <x:v>252.791336034586</x:v>
      </x:c>
      <x:c r="BH271" s="17" t="n">
        <x:v>0</x:v>
      </x:c>
      <x:c r="BI271" s="17" t="n">
        <x:v>166.8074552650108</x:v>
      </x:c>
      <x:c r="BJ271" s="17" t="n">
        <x:v>86.7443556767777</x:v>
      </x:c>
      <x:c r="BK271" s="17" t="n">
        <x:v>0</x:v>
      </x:c>
      <x:c r="BL271" s="17" t="n">
        <x:v>0</x:v>
      </x:c>
      <x:c r="BM271" s="17" t="n">
        <x:v>0</x:v>
      </x:c>
      <x:c r="BN271" s="17" t="n">
        <x:v>740.8562039175806</x:v>
      </x:c>
      <x:c r="BO271" s="17" t="n">
        <x:v>651.7050917048865</x:v>
      </x:c>
      <x:c r="BP271" s="17" t="n">
        <x:v>646.2615813800762</x:v>
      </x:c>
      <x:c r="BQ271" s="17" t="n">
        <x:v>716.7936493378556</x:v>
      </x:c>
      <x:c r="BR271" s="17" t="n">
        <x:v>677.9342865570702</x:v>
      </x:c>
      <x:c r="BS271" s="17" t="n">
        <x:v>622.0264554057414</x:v>
      </x:c>
      <x:c r="BT271" s="17" t="n">
        <x:v>611.6658655820012</x:v>
      </x:c>
      <x:c r="BU271" s="17" t="n">
        <x:v>613.1294953690908</x:v>
      </x:c>
      <x:c r="BV271" s="17" t="n">
        <x:v>580.6835393946653</x:v>
      </x:c>
      <x:c r="BW271" s="17" t="n">
        <x:v>544.6693979158317</x:v>
      </x:c>
      <x:c r="BX271" s="17" t="n">
        <x:v>397.5618820515743</x:v>
      </x:c>
      <x:c r="BY271" s="17" t="n">
        <x:v>0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56.45749245244619</x:v>
      </x:c>
      <x:c r="CM271" s="17" t="n">
        <x:v>202.2041138285687</x:v>
      </x:c>
      <x:c r="CN271" s="17" t="n">
        <x:v>286.1688000587333</x:v>
      </x:c>
      <x:c r="CO271" s="17" t="n">
        <x:v>242.9723023502992</x:v>
      </x:c>
      <x:c r="CP271" s="17" t="n">
        <x:v>323.9653556107889</x:v>
      </x:c>
      <x:c r="CQ271" s="17" t="n">
        <x:v>383.465426570818</x:v>
      </x:c>
      <x:c r="CR271" s="17" t="n">
        <x:v>424.6581001886275</x:v>
      </x:c>
      <x:c r="CS271" s="17" t="n">
        <x:v>513.5517256599804</x:v>
      </x:c>
      <x:c r="CT271" s="17" t="n">
        <x:v>427.8960006003217</x:v>
      </x:c>
      <x:c r="CU271" s="17" t="n">
        <x:v>550.284201935946</x:v>
      </x:c>
      <x:c r="CV271" s="17" t="n">
        <x:v>582.7021027453404</x:v>
      </x:c>
      <x:c r="CW271" s="17" t="n">
        <x:v>703.6119396630177</x:v>
      </x:c>
      <x:c r="CX271" s="17" t="n">
        <x:v>811.479110119571</x:v>
      </x:c>
      <x:c r="CY271" s="17" t="n">
        <x:v>840.1750320749481</x:v>
      </x:c>
      <x:c r="CZ271" s="17" t="n">
        <x:v>850.4384562328477</x:v>
      </x:c>
      <x:c r="DA271" s="17" t="n">
        <x:v>900.2410519361525</x:v>
      </x:c>
      <x:c r="DB271" s="17" t="n">
        <x:v>991.2717026435945</x:v>
      </x:c>
      <x:c r="DC271" s="17" t="n">
        <x:v>901.5912343956526</x:v>
      </x:c>
      <x:c r="DD271" s="17" t="n">
        <x:v>693.0258660734305</x:v>
      </x:c>
      <x:c r="DE271" s="17" t="n">
        <x:v>0</x:v>
      </x:c>
      <x:c r="DF271" s="17" t="n">
        <x:v>0</x:v>
      </x:c>
      <x:c r="DG271" s="17" t="n">
        <x:v>634.9049838621233</x:v>
      </x:c>
      <x:c r="DH271" s="17" t="n">
        <x:v>608.0055647225923</x:v>
      </x:c>
      <x:c r="DI271" s="17" t="n">
        <x:v>0</x:v>
      </x:c>
      <x:c r="DJ271" s="17" t="n">
        <x:v>0</x:v>
      </x:c>
      <x:c r="DK271" s="17" t="n">
        <x:v>0</x:v>
      </x:c>
      <x:c r="DL271" s="17" t="n">
        <x:v>104.3799198657399</x:v>
      </x:c>
      <x:c r="DM271" s="17" t="n">
        <x:v>614.2156785952928</x:v>
      </x:c>
      <x:c r="DN271" s="17" t="n">
        <x:v>627.3638123603754</x:v>
      </x:c>
      <x:c r="DO271" s="17" t="n">
        <x:v>635.7544160687185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639.8174745141735</x:v>
      </x:c>
      <x:c r="DV271" s="17" t="n">
        <x:v>694.6935935467651</x:v>
      </x:c>
      <x:c r="DW271" s="17" t="n">
        <x:v>672.7095767062165</x:v>
      </x:c>
      <x:c r="DX271" s="17" t="n">
        <x:v>655.3039020943473</x:v>
      </x:c>
      <x:c r="DY271" s="17" t="n">
        <x:v>683.8736849420587</x:v>
      </x:c>
      <x:c r="DZ271" s="17" t="n">
        <x:v>674.5098639757164</x:v>
      </x:c>
      <x:c r="EA271" s="17" t="n">
        <x:v>598.1994875396304</x:v>
      </x:c>
      <x:c r="EB271" s="17" t="n">
        <x:v>521.5999786793968</x:v>
      </x:c>
      <x:c r="EC271" s="17" t="n">
        <x:v>776.9743351025625</x:v>
      </x:c>
      <x:c r="ED271" s="17" t="n">
        <x:v>574.9994822115453</x:v>
      </x:c>
      <x:c r="EE271" s="17" t="n">
        <x:v>547.9711304612055</x:v>
      </x:c>
      <x:c r="EF271" s="17" t="n">
        <x:v>588.8182385977918</x:v>
      </x:c>
      <x:c r="EG271" s="17" t="n">
        <x:v>505.1364968008721</x:v>
      </x:c>
      <x:c r="EH271" s="17" t="n">
        <x:v>520.2041697702432</x:v>
      </x:c>
      <x:c r="EI271" s="17" t="n">
        <x:v>568.2687242464656</x:v>
      </x:c>
      <x:c r="EJ271" s="17" t="n">
        <x:v>547.9763644738972</x:v>
      </x:c>
      <x:c r="EK271" s="17" t="n">
        <x:v>577.890985987966</x:v>
      </x:c>
      <x:c r="EL271" s="17" t="n">
        <x:v>583.8631576515113</x:v>
      </x:c>
      <x:c r="EM271" s="17" t="n">
        <x:v>526.8968129912886</x:v>
      </x:c>
      <x:c r="EN271" s="17" t="n">
        <x:v>516.8560403900398</x:v>
      </x:c>
      <x:c r="EO271" s="17" t="n">
        <x:v>546.103681168704</x:v>
      </x:c>
      <x:c r="EP271" t="n">
        <x:v>69571.94574004035</x:v>
      </x:c>
      <x:c r="EQ271" t="n">
        <x:v>44390.12268792342</x:v>
      </x:c>
    </x:row>
    <x:row r="272" ht="14" customHeight="1">
      <x:c r="A272" s="16" t="n">
        <x:v>45959</x:v>
      </x:c>
      <x:c r="B272" s="17" t="n">
        <x:v>1392.553287565064</x:v>
      </x:c>
      <x:c r="C272" s="17" t="n">
        <x:v>1351.054222907367</x:v>
      </x:c>
      <x:c r="D272" s="17" t="n">
        <x:v>520.6490310762998</x:v>
      </x:c>
      <x:c r="E272" s="17" t="n">
        <x:v>552.3085387315754</x:v>
      </x:c>
      <x:c r="F272" s="17" t="n">
        <x:v>1412.876282345607</x:v>
      </x:c>
      <x:c r="G272" s="17" t="n">
        <x:v>581.4916116010751</x:v>
      </x:c>
      <x:c r="H272" s="17" t="n">
        <x:v>547.2891986198581</x:v>
      </x:c>
      <x:c r="I272" s="17" t="n">
        <x:v>536.6742322549402</x:v>
      </x:c>
      <x:c r="J272" s="17" t="n">
        <x:v>618.5472894087958</x:v>
      </x:c>
      <x:c r="K272" s="17" t="n">
        <x:v>1468.142201745774</x:v>
      </x:c>
      <x:c r="L272" s="17" t="n">
        <x:v>1413.287095033656</x:v>
      </x:c>
      <x:c r="M272" s="17" t="n">
        <x:v>1434.024149574595</x:v>
      </x:c>
      <x:c r="N272" s="17" t="n">
        <x:v>1449.8726964554</x:v>
      </x:c>
      <x:c r="O272" s="17" t="n">
        <x:v>586.4030716990611</x:v>
      </x:c>
      <x:c r="P272" s="17" t="n">
        <x:v>564.4410543518262</x:v>
      </x:c>
      <x:c r="Q272" s="17" t="n">
        <x:v>587.9507269182179</x:v>
      </x:c>
      <x:c r="R272" s="17" t="n">
        <x:v>599.7062925061483</x:v>
      </x:c>
      <x:c r="S272" s="17" t="n">
        <x:v>520.7122936003574</x:v>
      </x:c>
      <x:c r="T272" s="17" t="n">
        <x:v>531.0065999143142</x:v>
      </x:c>
      <x:c r="U272" s="17" t="n">
        <x:v>1464.252503207548</x:v>
      </x:c>
      <x:c r="V272" s="17" t="n">
        <x:v>637.1040368682786</x:v>
      </x:c>
      <x:c r="W272" s="17" t="n">
        <x:v>609.7883994950211</x:v>
      </x:c>
      <x:c r="X272" s="17" t="n">
        <x:v>592.937945791776</x:v>
      </x:c>
      <x:c r="Y272" s="17" t="n">
        <x:v>755.8871146268737</x:v>
      </x:c>
      <x:c r="Z272" s="17" t="n">
        <x:v>581.2402819969089</x:v>
      </x:c>
      <x:c r="AA272" s="17" t="n">
        <x:v>604.9851662584712</x:v>
      </x:c>
      <x:c r="AB272" s="17" t="n">
        <x:v>565.7224914546974</x:v>
      </x:c>
      <x:c r="AC272" s="17" t="n">
        <x:v>567.3607503939518</x:v>
      </x:c>
      <x:c r="AD272" s="17" t="n">
        <x:v>1453.39172710077</x:v>
      </x:c>
      <x:c r="AE272" s="17" t="n">
        <x:v>1459.894671913748</x:v>
      </x:c>
      <x:c r="AF272" s="17" t="n">
        <x:v>614.7041850237591</x:v>
      </x:c>
      <x:c r="AG272" s="17" t="n">
        <x:v>604.5729724026264</x:v>
      </x:c>
      <x:c r="AH272" s="17" t="n">
        <x:v>1428.446814483193</x:v>
      </x:c>
      <x:c r="AI272" s="17" t="n">
        <x:v>659.1118214738398</x:v>
      </x:c>
      <x:c r="AJ272" s="17" t="n">
        <x:v>28.12845646315475</x:v>
      </x:c>
      <x:c r="AK272" s="17" t="n">
        <x:v>41.72191836152479</x:v>
      </x:c>
      <x:c r="AL272" s="17" t="n">
        <x:v>786.8149554586872</x:v>
      </x:c>
      <x:c r="AM272" s="17" t="n">
        <x:v>0</x:v>
      </x:c>
      <x:c r="AN272" s="17" t="n">
        <x:v>795.1508713074725</x:v>
      </x:c>
      <x:c r="AO272" s="17" t="n">
        <x:v>729.4535549186966</x:v>
      </x:c>
      <x:c r="AP272" s="17" t="n">
        <x:v>650.8806294931389</x:v>
      </x:c>
      <x:c r="AQ272" s="17" t="n">
        <x:v>665.221829107127</x:v>
      </x:c>
      <x:c r="AR272" s="17" t="n">
        <x:v>671.7428268221881</x:v>
      </x:c>
      <x:c r="AS272" s="17" t="n">
        <x:v>581.0915497131016</x:v>
      </x:c>
      <x:c r="AT272" s="17" t="n">
        <x:v>440.9699364369359</x:v>
      </x:c>
      <x:c r="AU272" s="17" t="n">
        <x:v>501.9761344500203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85.46987049656795</x:v>
      </x:c>
      <x:c r="BL272" s="17" t="n">
        <x:v>0</x:v>
      </x:c>
      <x:c r="BM272" s="17" t="n">
        <x:v>41.79262280680845</x:v>
      </x:c>
      <x:c r="BN272" s="17" t="n">
        <x:v>897.7193054153146</x:v>
      </x:c>
      <x:c r="BO272" s="17" t="n">
        <x:v>844.3239241089246</x:v>
      </x:c>
      <x:c r="BP272" s="17" t="n">
        <x:v>855.6358564639803</x:v>
      </x:c>
      <x:c r="BQ272" s="17" t="n">
        <x:v>948.7877941704236</x:v>
      </x:c>
      <x:c r="BR272" s="17" t="n">
        <x:v>972.2430945347396</x:v>
      </x:c>
      <x:c r="BS272" s="17" t="n">
        <x:v>964.3189906161326</x:v>
      </x:c>
      <x:c r="BT272" s="17" t="n">
        <x:v>973.4459645816202</x:v>
      </x:c>
      <x:c r="BU272" s="17" t="n">
        <x:v>937.9989343405161</x:v>
      </x:c>
      <x:c r="BV272" s="17" t="n">
        <x:v>869.7805207194536</x:v>
      </x:c>
      <x:c r="BW272" s="17" t="n">
        <x:v>799.7661476439898</x:v>
      </x:c>
      <x:c r="BX272" s="17" t="n">
        <x:v>803.2028767824579</x:v>
      </x:c>
      <x:c r="BY272" s="17" t="n">
        <x:v>786.1292910852621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1260.130781851386</x:v>
      </x:c>
      <x:c r="CM272" s="17" t="n">
        <x:v>1269.188890919888</x:v>
      </x:c>
      <x:c r="CN272" s="17" t="n">
        <x:v>509.3590599382613</x:v>
      </x:c>
      <x:c r="CO272" s="17" t="n">
        <x:v>425.8904529355945</x:v>
      </x:c>
      <x:c r="CP272" s="17" t="n">
        <x:v>620.5844964173207</x:v>
      </x:c>
      <x:c r="CQ272" s="17" t="n">
        <x:v>566.6736194727939</x:v>
      </x:c>
      <x:c r="CR272" s="17" t="n">
        <x:v>553.9144855730102</x:v>
      </x:c>
      <x:c r="CS272" s="17" t="n">
        <x:v>607.1550731752868</x:v>
      </x:c>
      <x:c r="CT272" s="17" t="n">
        <x:v>656.744147979932</x:v>
      </x:c>
      <x:c r="CU272" s="17" t="n">
        <x:v>708.6112223873213</x:v>
      </x:c>
      <x:c r="CV272" s="17" t="n">
        <x:v>759.6016618967557</x:v>
      </x:c>
      <x:c r="CW272" s="17" t="n">
        <x:v>825.4605583169728</x:v>
      </x:c>
      <x:c r="CX272" s="17" t="n">
        <x:v>833.9725409725055</x:v>
      </x:c>
      <x:c r="CY272" s="17" t="n">
        <x:v>861.5768129127312</x:v>
      </x:c>
      <x:c r="CZ272" s="17" t="n">
        <x:v>874.9526124576408</x:v>
      </x:c>
      <x:c r="DA272" s="17" t="n">
        <x:v>866.9258971489173</x:v>
      </x:c>
      <x:c r="DB272" s="17" t="n">
        <x:v>1013.222859373979</x:v>
      </x:c>
      <x:c r="DC272" s="17" t="n">
        <x:v>882.0192195279992</x:v>
      </x:c>
      <x:c r="DD272" s="17" t="n">
        <x:v>688.5418959362014</x:v>
      </x:c>
      <x:c r="DE272" s="17" t="n">
        <x:v>0</x:v>
      </x:c>
      <x:c r="DF272" s="17" t="n">
        <x:v>0</x:v>
      </x:c>
      <x:c r="DG272" s="17" t="n">
        <x:v>660.2170371598122</x:v>
      </x:c>
      <x:c r="DH272" s="17" t="n">
        <x:v>638.0640236478976</x:v>
      </x:c>
      <x:c r="DI272" s="17" t="n">
        <x:v>0</x:v>
      </x:c>
      <x:c r="DJ272" s="17" t="n">
        <x:v>7.067428996467356</x:v>
      </x:c>
      <x:c r="DK272" s="17" t="n">
        <x:v>628.9903936652248</x:v>
      </x:c>
      <x:c r="DL272" s="17" t="n">
        <x:v>675.9700609593259</x:v>
      </x:c>
      <x:c r="DM272" s="17" t="n">
        <x:v>680.8767536257076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644.9465364857605</x:v>
      </x:c>
      <x:c r="DV272" s="17" t="n">
        <x:v>678.0558235705886</x:v>
      </x:c>
      <x:c r="DW272" s="17" t="n">
        <x:v>651.2820803045182</x:v>
      </x:c>
      <x:c r="DX272" s="17" t="n">
        <x:v>652.4967972013246</x:v>
      </x:c>
      <x:c r="DY272" s="17" t="n">
        <x:v>692.4434803745826</x:v>
      </x:c>
      <x:c r="DZ272" s="17" t="n">
        <x:v>681.8324142019427</x:v>
      </x:c>
      <x:c r="EA272" s="17" t="n">
        <x:v>604.4945924361002</x:v>
      </x:c>
      <x:c r="EB272" s="17" t="n">
        <x:v>525.7115404812878</x:v>
      </x:c>
      <x:c r="EC272" s="17" t="n">
        <x:v>1273.14355457225</x:v>
      </x:c>
      <x:c r="ED272" s="17" t="n">
        <x:v>511.5096761793272</x:v>
      </x:c>
      <x:c r="EE272" s="17" t="n">
        <x:v>567.6632667739523</x:v>
      </x:c>
      <x:c r="EF272" s="17" t="n">
        <x:v>558.0201686546952</x:v>
      </x:c>
      <x:c r="EG272" s="17" t="n">
        <x:v>555.320735368693</x:v>
      </x:c>
      <x:c r="EH272" s="17" t="n">
        <x:v>528.9628523249686</x:v>
      </x:c>
      <x:c r="EI272" s="17" t="n">
        <x:v>561.0324472701859</x:v>
      </x:c>
      <x:c r="EJ272" s="17" t="n">
        <x:v>585.1697278580406</x:v>
      </x:c>
      <x:c r="EK272" s="17" t="n">
        <x:v>546.4175750832514</x:v>
      </x:c>
      <x:c r="EL272" s="17" t="n">
        <x:v>545.8433149460659</x:v>
      </x:c>
      <x:c r="EM272" s="17" t="n">
        <x:v>506.6215338140644</x:v>
      </x:c>
      <x:c r="EN272" s="17" t="n">
        <x:v>0</x:v>
      </x:c>
      <x:c r="EO272" s="17" t="n">
        <x:v>1387.302932940362</x:v>
      </x:c>
      <x:c r="EP272" t="n">
        <x:v>77276.14165319053</x:v>
      </x:c>
      <x:c r="EQ272" t="n">
        <x:v>50309.16366130046</x:v>
      </x:c>
    </x:row>
    <x:row r="273" ht="14" customHeight="1">
      <x:c r="A273" s="16" t="n">
        <x:v>45960</x:v>
      </x:c>
      <x:c r="B273" s="17" t="n">
        <x:v>1382.254320766322</x:v>
      </x:c>
      <x:c r="C273" s="17" t="n">
        <x:v>1363.729173829744</x:v>
      </x:c>
      <x:c r="D273" s="17" t="n">
        <x:v>522.8656306233997</x:v>
      </x:c>
      <x:c r="E273" s="17" t="n">
        <x:v>526.3564290346865</x:v>
      </x:c>
      <x:c r="F273" s="17" t="n">
        <x:v>1362.922583224329</x:v>
      </x:c>
      <x:c r="G273" s="17" t="n">
        <x:v>1356.487615451798</x:v>
      </x:c>
      <x:c r="H273" s="17" t="n">
        <x:v>513.3047491723979</x:v>
      </x:c>
      <x:c r="I273" s="17" t="n">
        <x:v>526.5549322210975</x:v>
      </x:c>
      <x:c r="J273" s="17" t="n">
        <x:v>1416.612756398258</x:v>
      </x:c>
      <x:c r="K273" s="17" t="n">
        <x:v>1450.606092749232</x:v>
      </x:c>
      <x:c r="L273" s="17" t="n">
        <x:v>615.0636655802432</x:v>
      </x:c>
      <x:c r="M273" s="17" t="n">
        <x:v>620.9292025721279</x:v>
      </x:c>
      <x:c r="N273" s="17" t="n">
        <x:v>613.7719349714898</x:v>
      </x:c>
      <x:c r="O273" s="17" t="n">
        <x:v>597.7892763378193</x:v>
      </x:c>
      <x:c r="P273" s="17" t="n">
        <x:v>603.6779564232302</x:v>
      </x:c>
      <x:c r="Q273" s="17" t="n">
        <x:v>599.5083200104292</x:v>
      </x:c>
      <x:c r="R273" s="17" t="n">
        <x:v>564.6949939553912</x:v>
      </x:c>
      <x:c r="S273" s="17" t="n">
        <x:v>521.8194173408981</x:v>
      </x:c>
      <x:c r="T273" s="17" t="n">
        <x:v>550.8881944546051</x:v>
      </x:c>
      <x:c r="U273" s="17" t="n">
        <x:v>623.7471702730269</x:v>
      </x:c>
      <x:c r="V273" s="17" t="n">
        <x:v>627.5415034477903</x:v>
      </x:c>
      <x:c r="W273" s="17" t="n">
        <x:v>1431.072889581437</x:v>
      </x:c>
      <x:c r="X273" s="17" t="n">
        <x:v>1402.113310659827</x:v>
      </x:c>
      <x:c r="Y273" s="17" t="n">
        <x:v>1379.931534883696</x:v>
      </x:c>
      <x:c r="Z273" s="17" t="n">
        <x:v>576.7593339302781</x:v>
      </x:c>
      <x:c r="AA273" s="17" t="n">
        <x:v>620.2599174691391</x:v>
      </x:c>
      <x:c r="AB273" s="17" t="n">
        <x:v>588.3337714201007</x:v>
      </x:c>
      <x:c r="AC273" s="17" t="n">
        <x:v>568.4501434307823</x:v>
      </x:c>
      <x:c r="AD273" s="17" t="n">
        <x:v>593.9526809497238</x:v>
      </x:c>
      <x:c r="AE273" s="17" t="n">
        <x:v>1353.878794578331</x:v>
      </x:c>
      <x:c r="AF273" s="17" t="n">
        <x:v>608.2941465971254</x:v>
      </x:c>
      <x:c r="AG273" s="17" t="n">
        <x:v>595.3979740229482</x:v>
      </x:c>
      <x:c r="AH273" s="17" t="n">
        <x:v>1423.460113127873</x:v>
      </x:c>
      <x:c r="AI273" s="17" t="n">
        <x:v>638.7646005474901</x:v>
      </x:c>
      <x:c r="AJ273" s="17" t="n">
        <x:v>0</x:v>
      </x:c>
      <x:c r="AK273" s="17" t="n">
        <x:v>26.39593550940458</x:v>
      </x:c>
      <x:c r="AL273" s="17" t="n">
        <x:v>806.1248165707962</x:v>
      </x:c>
      <x:c r="AM273" s="17" t="n">
        <x:v>825.2705747620133</x:v>
      </x:c>
      <x:c r="AN273" s="17" t="n">
        <x:v>0</x:v>
      </x:c>
      <x:c r="AO273" s="17" t="n">
        <x:v>0</x:v>
      </x:c>
      <x:c r="AP273" s="17" t="n">
        <x:v>0</x:v>
      </x:c>
      <x:c r="AQ273" s="17" t="n">
        <x:v>649.399658202837</x:v>
      </x:c>
      <x:c r="AR273" s="17" t="n">
        <x:v>619.5956648254273</x:v>
      </x:c>
      <x:c r="AS273" s="17" t="n">
        <x:v>520.3255965367957</x:v>
      </x:c>
      <x:c r="AT273" s="17" t="n">
        <x:v>399.6168780710017</x:v>
      </x:c>
      <x:c r="AU273" s="17" t="n">
        <x:v>480.5803021973557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132.4947135317314</x:v>
      </x:c>
      <x:c r="BH273" s="17" t="n">
        <x:v>0</x:v>
      </x:c>
      <x:c r="BI273" s="17" t="n">
        <x:v>22.88315279090108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702.0554808189504</x:v>
      </x:c>
      <x:c r="BO273" s="17" t="n">
        <x:v>618.4573359011371</x:v>
      </x:c>
      <x:c r="BP273" s="17" t="n">
        <x:v>0</x:v>
      </x:c>
      <x:c r="BQ273" s="17" t="n">
        <x:v>0</x:v>
      </x:c>
      <x:c r="BR273" s="17" t="n">
        <x:v>0</x:v>
      </x:c>
      <x:c r="BS273" s="17" t="n">
        <x:v>196.0499084863157</x:v>
      </x:c>
      <x:c r="BT273" s="17" t="n">
        <x:v>593.2383505667103</x:v>
      </x:c>
      <x:c r="BU273" s="17" t="n">
        <x:v>625.4952963319176</x:v>
      </x:c>
      <x:c r="BV273" s="17" t="n">
        <x:v>584.0633735348455</x:v>
      </x:c>
      <x:c r="BW273" s="17" t="n">
        <x:v>516.6056810210179</x:v>
      </x:c>
      <x:c r="BX273" s="17" t="n">
        <x:v>581.0118489632672</x:v>
      </x:c>
      <x:c r="BY273" s="17" t="n">
        <x:v>0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231.9885172108785</x:v>
      </x:c>
      <x:c r="CM273" s="17" t="n">
        <x:v>186.3212482329006</x:v>
      </x:c>
      <x:c r="CN273" s="17" t="n">
        <x:v>283.2252601521938</x:v>
      </x:c>
      <x:c r="CO273" s="17" t="n">
        <x:v>307.3045833582927</x:v>
      </x:c>
      <x:c r="CP273" s="17" t="n">
        <x:v>349.5473408334962</x:v>
      </x:c>
      <x:c r="CQ273" s="17" t="n">
        <x:v>414.9099939825015</x:v>
      </x:c>
      <x:c r="CR273" s="17" t="n">
        <x:v>475.3578682286596</x:v>
      </x:c>
      <x:c r="CS273" s="17" t="n">
        <x:v>531.5143394570194</x:v>
      </x:c>
      <x:c r="CT273" s="17" t="n">
        <x:v>621.215730654502</x:v>
      </x:c>
      <x:c r="CU273" s="17" t="n">
        <x:v>656.278205454212</x:v>
      </x:c>
      <x:c r="CV273" s="17" t="n">
        <x:v>717.1072583211372</x:v>
      </x:c>
      <x:c r="CW273" s="17" t="n">
        <x:v>797.8068574236412</x:v>
      </x:c>
      <x:c r="CX273" s="17" t="n">
        <x:v>890.8253456620346</x:v>
      </x:c>
      <x:c r="CY273" s="17" t="n">
        <x:v>917.686496055672</x:v>
      </x:c>
      <x:c r="CZ273" s="17" t="n">
        <x:v>933.7962234354669</x:v>
      </x:c>
      <x:c r="DA273" s="17" t="n">
        <x:v>979.0939815652417</x:v>
      </x:c>
      <x:c r="DB273" s="17" t="n">
        <x:v>1012.678500947356</x:v>
      </x:c>
      <x:c r="DC273" s="17" t="n">
        <x:v>889.6727106026284</x:v>
      </x:c>
      <x:c r="DD273" s="17" t="n">
        <x:v>0</x:v>
      </x:c>
      <x:c r="DE273" s="17" t="n">
        <x:v>622.3607120795488</x:v>
      </x:c>
      <x:c r="DF273" s="17" t="n">
        <x:v>621.2198446147265</x:v>
      </x:c>
      <x:c r="DG273" s="17" t="n">
        <x:v>0</x:v>
      </x:c>
      <x:c r="DH273" s="17" t="n">
        <x:v>0</x:v>
      </x:c>
      <x:c r="DI273" s="17" t="n">
        <x:v>85.51800708815244</x:v>
      </x:c>
      <x:c r="DJ273" s="17" t="n">
        <x:v>573.5137775924069</x:v>
      </x:c>
      <x:c r="DK273" s="17" t="n">
        <x:v>645.5505816773928</x:v>
      </x:c>
      <x:c r="DL273" s="17" t="n">
        <x:v>0</x:v>
      </x:c>
      <x:c r="DM273" s="17" t="n">
        <x:v>0</x:v>
      </x:c>
      <x:c r="DN273" s="17" t="n">
        <x:v>617.6267568311703</x:v>
      </x:c>
      <x:c r="DO273" s="17" t="n">
        <x:v>654.4913440030383</x:v>
      </x:c>
      <x:c r="DP273" s="17" t="n">
        <x:v>0</x:v>
      </x:c>
      <x:c r="DQ273" s="17" t="n">
        <x:v>0</x:v>
      </x:c>
      <x:c r="DR273" s="17" t="n">
        <x:v>660.3277688808927</x:v>
      </x:c>
      <x:c r="DS273" s="17" t="n">
        <x:v>0</x:v>
      </x:c>
      <x:c r="DT273" s="17" t="n">
        <x:v>0</x:v>
      </x:c>
      <x:c r="DU273" s="17" t="n">
        <x:v>585.1375689835468</x:v>
      </x:c>
      <x:c r="DV273" s="17" t="n">
        <x:v>661.7050605231402</x:v>
      </x:c>
      <x:c r="DW273" s="17" t="n">
        <x:v>733.0899072882772</x:v>
      </x:c>
      <x:c r="DX273" s="17" t="n">
        <x:v>691.8976028971921</x:v>
      </x:c>
      <x:c r="DY273" s="17" t="n">
        <x:v>636.4716548683825</x:v>
      </x:c>
      <x:c r="DZ273" s="17" t="n">
        <x:v>556.8815724396927</x:v>
      </x:c>
      <x:c r="EA273" s="17" t="n">
        <x:v>586.4638361464212</x:v>
      </x:c>
      <x:c r="EB273" s="17" t="n">
        <x:v>514.3482448239893</x:v>
      </x:c>
      <x:c r="EC273" s="17" t="n">
        <x:v>1284.247047609721</x:v>
      </x:c>
      <x:c r="ED273" s="17" t="n">
        <x:v>1170.633664087859</x:v>
      </x:c>
      <x:c r="EE273" s="17" t="n">
        <x:v>515.3477128019433</x:v>
      </x:c>
      <x:c r="EF273" s="17" t="n">
        <x:v>546.8398303700526</x:v>
      </x:c>
      <x:c r="EG273" s="17" t="n">
        <x:v>565.8822664920514</x:v>
      </x:c>
      <x:c r="EH273" s="17" t="n">
        <x:v>0</x:v>
      </x:c>
      <x:c r="EI273" s="17" t="n">
        <x:v>0</x:v>
      </x:c>
      <x:c r="EJ273" s="17" t="n">
        <x:v>534.8614682841804</x:v>
      </x:c>
      <x:c r="EK273" s="17" t="n">
        <x:v>513.5374971261198</x:v>
      </x:c>
      <x:c r="EL273" s="17" t="n">
        <x:v>562.7173547739625</x:v>
      </x:c>
      <x:c r="EM273" s="17" t="n">
        <x:v>539.1750103611165</x:v>
      </x:c>
      <x:c r="EN273" s="17" t="n">
        <x:v>1176.92178776934</x:v>
      </x:c>
      <x:c r="EO273" s="17" t="n">
        <x:v>1375.729507570718</x:v>
      </x:c>
      <x:c r="EP273" t="n">
        <x:v>67070.28754822236</x:v>
      </x:c>
      <x:c r="EQ273" t="n">
        <x:v>43691.41457953882</x:v>
      </x:c>
    </x:row>
    <x:row r="274" ht="14" customHeight="1">
      <x:c r="A274" s="16" t="n">
        <x:v>45961</x:v>
      </x:c>
      <x:c r="B274" s="17" t="n">
        <x:v>1129.930494027639</x:v>
      </x:c>
      <x:c r="C274" s="17" t="n">
        <x:v>1256.933225699346</x:v>
      </x:c>
      <x:c r="D274" s="17" t="n">
        <x:v>1264.467198967139</x:v>
      </x:c>
      <x:c r="E274" s="17" t="n">
        <x:v>1275.089606169095</x:v>
      </x:c>
      <x:c r="F274" s="17" t="n">
        <x:v>452.386313966595</x:v>
      </x:c>
      <x:c r="G274" s="17" t="n">
        <x:v>448.4426621354415</x:v>
      </x:c>
      <x:c r="H274" s="17" t="n">
        <x:v>435.5339214431977</x:v>
      </x:c>
      <x:c r="I274" s="17" t="n">
        <x:v>424.3928140504394</x:v>
      </x:c>
      <x:c r="J274" s="17" t="n">
        <x:v>425.4602326517009</x:v>
      </x:c>
      <x:c r="K274" s="17" t="n">
        <x:v>446.6708032106246</x:v>
      </x:c>
      <x:c r="L274" s="17" t="n">
        <x:v>455.3109784790772</x:v>
      </x:c>
      <x:c r="M274" s="17" t="n">
        <x:v>1247.147034318216</x:v>
      </x:c>
      <x:c r="N274" s="17" t="n">
        <x:v>1253.17107923877</x:v>
      </x:c>
      <x:c r="O274" s="17" t="n">
        <x:v>1314.612142782536</x:v>
      </x:c>
      <x:c r="P274" s="17" t="n">
        <x:v>502.8017914652482</x:v>
      </x:c>
      <x:c r="Q274" s="17" t="n">
        <x:v>473.7327104414123</x:v>
      </x:c>
      <x:c r="R274" s="17" t="n">
        <x:v>0</x:v>
      </x:c>
      <x:c r="S274" s="17" t="n">
        <x:v>456.921402523372</x:v>
      </x:c>
      <x:c r="T274" s="17" t="n">
        <x:v>456.0347603313771</x:v>
      </x:c>
      <x:c r="U274" s="17" t="n">
        <x:v>431.7526576357484</x:v>
      </x:c>
      <x:c r="V274" s="17" t="n">
        <x:v>1276.230404908194</x:v>
      </x:c>
      <x:c r="W274" s="17" t="n">
        <x:v>459.5502818256077</x:v>
      </x:c>
      <x:c r="X274" s="17" t="n">
        <x:v>463.5959508981022</x:v>
      </x:c>
      <x:c r="Y274" s="17" t="n">
        <x:v>464.8525935864016</x:v>
      </x:c>
      <x:c r="Z274" s="17" t="n">
        <x:v>447.0909762228623</x:v>
      </x:c>
      <x:c r="AA274" s="17" t="n">
        <x:v>1266.696488790232</x:v>
      </x:c>
      <x:c r="AB274" s="17" t="n">
        <x:v>464.515301535902</x:v>
      </x:c>
      <x:c r="AC274" s="17" t="n">
        <x:v>472.5779073141186</x:v>
      </x:c>
      <x:c r="AD274" s="17" t="n">
        <x:v>469.2035317111655</x:v>
      </x:c>
      <x:c r="AE274" s="17" t="n">
        <x:v>524.1354299161269</x:v>
      </x:c>
      <x:c r="AF274" s="17" t="n">
        <x:v>517.8269729246296</x:v>
      </x:c>
      <x:c r="AG274" s="17" t="n">
        <x:v>0</x:v>
      </x:c>
      <x:c r="AH274" s="17" t="n">
        <x:v>475.9775010341903</x:v>
      </x:c>
      <x:c r="AI274" s="17" t="n">
        <x:v>0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67.56328135650656</x:v>
      </x:c>
      <x:c r="CN274" s="17" t="n">
        <x:v>114.4815313828775</x:v>
      </x:c>
      <x:c r="CO274" s="17" t="n">
        <x:v>156.140490834974</x:v>
      </x:c>
      <x:c r="CP274" s="17" t="n">
        <x:v>140.5871079354485</x:v>
      </x:c>
      <x:c r="CQ274" s="17" t="n">
        <x:v>213.9338365339963</x:v>
      </x:c>
      <x:c r="CR274" s="17" t="n">
        <x:v>291.1314653362596</x:v>
      </x:c>
      <x:c r="CS274" s="17" t="n">
        <x:v>333.9774267983565</x:v>
      </x:c>
      <x:c r="CT274" s="17" t="n">
        <x:v>357.7487610731135</x:v>
      </x:c>
      <x:c r="CU274" s="17" t="n">
        <x:v>374.5697897765385</x:v>
      </x:c>
      <x:c r="CV274" s="17" t="n">
        <x:v>410.5265006777212</x:v>
      </x:c>
      <x:c r="CW274" s="17" t="n">
        <x:v>487.7142149984298</x:v>
      </x:c>
      <x:c r="CX274" s="17" t="n">
        <x:v>460.4572276595073</x:v>
      </x:c>
      <x:c r="CY274" s="17" t="n">
        <x:v>479.0272159458665</x:v>
      </x:c>
      <x:c r="CZ274" s="17" t="n">
        <x:v>446.4742471437633</x:v>
      </x:c>
      <x:c r="DA274" s="17" t="n">
        <x:v>476.8726500896089</x:v>
      </x:c>
      <x:c r="DB274" s="17" t="n">
        <x:v>548.6414610688913</x:v>
      </x:c>
      <x:c r="DC274" s="17" t="n">
        <x:v>457.6238655310522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133.9076737966879</x:v>
      </x:c>
      <x:c r="DV274" s="17" t="n">
        <x:v>499.587132764002</x:v>
      </x:c>
      <x:c r="DW274" s="17" t="n">
        <x:v>509.5428004537757</x:v>
      </x:c>
      <x:c r="DX274" s="17" t="n">
        <x:v>482.8337072510559</x:v>
      </x:c>
      <x:c r="DY274" s="17" t="n">
        <x:v>458.2569309178745</x:v>
      </x:c>
      <x:c r="DZ274" s="17" t="n">
        <x:v>482.8175871881033</x:v>
      </x:c>
      <x:c r="EA274" s="17" t="n">
        <x:v>453.5951219379003</x:v>
      </x:c>
      <x:c r="EB274" s="17" t="n">
        <x:v>406.6398055844268</x:v>
      </x:c>
      <x:c r="EC274" s="17" t="n">
        <x:v>1012.384195946946</x:v>
      </x:c>
      <x:c r="ED274" s="17" t="n">
        <x:v>344.7902998022157</x:v>
      </x:c>
      <x:c r="EE274" s="17" t="n">
        <x:v>393.7837615527832</x:v>
      </x:c>
      <x:c r="EF274" s="17" t="n">
        <x:v>420.6909718963761</x:v>
      </x:c>
      <x:c r="EG274" s="17" t="n">
        <x:v>426.7857073066944</x:v>
      </x:c>
      <x:c r="EH274" s="17" t="n">
        <x:v>453.6272702053889</x:v>
      </x:c>
      <x:c r="EI274" s="17" t="n">
        <x:v>411.046666965472</x:v>
      </x:c>
      <x:c r="EJ274" s="17" t="n">
        <x:v>389.6288437412591</x:v>
      </x:c>
      <x:c r="EK274" s="17" t="n">
        <x:v>409.8753143729697</x:v>
      </x:c>
      <x:c r="EL274" s="17" t="n">
        <x:v>366.2962568651749</x:v>
      </x:c>
      <x:c r="EM274" s="17" t="n">
        <x:v>0</x:v>
      </x:c>
      <x:c r="EN274" s="17" t="n">
        <x:v>393.5517557386775</x:v>
      </x:c>
      <x:c r="EO274" s="17" t="n">
        <x:v>418.7303339453593</x:v>
      </x:c>
      <x:c r="EP274" t="n">
        <x:v>36138.88838258057</x:v>
      </x:c>
      <x:c r="EQ274" t="n">
        <x:v>15396.30204714118</x:v>
      </x:c>
    </x:row>
    <x:row r="275" ht="14" customHeight="1">
      <x:c r="A275" s="16" t="n">
        <x:v>45962</x:v>
      </x:c>
      <x:c r="B275" s="17" t="n">
        <x:v>818.8579582365344</x:v>
      </x:c>
      <x:c r="C275" s="17" t="n">
        <x:v>1283.725691407708</x:v>
      </x:c>
      <x:c r="D275" s="17" t="n">
        <x:v>1273.855644986204</x:v>
      </x:c>
      <x:c r="E275" s="17" t="n">
        <x:v>1274.712214961231</x:v>
      </x:c>
      <x:c r="F275" s="17" t="n">
        <x:v>457.6636315794532</x:v>
      </x:c>
      <x:c r="G275" s="17" t="n">
        <x:v>436.1927724178311</x:v>
      </x:c>
      <x:c r="H275" s="17" t="n">
        <x:v>447.6373616180583</x:v>
      </x:c>
      <x:c r="I275" s="17" t="n">
        <x:v>491.6818503966568</x:v>
      </x:c>
      <x:c r="J275" s="17" t="n">
        <x:v>491.3116751395701</x:v>
      </x:c>
      <x:c r="K275" s="17" t="n">
        <x:v>472.4139216847918</x:v>
      </x:c>
      <x:c r="L275" s="17" t="n">
        <x:v>440.8977965409088</x:v>
      </x:c>
      <x:c r="M275" s="17" t="n">
        <x:v>386.1263212019362</x:v>
      </x:c>
      <x:c r="N275" s="17" t="n">
        <x:v>411.6985497323433</x:v>
      </x:c>
      <x:c r="O275" s="17" t="n">
        <x:v>492.9252824304225</x:v>
      </x:c>
      <x:c r="P275" s="17" t="n">
        <x:v>490.6376741135618</x:v>
      </x:c>
      <x:c r="Q275" s="17" t="n">
        <x:v>436.9210716930295</x:v>
      </x:c>
      <x:c r="R275" s="17" t="n">
        <x:v>402.1379914855578</x:v>
      </x:c>
      <x:c r="S275" s="17" t="n">
        <x:v>422.3298950550284</x:v>
      </x:c>
      <x:c r="T275" s="17" t="n">
        <x:v>425.6729258998938</x:v>
      </x:c>
      <x:c r="U275" s="17" t="n">
        <x:v>412.5274967346762</x:v>
      </x:c>
      <x:c r="V275" s="17" t="n">
        <x:v>0</x:v>
      </x:c>
      <x:c r="W275" s="17" t="n">
        <x:v>471.0212003584082</x:v>
      </x:c>
      <x:c r="X275" s="17" t="n">
        <x:v>1292.344361408328</x:v>
      </x:c>
      <x:c r="Y275" s="17" t="n">
        <x:v>1290.329498466528</x:v>
      </x:c>
      <x:c r="Z275" s="17" t="n">
        <x:v>453.532332956039</x:v>
      </x:c>
      <x:c r="AA275" s="17" t="n">
        <x:v>448.6122481868304</x:v>
      </x:c>
      <x:c r="AB275" s="17" t="n">
        <x:v>457.7661925720181</x:v>
      </x:c>
      <x:c r="AC275" s="17" t="n">
        <x:v>1289.679473835144</x:v>
      </x:c>
      <x:c r="AD275" s="17" t="n">
        <x:v>1296.097287520707</x:v>
      </x:c>
      <x:c r="AE275" s="17" t="n">
        <x:v>512.9059265168141</x:v>
      </x:c>
      <x:c r="AF275" s="17" t="n">
        <x:v>505.5614040971381</x:v>
      </x:c>
      <x:c r="AG275" s="17" t="n">
        <x:v>453.9339233639412</x:v>
      </x:c>
      <x:c r="AH275" s="17" t="n">
        <x:v>474.5526840482152</x:v>
      </x:c>
      <x:c r="AI275" s="17" t="n">
        <x:v>0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54.88902091498898</x:v>
      </x:c>
      <x:c r="CQ275" s="17" t="n">
        <x:v>86.82677820186484</x:v>
      </x:c>
      <x:c r="CR275" s="17" t="n">
        <x:v>190.2857558698405</x:v>
      </x:c>
      <x:c r="CS275" s="17" t="n">
        <x:v>219.5711084925805</x:v>
      </x:c>
      <x:c r="CT275" s="17" t="n">
        <x:v>288.0947695527102</x:v>
      </x:c>
      <x:c r="CU275" s="17" t="n">
        <x:v>363.1356615576737</x:v>
      </x:c>
      <x:c r="CV275" s="17" t="n">
        <x:v>381.2254664838084</x:v>
      </x:c>
      <x:c r="CW275" s="17" t="n">
        <x:v>395.2688264285879</x:v>
      </x:c>
      <x:c r="CX275" s="17" t="n">
        <x:v>381.2092237812182</x:v>
      </x:c>
      <x:c r="CY275" s="17" t="n">
        <x:v>387.938203863091</x:v>
      </x:c>
      <x:c r="CZ275" s="17" t="n">
        <x:v>428.0141815154248</x:v>
      </x:c>
      <x:c r="DA275" s="17" t="n">
        <x:v>406.6804746896728</x:v>
      </x:c>
      <x:c r="DB275" s="17" t="n">
        <x:v>526.021739098009</x:v>
      </x:c>
      <x:c r="DC275" s="17" t="n">
        <x:v>446.474844790022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459.5576365665478</x:v>
      </x:c>
      <x:c r="DW275" s="17" t="n">
        <x:v>524.1432527877483</x:v>
      </x:c>
      <x:c r="DX275" s="17" t="n">
        <x:v>505.4629559081469</x:v>
      </x:c>
      <x:c r="DY275" s="17" t="n">
        <x:v>422.8459135680285</x:v>
      </x:c>
      <x:c r="DZ275" s="17" t="n">
        <x:v>465.8906580546927</x:v>
      </x:c>
      <x:c r="EA275" s="17" t="n">
        <x:v>482.2820669054113</x:v>
      </x:c>
      <x:c r="EB275" s="17" t="n">
        <x:v>407.8975971366767</x:v>
      </x:c>
      <x:c r="EC275" s="17" t="n">
        <x:v>399.0253934104816</x:v>
      </x:c>
      <x:c r="ED275" s="17" t="n">
        <x:v>390.0052599143085</x:v>
      </x:c>
      <x:c r="EE275" s="17" t="n">
        <x:v>1213.103022170673</x:v>
      </x:c>
      <x:c r="EF275" s="17" t="n">
        <x:v>448.087055621792</x:v>
      </x:c>
      <x:c r="EG275" s="17" t="n">
        <x:v>418.7096208574048</x:v>
      </x:c>
      <x:c r="EH275" s="17" t="n">
        <x:v>432.3987384358599</x:v>
      </x:c>
      <x:c r="EI275" s="17" t="n">
        <x:v>1242.246861436895</x:v>
      </x:c>
      <x:c r="EJ275" s="17" t="n">
        <x:v>414.2400799764949</x:v>
      </x:c>
      <x:c r="EK275" s="17" t="n">
        <x:v>0</x:v>
      </x:c>
      <x:c r="EL275" s="17" t="n">
        <x:v>365.3439464528296</x:v>
      </x:c>
      <x:c r="EM275" s="17" t="n">
        <x:v>0</x:v>
      </x:c>
      <x:c r="EN275" s="17" t="n">
        <x:v>0</x:v>
      </x:c>
      <x:c r="EO275" s="17" t="n">
        <x:v>1231.616623436324</x:v>
      </x:c>
      <x:c r="EP275" t="n">
        <x:v>35094.75699852531</x:v>
      </x:c>
      <x:c r="EQ275" t="n">
        <x:v>14311.05354347255</x:v>
      </x:c>
    </x:row>
    <x:row r="276" ht="14" customHeight="1">
      <x:c r="A276" s="16" t="n">
        <x:v>45963</x:v>
      </x:c>
      <x:c r="B276" s="17" t="n">
        <x:v>1426.426334219264</x:v>
      </x:c>
      <x:c r="C276" s="17" t="n">
        <x:v>572.7023456846305</x:v>
      </x:c>
      <x:c r="D276" s="17" t="n">
        <x:v>1406.93222893781</x:v>
      </x:c>
      <x:c r="E276" s="17" t="n">
        <x:v>1427.779581892137</x:v>
      </x:c>
      <x:c r="F276" s="17" t="n">
        <x:v>613.4957295545031</x:v>
      </x:c>
      <x:c r="G276" s="17" t="n">
        <x:v>607.4338619765965</x:v>
      </x:c>
      <x:c r="H276" s="17" t="n">
        <x:v>1429.206421530653</x:v>
      </x:c>
      <x:c r="I276" s="17" t="n">
        <x:v>1434.960582885976</x:v>
      </x:c>
      <x:c r="J276" s="17" t="n">
        <x:v>1462.027329195752</x:v>
      </x:c>
      <x:c r="K276" s="17" t="n">
        <x:v>637.6426617951955</x:v>
      </x:c>
      <x:c r="L276" s="17" t="n">
        <x:v>604.930232303361</x:v>
      </x:c>
      <x:c r="M276" s="17" t="n">
        <x:v>553.0513238298001</x:v>
      </x:c>
      <x:c r="N276" s="17" t="n">
        <x:v>576.1360535224934</x:v>
      </x:c>
      <x:c r="O276" s="17" t="n">
        <x:v>652.3114053824672</x:v>
      </x:c>
      <x:c r="P276" s="17" t="n">
        <x:v>661.0112901412351</x:v>
      </x:c>
      <x:c r="Q276" s="17" t="n">
        <x:v>1126.807273881443</x:v>
      </x:c>
      <x:c r="R276" s="17" t="n">
        <x:v>585.2949480271194</x:v>
      </x:c>
      <x:c r="S276" s="17" t="n">
        <x:v>587.7658872886987</x:v>
      </x:c>
      <x:c r="T276" s="17" t="n">
        <x:v>605.2506213457779</x:v>
      </x:c>
      <x:c r="U276" s="17" t="n">
        <x:v>1446.838463841887</x:v>
      </x:c>
      <x:c r="V276" s="17" t="n">
        <x:v>609.9877886286846</x:v>
      </x:c>
      <x:c r="W276" s="17" t="n">
        <x:v>622.3180421615504</x:v>
      </x:c>
      <x:c r="X276" s="17" t="n">
        <x:v>1469.60743324538</x:v>
      </x:c>
      <x:c r="Y276" s="17" t="n">
        <x:v>612.9112046733071</x:v>
      </x:c>
      <x:c r="Z276" s="17" t="n">
        <x:v>608.1762951917486</x:v>
      </x:c>
      <x:c r="AA276" s="17" t="n">
        <x:v>630.766297528284</x:v>
      </x:c>
      <x:c r="AB276" s="17" t="n">
        <x:v>629.8638568401275</x:v>
      </x:c>
      <x:c r="AC276" s="17" t="n">
        <x:v>603.8857478733303</x:v>
      </x:c>
      <x:c r="AD276" s="17" t="n">
        <x:v>1425.800482637485</x:v>
      </x:c>
      <x:c r="AE276" s="17" t="n">
        <x:v>636.3954870384935</x:v>
      </x:c>
      <x:c r="AF276" s="17" t="n">
        <x:v>670.2613405814976</x:v>
      </x:c>
      <x:c r="AG276" s="17" t="n">
        <x:v>639.982510678174</x:v>
      </x:c>
      <x:c r="AH276" s="17" t="n">
        <x:v>1406.913654801956</x:v>
      </x:c>
      <x:c r="AI276" s="17" t="n">
        <x:v>661.5013601063763</x:v>
      </x:c>
      <x:c r="AJ276" s="17" t="n">
        <x:v>765.8169050356514</x:v>
      </x:c>
      <x:c r="AK276" s="17" t="n">
        <x:v>28.71562835798557</x:v>
      </x:c>
      <x:c r="AL276" s="17" t="n">
        <x:v>59.63678925281215</x:v>
      </x:c>
      <x:c r="AM276" s="17" t="n">
        <x:v>25.40404288881405</x:v>
      </x:c>
      <x:c r="AN276" s="17" t="n">
        <x:v>0</x:v>
      </x:c>
      <x:c r="AO276" s="17" t="n">
        <x:v>100.9831136352859</x:v>
      </x:c>
      <x:c r="AP276" s="17" t="n">
        <x:v>733.486318055091</x:v>
      </x:c>
      <x:c r="AQ276" s="17" t="n">
        <x:v>656.8112597922566</x:v>
      </x:c>
      <x:c r="AR276" s="17" t="n">
        <x:v>618.8669968160993</x:v>
      </x:c>
      <x:c r="AS276" s="17" t="n">
        <x:v>605.1745165958912</x:v>
      </x:c>
      <x:c r="AT276" s="17" t="n">
        <x:v>474.886566877915</x:v>
      </x:c>
      <x:c r="AU276" s="17" t="n">
        <x:v>516.0653262066096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657.9576998700372</x:v>
      </x:c>
      <x:c r="BO276" s="17" t="n">
        <x:v>619.5002541873375</x:v>
      </x:c>
      <x:c r="BP276" s="17" t="n">
        <x:v>310.8784609813121</x:v>
      </x:c>
      <x:c r="BQ276" s="17" t="n">
        <x:v>581.7885904848056</x:v>
      </x:c>
      <x:c r="BR276" s="17" t="n">
        <x:v>584.3180732861324</x:v>
      </x:c>
      <x:c r="BS276" s="17" t="n">
        <x:v>563.7299804887243</x:v>
      </x:c>
      <x:c r="BT276" s="17" t="n">
        <x:v>548.0774876620098</x:v>
      </x:c>
      <x:c r="BU276" s="17" t="n">
        <x:v>541.6546238020389</x:v>
      </x:c>
      <x:c r="BV276" s="17" t="n">
        <x:v>514.7180757298106</x:v>
      </x:c>
      <x:c r="BW276" s="17" t="n">
        <x:v>449.917091024902</x:v>
      </x:c>
      <x:c r="BX276" s="17" t="n">
        <x:v>419.9617122382114</x:v>
      </x:c>
      <x:c r="BY276" s="17" t="n">
        <x:v>0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1186.971952103657</x:v>
      </x:c>
      <x:c r="CM276" s="17" t="n">
        <x:v>827.040507165724</x:v>
      </x:c>
      <x:c r="CN276" s="17" t="n">
        <x:v>486.4609711209449</x:v>
      </x:c>
      <x:c r="CO276" s="17" t="n">
        <x:v>491.3173690546823</x:v>
      </x:c>
      <x:c r="CP276" s="17" t="n">
        <x:v>483.3989539191475</x:v>
      </x:c>
      <x:c r="CQ276" s="17" t="n">
        <x:v>543.7026233198949</x:v>
      </x:c>
      <x:c r="CR276" s="17" t="n">
        <x:v>661.1351543685286</x:v>
      </x:c>
      <x:c r="CS276" s="17" t="n">
        <x:v>685.0664717695001</x:v>
      </x:c>
      <x:c r="CT276" s="17" t="n">
        <x:v>693.359624730357</x:v>
      </x:c>
      <x:c r="CU276" s="17" t="n">
        <x:v>700.6902675038303</x:v>
      </x:c>
      <x:c r="CV276" s="17" t="n">
        <x:v>780.2215561104387</x:v>
      </x:c>
      <x:c r="CW276" s="17" t="n">
        <x:v>855.3202368109465</x:v>
      </x:c>
      <x:c r="CX276" s="17" t="n">
        <x:v>908.9520129049497</x:v>
      </x:c>
      <x:c r="CY276" s="17" t="n">
        <x:v>931.2081888317637</x:v>
      </x:c>
      <x:c r="CZ276" s="17" t="n">
        <x:v>982.8676254552728</x:v>
      </x:c>
      <x:c r="DA276" s="17" t="n">
        <x:v>1059.252670290284</x:v>
      </x:c>
      <x:c r="DB276" s="17" t="n">
        <x:v>1077.307457914282</x:v>
      </x:c>
      <x:c r="DC276" s="17" t="n">
        <x:v>922.1897306813096</x:v>
      </x:c>
      <x:c r="DD276" s="17" t="n">
        <x:v>0</x:v>
      </x:c>
      <x:c r="DE276" s="17" t="n">
        <x:v>704.8714584531424</x:v>
      </x:c>
      <x:c r="DF276" s="17" t="n">
        <x:v>730.3000052984452</x:v>
      </x:c>
      <x:c r="DG276" s="17" t="n">
        <x:v>0</x:v>
      </x:c>
      <x:c r="DH276" s="17" t="n">
        <x:v>680.2874400737561</x:v>
      </x:c>
      <x:c r="DI276" s="17" t="n">
        <x:v>674.3342828219704</x:v>
      </x:c>
      <x:c r="DJ276" s="17" t="n">
        <x:v>0</x:v>
      </x:c>
      <x:c r="DK276" s="17" t="n">
        <x:v>0</x:v>
      </x:c>
      <x:c r="DL276" s="17" t="n">
        <x:v>0</x:v>
      </x:c>
      <x:c r="DM276" s="17" t="n">
        <x:v>682.3620716522189</x:v>
      </x:c>
      <x:c r="DN276" s="17" t="n">
        <x:v>439.3315135512998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711.8028396397337</x:v>
      </x:c>
      <x:c r="DV276" s="17" t="n">
        <x:v>717.5541434625147</x:v>
      </x:c>
      <x:c r="DW276" s="17" t="n">
        <x:v>739.7569291386004</x:v>
      </x:c>
      <x:c r="DX276" s="17" t="n">
        <x:v>739.503101862473</x:v>
      </x:c>
      <x:c r="DY276" s="17" t="n">
        <x:v>732.8997332678279</x:v>
      </x:c>
      <x:c r="DZ276" s="17" t="n">
        <x:v>765.236900261221</x:v>
      </x:c>
      <x:c r="EA276" s="17" t="n">
        <x:v>706.8719058953334</x:v>
      </x:c>
      <x:c r="EB276" s="17" t="n">
        <x:v>555.0538194919537</x:v>
      </x:c>
      <x:c r="EC276" s="17" t="n">
        <x:v>525.5861351784741</x:v>
      </x:c>
      <x:c r="ED276" s="17" t="n">
        <x:v>536.7395379045845</x:v>
      </x:c>
      <x:c r="EE276" s="17" t="n">
        <x:v>545.6891349295554</x:v>
      </x:c>
      <x:c r="EF276" s="17" t="n">
        <x:v>542.5943468388499</x:v>
      </x:c>
      <x:c r="EG276" s="17" t="n">
        <x:v>559.2859470785136</x:v>
      </x:c>
      <x:c r="EH276" s="17" t="n">
        <x:v>534.4167290139609</x:v>
      </x:c>
      <x:c r="EI276" s="17" t="n">
        <x:v>537.6823244588213</x:v>
      </x:c>
      <x:c r="EJ276" s="17" t="n">
        <x:v>549.1285666849767</x:v>
      </x:c>
      <x:c r="EK276" s="17" t="n">
        <x:v>600.1975137146683</x:v>
      </x:c>
      <x:c r="EL276" s="17" t="n">
        <x:v>596.673205958488</x:v>
      </x:c>
      <x:c r="EM276" s="17" t="n">
        <x:v>585.6363310213192</x:v>
      </x:c>
      <x:c r="EN276" s="17" t="n">
        <x:v>590.4259203550948</x:v>
      </x:c>
      <x:c r="EO276" s="17" t="n">
        <x:v>1437.205273550549</x:v>
      </x:c>
      <x:c r="EP276" t="n">
        <x:v>72022.61607810679</x:v>
      </x:c>
      <x:c r="EQ276" t="n">
        <x:v>47407.36150547149</x:v>
      </x:c>
    </x:row>
    <x:row r="277" ht="14" customHeight="1">
      <x:c r="A277" s="16" t="n">
        <x:v>45964</x:v>
      </x:c>
      <x:c r="B277" s="17" t="n">
        <x:v>634.726351906265</x:v>
      </x:c>
      <x:c r="C277" s="17" t="n">
        <x:v>608.7405137184959</x:v>
      </x:c>
      <x:c r="D277" s="17" t="n">
        <x:v>555.0695757879267</x:v>
      </x:c>
      <x:c r="E277" s="17" t="n">
        <x:v>988.8021001595572</x:v>
      </x:c>
      <x:c r="F277" s="17" t="n">
        <x:v>583.0794964403884</x:v>
      </x:c>
      <x:c r="G277" s="17" t="n">
        <x:v>591.3861761871237</x:v>
      </x:c>
      <x:c r="H277" s="17" t="n">
        <x:v>1440.223542180332</x:v>
      </x:c>
      <x:c r="I277" s="17" t="n">
        <x:v>1455.610984225044</x:v>
      </x:c>
      <x:c r="J277" s="17" t="n">
        <x:v>1427.354327852009</x:v>
      </x:c>
      <x:c r="K277" s="17" t="n">
        <x:v>1431.508561200771</x:v>
      </x:c>
      <x:c r="L277" s="17" t="n">
        <x:v>619.2246560522826</x:v>
      </x:c>
      <x:c r="M277" s="17" t="n">
        <x:v>1403.414201096641</x:v>
      </x:c>
      <x:c r="N277" s="17" t="n">
        <x:v>559.9958893574224</x:v>
      </x:c>
      <x:c r="O277" s="17" t="n">
        <x:v>607.6120472973284</x:v>
      </x:c>
      <x:c r="P277" s="17" t="n">
        <x:v>616.1975630695953</x:v>
      </x:c>
      <x:c r="Q277" s="17" t="n">
        <x:v>1425.615234410624</x:v>
      </x:c>
      <x:c r="R277" s="17" t="n">
        <x:v>583.5669238765444</x:v>
      </x:c>
      <x:c r="S277" s="17" t="n">
        <x:v>622.3194677812435</x:v>
      </x:c>
      <x:c r="T277" s="17" t="n">
        <x:v>628.4046535583066</x:v>
      </x:c>
      <x:c r="U277" s="17" t="n">
        <x:v>597.3259716913018</x:v>
      </x:c>
      <x:c r="V277" s="17" t="n">
        <x:v>604.6959887757779</x:v>
      </x:c>
      <x:c r="W277" s="17" t="n">
        <x:v>1464.387339162763</x:v>
      </x:c>
      <x:c r="X277" s="17" t="n">
        <x:v>1466.562722802158</x:v>
      </x:c>
      <x:c r="Y277" s="17" t="n">
        <x:v>595.7750118387906</x:v>
      </x:c>
      <x:c r="Z277" s="17" t="n">
        <x:v>603.4538751653317</x:v>
      </x:c>
      <x:c r="AA277" s="17" t="n">
        <x:v>1465.532260491083</x:v>
      </x:c>
      <x:c r="AB277" s="17" t="n">
        <x:v>1416.109675895185</x:v>
      </x:c>
      <x:c r="AC277" s="17" t="n">
        <x:v>582.5046192614828</x:v>
      </x:c>
      <x:c r="AD277" s="17" t="n">
        <x:v>628.8896380901416</x:v>
      </x:c>
      <x:c r="AE277" s="17" t="n">
        <x:v>1424.37026204778</x:v>
      </x:c>
      <x:c r="AF277" s="17" t="n">
        <x:v>569.8055300917357</x:v>
      </x:c>
      <x:c r="AG277" s="17" t="n">
        <x:v>581.6272584369787</x:v>
      </x:c>
      <x:c r="AH277" s="17" t="n">
        <x:v>1389.02884870661</x:v>
      </x:c>
      <x:c r="AI277" s="17" t="n">
        <x:v>640.1780413369496</x:v>
      </x:c>
      <x:c r="AJ277" s="17" t="n">
        <x:v>15.12405959537898</x:v>
      </x:c>
      <x:c r="AK277" s="17" t="n">
        <x:v>86.3035123762985</x:v>
      </x:c>
      <x:c r="AL277" s="17" t="n">
        <x:v>657.807390899006</x:v>
      </x:c>
      <x:c r="AM277" s="17" t="n">
        <x:v>0</x:v>
      </x:c>
      <x:c r="AN277" s="17" t="n">
        <x:v>0</x:v>
      </x:c>
      <x:c r="AO277" s="17" t="n">
        <x:v>700.7965821003273</x:v>
      </x:c>
      <x:c r="AP277" s="17" t="n">
        <x:v>699.7535178261649</x:v>
      </x:c>
      <x:c r="AQ277" s="17" t="n">
        <x:v>646.4790359158264</x:v>
      </x:c>
      <x:c r="AR277" s="17" t="n">
        <x:v>599.6438172684881</x:v>
      </x:c>
      <x:c r="AS277" s="17" t="n">
        <x:v>528.7219818026216</x:v>
      </x:c>
      <x:c r="AT277" s="17" t="n">
        <x:v>1264.002823007685</x:v>
      </x:c>
      <x:c r="AU277" s="17" t="n">
        <x:v>510.9238767524695</x:v>
      </x:c>
      <x:c r="AV277" s="17" t="n">
        <x:v>0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809.0286938615835</x:v>
      </x:c>
      <x:c r="BO277" s="17" t="n">
        <x:v>849.3062560990952</x:v>
      </x:c>
      <x:c r="BP277" s="17" t="n">
        <x:v>730.3380477171403</x:v>
      </x:c>
      <x:c r="BQ277" s="17" t="n">
        <x:v>915.5574930463829</x:v>
      </x:c>
      <x:c r="BR277" s="17" t="n">
        <x:v>1037.614128138846</x:v>
      </x:c>
      <x:c r="BS277" s="17" t="n">
        <x:v>1047.569894323642</x:v>
      </x:c>
      <x:c r="BT277" s="17" t="n">
        <x:v>959.391747203457</x:v>
      </x:c>
      <x:c r="BU277" s="17" t="n">
        <x:v>905.639300980009</x:v>
      </x:c>
      <x:c r="BV277" s="17" t="n">
        <x:v>876.8232331925919</x:v>
      </x:c>
      <x:c r="BW277" s="17" t="n">
        <x:v>866.9982392921205</x:v>
      </x:c>
      <x:c r="BX277" s="17" t="n">
        <x:v>965.5875585540465</x:v>
      </x:c>
      <x:c r="BY277" s="17" t="n">
        <x:v>187.0966320558213</x:v>
      </x:c>
      <x:c r="BZ277" s="17" t="n">
        <x:v>170.7226433078438</x:v>
      </x:c>
      <x:c r="CA277" s="17" t="n">
        <x:v>227.7610598641225</x:v>
      </x:c>
      <x:c r="CB277" s="17" t="n">
        <x:v>231.4784401772252</x:v>
      </x:c>
      <x:c r="CC277" s="17" t="n">
        <x:v>0</x:v>
      </x:c>
      <x:c r="CD277" s="17" t="n">
        <x:v>196.7644602830336</x:v>
      </x:c>
      <x:c r="CE277" s="17" t="n">
        <x:v>239.3148961481042</x:v>
      </x:c>
      <x:c r="CF277" s="17" t="n">
        <x:v>90.42566134049494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1332.712569493615</x:v>
      </x:c>
      <x:c r="CM277" s="17" t="n">
        <x:v>1332.477227029954</x:v>
      </x:c>
      <x:c r="CN277" s="17" t="n">
        <x:v>537.8900722948487</x:v>
      </x:c>
      <x:c r="CO277" s="17" t="n">
        <x:v>629.2025628180946</x:v>
      </x:c>
      <x:c r="CP277" s="17" t="n">
        <x:v>654.8200822112408</x:v>
      </x:c>
      <x:c r="CQ277" s="17" t="n">
        <x:v>680.4254342967027</x:v>
      </x:c>
      <x:c r="CR277" s="17" t="n">
        <x:v>746.3816259259672</x:v>
      </x:c>
      <x:c r="CS277" s="17" t="n">
        <x:v>800.3585646334384</x:v>
      </x:c>
      <x:c r="CT277" s="17" t="n">
        <x:v>760.4589839090963</x:v>
      </x:c>
      <x:c r="CU277" s="17" t="n">
        <x:v>858.5781837862593</x:v>
      </x:c>
      <x:c r="CV277" s="17" t="n">
        <x:v>881.7280732335628</x:v>
      </x:c>
      <x:c r="CW277" s="17" t="n">
        <x:v>897.5181280088185</x:v>
      </x:c>
      <x:c r="CX277" s="17" t="n">
        <x:v>940.7560649680115</x:v>
      </x:c>
      <x:c r="CY277" s="17" t="n">
        <x:v>965.6660481108323</x:v>
      </x:c>
      <x:c r="CZ277" s="17" t="n">
        <x:v>991.5810087628261</x:v>
      </x:c>
      <x:c r="DA277" s="17" t="n">
        <x:v>1018.196301337831</x:v>
      </x:c>
      <x:c r="DB277" s="17" t="n">
        <x:v>1042.636078741684</x:v>
      </x:c>
      <x:c r="DC277" s="17" t="n">
        <x:v>882.1362949854447</x:v>
      </x:c>
      <x:c r="DD277" s="17" t="n">
        <x:v>0</x:v>
      </x:c>
      <x:c r="DE277" s="17" t="n">
        <x:v>0</x:v>
      </x:c>
      <x:c r="DF277" s="17" t="n">
        <x:v>637.7565065832216</x:v>
      </x:c>
      <x:c r="DG277" s="17" t="n">
        <x:v>0</x:v>
      </x:c>
      <x:c r="DH277" s="17" t="n">
        <x:v>678.4177331877303</x:v>
      </x:c>
      <x:c r="DI277" s="17" t="n">
        <x:v>648.2619008197449</x:v>
      </x:c>
      <x:c r="DJ277" s="17" t="n">
        <x:v>0</x:v>
      </x:c>
      <x:c r="DK277" s="17" t="n">
        <x:v>0</x:v>
      </x:c>
      <x:c r="DL277" s="17" t="n">
        <x:v>0</x:v>
      </x:c>
      <x:c r="DM277" s="17" t="n">
        <x:v>0</x:v>
      </x:c>
      <x:c r="DN277" s="17" t="n">
        <x:v>695.3584922199746</x:v>
      </x:c>
      <x:c r="DO277" s="17" t="n">
        <x:v>727.8406398832582</x:v>
      </x:c>
      <x:c r="DP277" s="17" t="n">
        <x:v>0</x:v>
      </x:c>
      <x:c r="DQ277" s="17" t="n">
        <x:v>0</x:v>
      </x:c>
      <x:c r="DR277" s="17" t="n">
        <x:v>602.1753510730447</x:v>
      </x:c>
      <x:c r="DS277" s="17" t="n">
        <x:v>687.0180948024381</x:v>
      </x:c>
      <x:c r="DT277" s="17" t="n">
        <x:v>0</x:v>
      </x:c>
      <x:c r="DU277" s="17" t="n">
        <x:v>714.5092519494557</x:v>
      </x:c>
      <x:c r="DV277" s="17" t="n">
        <x:v>711.5351729044635</x:v>
      </x:c>
      <x:c r="DW277" s="17" t="n">
        <x:v>755.9122629584523</x:v>
      </x:c>
      <x:c r="DX277" s="17" t="n">
        <x:v>754.6378025535511</x:v>
      </x:c>
      <x:c r="DY277" s="17" t="n">
        <x:v>722.8879321911888</x:v>
      </x:c>
      <x:c r="DZ277" s="17" t="n">
        <x:v>746.6919989504875</x:v>
      </x:c>
      <x:c r="EA277" s="17" t="n">
        <x:v>654.7706889507249</x:v>
      </x:c>
      <x:c r="EB277" s="17" t="n">
        <x:v>501.3594374590287</x:v>
      </x:c>
      <x:c r="EC277" s="17" t="n">
        <x:v>539.8879649322265</x:v>
      </x:c>
      <x:c r="ED277" s="17" t="n">
        <x:v>591.2286697845266</x:v>
      </x:c>
      <x:c r="EE277" s="17" t="n">
        <x:v>599.8394207083204</x:v>
      </x:c>
      <x:c r="EF277" s="17" t="n">
        <x:v>584.7243802118708</x:v>
      </x:c>
      <x:c r="EG277" s="17" t="n">
        <x:v>574.8423590443879</x:v>
      </x:c>
      <x:c r="EH277" s="17" t="n">
        <x:v>598.9723628692676</x:v>
      </x:c>
      <x:c r="EI277" s="17" t="n">
        <x:v>1391.954307298526</x:v>
      </x:c>
      <x:c r="EJ277" s="17" t="n">
        <x:v>598.8376386590497</x:v>
      </x:c>
      <x:c r="EK277" s="17" t="n">
        <x:v>470.0285596150745</x:v>
      </x:c>
      <x:c r="EL277" s="17" t="n">
        <x:v>466.9678907173995</x:v>
      </x:c>
      <x:c r="EM277" s="17" t="n">
        <x:v>577.2267061600708</x:v>
      </x:c>
      <x:c r="EN277" s="17" t="n">
        <x:v>1418.092621958169</x:v>
      </x:c>
      <x:c r="EO277" s="17" t="n">
        <x:v>598.6583537000996</x:v>
      </x:c>
      <x:c r="EP277" t="n">
        <x:v>83033.99209977579</x:v>
      </x:c>
      <x:c r="EQ277" t="n">
        <x:v>54880.73570223387</x:v>
      </x:c>
    </x:row>
    <x:row r="278" ht="14" customHeight="1">
      <x:c r="A278" s="16" t="n">
        <x:v>45965</x:v>
      </x:c>
      <x:c r="B278" s="17" t="n">
        <x:v>646.4109677547872</x:v>
      </x:c>
      <x:c r="C278" s="17" t="n">
        <x:v>615.6325832218703</x:v>
      </x:c>
      <x:c r="D278" s="17" t="n">
        <x:v>559.0132700470277</x:v>
      </x:c>
      <x:c r="E278" s="17" t="n">
        <x:v>550.1869296963775</x:v>
      </x:c>
      <x:c r="F278" s="17" t="n">
        <x:v>1424.20757090778</x:v>
      </x:c>
      <x:c r="G278" s="17" t="n">
        <x:v>1454.348066822281</x:v>
      </x:c>
      <x:c r="H278" s="17" t="n">
        <x:v>646.8735874523912</x:v>
      </x:c>
      <x:c r="I278" s="17" t="n">
        <x:v>653.359569647322</x:v>
      </x:c>
      <x:c r="J278" s="17" t="n">
        <x:v>1446.967761861092</x:v>
      </x:c>
      <x:c r="K278" s="17" t="n">
        <x:v>1436.991112814614</x:v>
      </x:c>
      <x:c r="L278" s="17" t="n">
        <x:v>602.0183011969126</x:v>
      </x:c>
      <x:c r="M278" s="17" t="n">
        <x:v>525.1862479678081</x:v>
      </x:c>
      <x:c r="N278" s="17" t="n">
        <x:v>1359.35918383222</x:v>
      </x:c>
      <x:c r="O278" s="17" t="n">
        <x:v>610.3656263790092</x:v>
      </x:c>
      <x:c r="P278" s="17" t="n">
        <x:v>628.8080236061425</x:v>
      </x:c>
      <x:c r="Q278" s="17" t="n">
        <x:v>636.8499578548355</x:v>
      </x:c>
      <x:c r="R278" s="17" t="n">
        <x:v>1476.933213668269</x:v>
      </x:c>
      <x:c r="S278" s="17" t="n">
        <x:v>1447.815927708956</x:v>
      </x:c>
      <x:c r="T278" s="17" t="n">
        <x:v>1421.622447707393</x:v>
      </x:c>
      <x:c r="U278" s="17" t="n">
        <x:v>623.0838728006886</x:v>
      </x:c>
      <x:c r="V278" s="17" t="n">
        <x:v>617.073587758242</x:v>
      </x:c>
      <x:c r="W278" s="17" t="n">
        <x:v>633.4497619025578</x:v>
      </x:c>
      <x:c r="X278" s="17" t="n">
        <x:v>641.6702797108364</x:v>
      </x:c>
      <x:c r="Y278" s="17" t="n">
        <x:v>567.5288758874948</x:v>
      </x:c>
      <x:c r="Z278" s="17" t="n">
        <x:v>575.1452161731655</x:v>
      </x:c>
      <x:c r="AA278" s="17" t="n">
        <x:v>644.5705573630748</x:v>
      </x:c>
      <x:c r="AB278" s="17" t="n">
        <x:v>595.4147285426408</x:v>
      </x:c>
      <x:c r="AC278" s="17" t="n">
        <x:v>576.0676545799239</x:v>
      </x:c>
      <x:c r="AD278" s="17" t="n">
        <x:v>621.6089556720827</x:v>
      </x:c>
      <x:c r="AE278" s="17" t="n">
        <x:v>614.5929213914137</x:v>
      </x:c>
      <x:c r="AF278" s="17" t="n">
        <x:v>614.7562944722818</x:v>
      </x:c>
      <x:c r="AG278" s="17" t="n">
        <x:v>421.6308818030953</x:v>
      </x:c>
      <x:c r="AH278" s="17" t="n">
        <x:v>1349.853944357948</x:v>
      </x:c>
      <x:c r="AI278" s="17" t="n">
        <x:v>691.3955791612293</x:v>
      </x:c>
      <x:c r="AJ278" s="17" t="n">
        <x:v>819.7000228675997</x:v>
      </x:c>
      <x:c r="AK278" s="17" t="n">
        <x:v>32.91686172241884</x:v>
      </x:c>
      <x:c r="AL278" s="17" t="n">
        <x:v>671.4272889014709</x:v>
      </x:c>
      <x:c r="AM278" s="17" t="n">
        <x:v>7.443806193993851</x:v>
      </x:c>
      <x:c r="AN278" s="17" t="n">
        <x:v>0</x:v>
      </x:c>
      <x:c r="AO278" s="17" t="n">
        <x:v>717.0926908844372</x:v>
      </x:c>
      <x:c r="AP278" s="17" t="n">
        <x:v>697.3983076594868</x:v>
      </x:c>
      <x:c r="AQ278" s="17" t="n">
        <x:v>667.0646882009102</x:v>
      </x:c>
      <x:c r="AR278" s="17" t="n">
        <x:v>624.2130580296622</x:v>
      </x:c>
      <x:c r="AS278" s="17" t="n">
        <x:v>556.5846048686677</x:v>
      </x:c>
      <x:c r="AT278" s="17" t="n">
        <x:v>429.090365581939</x:v>
      </x:c>
      <x:c r="AU278" s="17" t="n">
        <x:v>0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67.32174685638195</x:v>
      </x:c>
      <x:c r="BK278" s="17" t="n">
        <x:v>0</x:v>
      </x:c>
      <x:c r="BL278" s="17" t="n">
        <x:v>0</x:v>
      </x:c>
      <x:c r="BM278" s="17" t="n">
        <x:v>0</x:v>
      </x:c>
      <x:c r="BN278" s="17" t="n">
        <x:v>781.8441847427343</x:v>
      </x:c>
      <x:c r="BO278" s="17" t="n">
        <x:v>751.2267458260978</x:v>
      </x:c>
      <x:c r="BP278" s="17" t="n">
        <x:v>330.4363144554933</x:v>
      </x:c>
      <x:c r="BQ278" s="17" t="n">
        <x:v>0</x:v>
      </x:c>
      <x:c r="BR278" s="17" t="n">
        <x:v>795.4803536416877</x:v>
      </x:c>
      <x:c r="BS278" s="17" t="n">
        <x:v>746.2803997639428</x:v>
      </x:c>
      <x:c r="BT278" s="17" t="n">
        <x:v>570.9293942925576</x:v>
      </x:c>
      <x:c r="BU278" s="17" t="n">
        <x:v>548.7151182602593</x:v>
      </x:c>
      <x:c r="BV278" s="17" t="n">
        <x:v>534.3859655516064</x:v>
      </x:c>
      <x:c r="BW278" s="17" t="n">
        <x:v>531.9162746775446</x:v>
      </x:c>
      <x:c r="BX278" s="17" t="n">
        <x:v>703.4994925065595</x:v>
      </x:c>
      <x:c r="BY278" s="17" t="n">
        <x:v>768.5081241320136</x:v>
      </x:c>
      <x:c r="BZ278" s="17" t="n">
        <x:v>0</x:v>
      </x:c>
      <x:c r="CA278" s="17" t="n">
        <x:v>4.352014629509227</x:v>
      </x:c>
      <x:c r="CB278" s="17" t="n">
        <x:v>52.71619244933163</x:v>
      </x:c>
      <x:c r="CC278" s="17" t="n">
        <x:v>3.93326186423991</x:v>
      </x:c>
      <x:c r="CD278" s="17" t="n">
        <x:v>64.86784610313197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926.1935912435316</x:v>
      </x:c>
      <x:c r="CM278" s="17" t="n">
        <x:v>1210.538003396303</x:v>
      </x:c>
      <x:c r="CN278" s="17" t="n">
        <x:v>414.78271437469</x:v>
      </x:c>
      <x:c r="CO278" s="17" t="n">
        <x:v>566.6582981796091</x:v>
      </x:c>
      <x:c r="CP278" s="17" t="n">
        <x:v>614.8179949988779</x:v>
      </x:c>
      <x:c r="CQ278" s="17" t="n">
        <x:v>611.6417885606641</x:v>
      </x:c>
      <x:c r="CR278" s="17" t="n">
        <x:v>647.6834102764064</x:v>
      </x:c>
      <x:c r="CS278" s="17" t="n">
        <x:v>666.2736442396147</x:v>
      </x:c>
      <x:c r="CT278" s="17" t="n">
        <x:v>801.2281045194641</x:v>
      </x:c>
      <x:c r="CU278" s="17" t="n">
        <x:v>804.3729090511339</x:v>
      </x:c>
      <x:c r="CV278" s="17" t="n">
        <x:v>837.5761387292893</x:v>
      </x:c>
      <x:c r="CW278" s="17" t="n">
        <x:v>881.2452446893274</x:v>
      </x:c>
      <x:c r="CX278" s="17" t="n">
        <x:v>945.8552932223175</x:v>
      </x:c>
      <x:c r="CY278" s="17" t="n">
        <x:v>973.1663606596469</x:v>
      </x:c>
      <x:c r="CZ278" s="17" t="n">
        <x:v>970.2759733810208</x:v>
      </x:c>
      <x:c r="DA278" s="17" t="n">
        <x:v>991.0750611199212</x:v>
      </x:c>
      <x:c r="DB278" s="17" t="n">
        <x:v>1037.151746681537</x:v>
      </x:c>
      <x:c r="DC278" s="17" t="n">
        <x:v>883.9587835304264</x:v>
      </x:c>
      <x:c r="DD278" s="17" t="n">
        <x:v>0</x:v>
      </x:c>
      <x:c r="DE278" s="17" t="n">
        <x:v>0</x:v>
      </x:c>
      <x:c r="DF278" s="17" t="n">
        <x:v>647.5275983510932</x:v>
      </x:c>
      <x:c r="DG278" s="17" t="n">
        <x:v>591.6685141695158</x:v>
      </x:c>
      <x:c r="DH278" s="17" t="n">
        <x:v>0</x:v>
      </x:c>
      <x:c r="DI278" s="17" t="n">
        <x:v>0</x:v>
      </x:c>
      <x:c r="DJ278" s="17" t="n">
        <x:v>641.0367653383703</x:v>
      </x:c>
      <x:c r="DK278" s="17" t="n">
        <x:v>635.5432029234729</x:v>
      </x:c>
      <x:c r="DL278" s="17" t="n">
        <x:v>0</x:v>
      </x:c>
      <x:c r="DM278" s="17" t="n">
        <x:v>0</x:v>
      </x:c>
      <x:c r="DN278" s="17" t="n">
        <x:v>0</x:v>
      </x:c>
      <x:c r="DO278" s="17" t="n">
        <x:v>672.8869251814735</x:v>
      </x:c>
      <x:c r="DP278" s="17" t="n">
        <x:v>701.9855110773888</x:v>
      </x:c>
      <x:c r="DQ278" s="17" t="n">
        <x:v>583.7548952901333</x:v>
      </x:c>
      <x:c r="DR278" s="17" t="n">
        <x:v>0</x:v>
      </x:c>
      <x:c r="DS278" s="17" t="n">
        <x:v>0</x:v>
      </x:c>
      <x:c r="DT278" s="17" t="n">
        <x:v>0</x:v>
      </x:c>
      <x:c r="DU278" s="17" t="n">
        <x:v>740.9805108109385</x:v>
      </x:c>
      <x:c r="DV278" s="17" t="n">
        <x:v>712.4984373527071</x:v>
      </x:c>
      <x:c r="DW278" s="17" t="n">
        <x:v>750.6640704199983</x:v>
      </x:c>
      <x:c r="DX278" s="17" t="n">
        <x:v>752.4329298210538</x:v>
      </x:c>
      <x:c r="DY278" s="17" t="n">
        <x:v>723.9479827901085</x:v>
      </x:c>
      <x:c r="DZ278" s="17" t="n">
        <x:v>753.5878798251599</x:v>
      </x:c>
      <x:c r="EA278" s="17" t="n">
        <x:v>656.2820548477607</x:v>
      </x:c>
      <x:c r="EB278" s="17" t="n">
        <x:v>542.5029681745232</x:v>
      </x:c>
      <x:c r="EC278" s="17" t="n">
        <x:v>536.8558401295249</x:v>
      </x:c>
      <x:c r="ED278" s="17" t="n">
        <x:v>558.1541749207483</x:v>
      </x:c>
      <x:c r="EE278" s="17" t="n">
        <x:v>600.6666206206481</x:v>
      </x:c>
      <x:c r="EF278" s="17" t="n">
        <x:v>582.5726203783739</x:v>
      </x:c>
      <x:c r="EG278" s="17" t="n">
        <x:v>568.1246417383902</x:v>
      </x:c>
      <x:c r="EH278" s="17" t="n">
        <x:v>570.8541895270217</x:v>
      </x:c>
      <x:c r="EI278" s="17" t="n">
        <x:v>523.9589834145193</x:v>
      </x:c>
      <x:c r="EJ278" s="17" t="n">
        <x:v>497.3026314005352</x:v>
      </x:c>
      <x:c r="EK278" s="17" t="n">
        <x:v>504.3234130816472</x:v>
      </x:c>
      <x:c r="EL278" s="17" t="n">
        <x:v>498.5252487251117</x:v>
      </x:c>
      <x:c r="EM278" s="17" t="n">
        <x:v>544.7155308640504</x:v>
      </x:c>
      <x:c r="EN278" s="17" t="n">
        <x:v>601.3993895200017</x:v>
      </x:c>
      <x:c r="EO278" s="17" t="n">
        <x:v>1367.179160105867</x:v>
      </x:c>
      <x:c r="EP278" t="n">
        <x:v>73256.56633804136</x:v>
      </x:c>
      <x:c r="EQ278" t="n">
        <x:v>48933.07478127033</x:v>
      </x:c>
    </x:row>
    <x:row r="279" ht="14" customHeight="1">
      <x:c r="A279" s="16" t="n">
        <x:v>45966</x:v>
      </x:c>
      <x:c r="B279" s="17" t="n">
        <x:v>596.1062326383736</x:v>
      </x:c>
      <x:c r="C279" s="17" t="n">
        <x:v>578.2954510929021</x:v>
      </x:c>
      <x:c r="D279" s="17" t="n">
        <x:v>1381.076684178608</x:v>
      </x:c>
      <x:c r="E279" s="17" t="n">
        <x:v>1381.043091839664</x:v>
      </x:c>
      <x:c r="F279" s="17" t="n">
        <x:v>1388.984954133501</x:v>
      </x:c>
      <x:c r="G279" s="17" t="n">
        <x:v>576.3658732631643</x:v>
      </x:c>
      <x:c r="H279" s="17" t="n">
        <x:v>598.074026592167</x:v>
      </x:c>
      <x:c r="I279" s="17" t="n">
        <x:v>622.7337850951485</x:v>
      </x:c>
      <x:c r="J279" s="17" t="n">
        <x:v>596.9437741921539</x:v>
      </x:c>
      <x:c r="K279" s="17" t="n">
        <x:v>597.5011996850412</x:v>
      </x:c>
      <x:c r="L279" s="17" t="n">
        <x:v>589.5417771077689</x:v>
      </x:c>
      <x:c r="M279" s="17" t="n">
        <x:v>542.4032971726699</x:v>
      </x:c>
      <x:c r="N279" s="17" t="n">
        <x:v>765.8088213428099</x:v>
      </x:c>
      <x:c r="O279" s="17" t="n">
        <x:v>1415.957800609199</x:v>
      </x:c>
      <x:c r="P279" s="17" t="n">
        <x:v>624.2397443322988</x:v>
      </x:c>
      <x:c r="Q279" s="17" t="n">
        <x:v>643.4764685982116</x:v>
      </x:c>
      <x:c r="R279" s="17" t="n">
        <x:v>637.5719940079167</x:v>
      </x:c>
      <x:c r="S279" s="17" t="n">
        <x:v>1412.306746836478</x:v>
      </x:c>
      <x:c r="T279" s="17" t="n">
        <x:v>1379.223017079053</x:v>
      </x:c>
      <x:c r="U279" s="17" t="n">
        <x:v>1412.270385320842</x:v>
      </x:c>
      <x:c r="V279" s="17" t="n">
        <x:v>1453.133656095962</x:v>
      </x:c>
      <x:c r="W279" s="17" t="n">
        <x:v>625.476931113504</x:v>
      </x:c>
      <x:c r="X279" s="17" t="n">
        <x:v>622.5087569431232</x:v>
      </x:c>
      <x:c r="Y279" s="17" t="n">
        <x:v>1419.51439321625</x:v>
      </x:c>
      <x:c r="Z279" s="17" t="n">
        <x:v>1451.425681685638</x:v>
      </x:c>
      <x:c r="AA279" s="17" t="n">
        <x:v>676.1409071769397</x:v>
      </x:c>
      <x:c r="AB279" s="17" t="n">
        <x:v>643.9115710517225</x:v>
      </x:c>
      <x:c r="AC279" s="17" t="n">
        <x:v>555.9433269194411</x:v>
      </x:c>
      <x:c r="AD279" s="17" t="n">
        <x:v>577.6278890851916</x:v>
      </x:c>
      <x:c r="AE279" s="17" t="n">
        <x:v>604.9943915104526</x:v>
      </x:c>
      <x:c r="AF279" s="17" t="n">
        <x:v>645.1631482458012</x:v>
      </x:c>
      <x:c r="AG279" s="17" t="n">
        <x:v>663.473572199815</x:v>
      </x:c>
      <x:c r="AH279" s="17" t="n">
        <x:v>1381.438648208199</x:v>
      </x:c>
      <x:c r="AI279" s="17" t="n">
        <x:v>661.735030611919</x:v>
      </x:c>
      <x:c r="AJ279" s="17" t="n">
        <x:v>308.1335483728665</x:v>
      </x:c>
      <x:c r="AK279" s="17" t="n">
        <x:v>3.247333295211888</x:v>
      </x:c>
      <x:c r="AL279" s="17" t="n">
        <x:v>0</x:v>
      </x:c>
      <x:c r="AM279" s="17" t="n">
        <x:v>26.82390580689116</x:v>
      </x:c>
      <x:c r="AN279" s="17" t="n">
        <x:v>759.9691620989543</x:v>
      </x:c>
      <x:c r="AO279" s="17" t="n">
        <x:v>739.6326281739759</x:v>
      </x:c>
      <x:c r="AP279" s="17" t="n">
        <x:v>711.9688380020905</x:v>
      </x:c>
      <x:c r="AQ279" s="17" t="n">
        <x:v>645.0913547570242</x:v>
      </x:c>
      <x:c r="AR279" s="17" t="n">
        <x:v>589.6706293877739</x:v>
      </x:c>
      <x:c r="AS279" s="17" t="n">
        <x:v>524.8404307119927</x:v>
      </x:c>
      <x:c r="AT279" s="17" t="n">
        <x:v>1258.168476385042</x:v>
      </x:c>
      <x:c r="AU279" s="17" t="n">
        <x:v>503.7296338066623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104.24700684411</x:v>
      </x:c>
      <x:c r="BL279" s="17" t="n">
        <x:v>65.23222261014733</x:v>
      </x:c>
      <x:c r="BM279" s="17" t="n">
        <x:v>150.7866080208817</x:v>
      </x:c>
      <x:c r="BN279" s="17" t="n">
        <x:v>878.2762065572778</x:v>
      </x:c>
      <x:c r="BO279" s="17" t="n">
        <x:v>882.5809936996131</x:v>
      </x:c>
      <x:c r="BP279" s="17" t="n">
        <x:v>48.73526577096663</x:v>
      </x:c>
      <x:c r="BQ279" s="17" t="n">
        <x:v>917.1699112865953</x:v>
      </x:c>
      <x:c r="BR279" s="17" t="n">
        <x:v>1013.066049508592</x:v>
      </x:c>
      <x:c r="BS279" s="17" t="n">
        <x:v>704.8916413270479</x:v>
      </x:c>
      <x:c r="BT279" s="17" t="n">
        <x:v>930.7867150390111</x:v>
      </x:c>
      <x:c r="BU279" s="17" t="n">
        <x:v>914.3185823820922</x:v>
      </x:c>
      <x:c r="BV279" s="17" t="n">
        <x:v>901.2096625072015</x:v>
      </x:c>
      <x:c r="BW279" s="17" t="n">
        <x:v>900.1561527223606</x:v>
      </x:c>
      <x:c r="BX279" s="17" t="n">
        <x:v>1027.507042139146</x:v>
      </x:c>
      <x:c r="BY279" s="17" t="n">
        <x:v>273.1038731678392</x:v>
      </x:c>
      <x:c r="BZ279" s="17" t="n">
        <x:v>277.7618531961243</x:v>
      </x:c>
      <x:c r="CA279" s="17" t="n">
        <x:v>350.0730459268702</x:v>
      </x:c>
      <x:c r="CB279" s="17" t="n">
        <x:v>353.7667485988935</x:v>
      </x:c>
      <x:c r="CC279" s="17" t="n">
        <x:v>285.1731345781318</x:v>
      </x:c>
      <x:c r="CD279" s="17" t="n">
        <x:v>0</x:v>
      </x:c>
      <x:c r="CE279" s="17" t="n">
        <x:v>0</x:v>
      </x:c>
      <x:c r="CF279" s="17" t="n">
        <x:v>357.1795866907687</x:v>
      </x:c>
      <x:c r="CG279" s="17" t="n">
        <x:v>334.2538719489465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1418.854386740288</x:v>
      </x:c>
      <x:c r="CM279" s="17" t="n">
        <x:v>1419.510834446047</x:v>
      </x:c>
      <x:c r="CN279" s="17" t="n">
        <x:v>638.7119173994066</x:v>
      </x:c>
      <x:c r="CO279" s="17" t="n">
        <x:v>727.2921010907664</x:v>
      </x:c>
      <x:c r="CP279" s="17" t="n">
        <x:v>744.4566000604707</x:v>
      </x:c>
      <x:c r="CQ279" s="17" t="n">
        <x:v>760.9908572418764</x:v>
      </x:c>
      <x:c r="CR279" s="17" t="n">
        <x:v>559.2272257782453</x:v>
      </x:c>
      <x:c r="CS279" s="17" t="n">
        <x:v>862.3683353656638</x:v>
      </x:c>
      <x:c r="CT279" s="17" t="n">
        <x:v>888.8672717980929</x:v>
      </x:c>
      <x:c r="CU279" s="17" t="n">
        <x:v>915.3803637661157</x:v>
      </x:c>
      <x:c r="CV279" s="17" t="n">
        <x:v>880.5046585403807</x:v>
      </x:c>
      <x:c r="CW279" s="17" t="n">
        <x:v>885.1624333502195</x:v>
      </x:c>
      <x:c r="CX279" s="17" t="n">
        <x:v>941.8490427964196</x:v>
      </x:c>
      <x:c r="CY279" s="17" t="n">
        <x:v>968.1545356619522</x:v>
      </x:c>
      <x:c r="CZ279" s="17" t="n">
        <x:v>1019.455858515363</x:v>
      </x:c>
      <x:c r="DA279" s="17" t="n">
        <x:v>1045.530081305999</x:v>
      </x:c>
      <x:c r="DB279" s="17" t="n">
        <x:v>1067.534796361605</x:v>
      </x:c>
      <x:c r="DC279" s="17" t="n">
        <x:v>930.8086454064852</x:v>
      </x:c>
      <x:c r="DD279" s="17" t="n">
        <x:v>0</x:v>
      </x:c>
      <x:c r="DE279" s="17" t="n">
        <x:v>0</x:v>
      </x:c>
      <x:c r="DF279" s="17" t="n">
        <x:v>725.3882080433714</x:v>
      </x:c>
      <x:c r="DG279" s="17" t="n">
        <x:v>700.6176966466878</x:v>
      </x:c>
      <x:c r="DH279" s="17" t="n">
        <x:v>702.921121795571</x:v>
      </x:c>
      <x:c r="DI279" s="17" t="n">
        <x:v>732.2294559677836</x:v>
      </x:c>
      <x:c r="DJ279" s="17" t="n">
        <x:v>0</x:v>
      </x:c>
      <x:c r="DK279" s="17" t="n">
        <x:v>360.4050531721715</x:v>
      </x:c>
      <x:c r="DL279" s="17" t="n">
        <x:v>688.1081762082148</x:v>
      </x:c>
      <x:c r="DM279" s="17" t="n">
        <x:v>0</x:v>
      </x:c>
      <x:c r="DN279" s="17" t="n">
        <x:v>0</x:v>
      </x:c>
      <x:c r="DO279" s="17" t="n">
        <x:v>0</x:v>
      </x:c>
      <x:c r="DP279" s="17" t="n">
        <x:v>700.1495739552483</x:v>
      </x:c>
      <x:c r="DQ279" s="17" t="n">
        <x:v>727.1627338178929</x:v>
      </x:c>
      <x:c r="DR279" s="17" t="n">
        <x:v>0</x:v>
      </x:c>
      <x:c r="DS279" s="17" t="n">
        <x:v>0</x:v>
      </x:c>
      <x:c r="DT279" s="17" t="n">
        <x:v>0</x:v>
      </x:c>
      <x:c r="DU279" s="17" t="n">
        <x:v>749.5469924541912</x:v>
      </x:c>
      <x:c r="DV279" s="17" t="n">
        <x:v>734.498936577565</x:v>
      </x:c>
      <x:c r="DW279" s="17" t="n">
        <x:v>741.291935614482</x:v>
      </x:c>
      <x:c r="DX279" s="17" t="n">
        <x:v>748.39514123515</x:v>
      </x:c>
      <x:c r="DY279" s="17" t="n">
        <x:v>747.6881053078797</x:v>
      </x:c>
      <x:c r="DZ279" s="17" t="n">
        <x:v>736.8803133212142</x:v>
      </x:c>
      <x:c r="EA279" s="17" t="n">
        <x:v>637.1771437759456</x:v>
      </x:c>
      <x:c r="EB279" s="17" t="n">
        <x:v>531.7753442605015</x:v>
      </x:c>
      <x:c r="EC279" s="17" t="n">
        <x:v>591.2576157409442</x:v>
      </x:c>
      <x:c r="ED279" s="17" t="n">
        <x:v>549.7439086631391</x:v>
      </x:c>
      <x:c r="EE279" s="17" t="n">
        <x:v>598.0662995321322</x:v>
      </x:c>
      <x:c r="EF279" s="17" t="n">
        <x:v>556.8917045854907</x:v>
      </x:c>
      <x:c r="EG279" s="17" t="n">
        <x:v>532.1415017630266</x:v>
      </x:c>
      <x:c r="EH279" s="17" t="n">
        <x:v>539.3487407759284</x:v>
      </x:c>
      <x:c r="EI279" s="17" t="n">
        <x:v>531.8548790744098</x:v>
      </x:c>
      <x:c r="EJ279" s="17" t="n">
        <x:v>600.4856301786704</x:v>
      </x:c>
      <x:c r="EK279" s="17" t="n">
        <x:v>503.8724758583273</x:v>
      </x:c>
      <x:c r="EL279" s="17" t="n">
        <x:v>412.8656715009961</x:v>
      </x:c>
      <x:c r="EM279" s="17" t="n">
        <x:v>550.0500837498739</x:v>
      </x:c>
      <x:c r="EN279" s="17" t="n">
        <x:v>595.8619707365311</x:v>
      </x:c>
      <x:c r="EO279" s="17" t="n">
        <x:v>584.2179196626697</x:v>
      </x:c>
      <x:c r="EP279" t="n">
        <x:v>82249.51942410444</x:v>
      </x:c>
      <x:c r="EQ279" t="n">
        <x:v>56475.88585728091</x:v>
      </x:c>
    </x:row>
    <x:row r="280" ht="14" customHeight="1">
      <x:c r="A280" s="16" t="n">
        <x:v>45967</x:v>
      </x:c>
      <x:c r="B280" s="17" t="n">
        <x:v>1379.924030668815</x:v>
      </x:c>
      <x:c r="C280" s="17" t="n">
        <x:v>1369.496642926094</x:v>
      </x:c>
      <x:c r="D280" s="17" t="n">
        <x:v>547.0579233933769</x:v>
      </x:c>
      <x:c r="E280" s="17" t="n">
        <x:v>562.1359514422284</x:v>
      </x:c>
      <x:c r="F280" s="17" t="n">
        <x:v>1397.270557640058</x:v>
      </x:c>
      <x:c r="G280" s="17" t="n">
        <x:v>1427.934178632006</x:v>
      </x:c>
      <x:c r="H280" s="17" t="n">
        <x:v>617.4631457667266</x:v>
      </x:c>
      <x:c r="I280" s="17" t="n">
        <x:v>630.0475446168975</x:v>
      </x:c>
      <x:c r="J280" s="17" t="n">
        <x:v>575.8806584352481</x:v>
      </x:c>
      <x:c r="K280" s="17" t="n">
        <x:v>578.8706441869303</x:v>
      </x:c>
      <x:c r="L280" s="17" t="n">
        <x:v>575.5670247602224</x:v>
      </x:c>
      <x:c r="M280" s="17" t="n">
        <x:v>531.0847249638687</x:v>
      </x:c>
      <x:c r="N280" s="17" t="n">
        <x:v>684.5730479347568</x:v>
      </x:c>
      <x:c r="O280" s="17" t="n">
        <x:v>1404.691143818664</x:v>
      </x:c>
      <x:c r="P280" s="17" t="n">
        <x:v>568.7258495903958</x:v>
      </x:c>
      <x:c r="Q280" s="17" t="n">
        <x:v>578.0191003924547</x:v>
      </x:c>
      <x:c r="R280" s="17" t="n">
        <x:v>1452.761491965003</x:v>
      </x:c>
      <x:c r="S280" s="17" t="n">
        <x:v>613.5889639960193</x:v>
      </x:c>
      <x:c r="T280" s="17" t="n">
        <x:v>615.0488686758836</x:v>
      </x:c>
      <x:c r="U280" s="17" t="n">
        <x:v>1460.365113392717</x:v>
      </x:c>
      <x:c r="V280" s="17" t="n">
        <x:v>1383.443532446736</x:v>
      </x:c>
      <x:c r="W280" s="17" t="n">
        <x:v>1387.089311223443</x:v>
      </x:c>
      <x:c r="X280" s="17" t="n">
        <x:v>637.9154933695499</x:v>
      </x:c>
      <x:c r="Y280" s="17" t="n">
        <x:v>593.1410286724555</x:v>
      </x:c>
      <x:c r="Z280" s="17" t="n">
        <x:v>567.2454673564106</x:v>
      </x:c>
      <x:c r="AA280" s="17" t="n">
        <x:v>588.9539012608949</x:v>
      </x:c>
      <x:c r="AB280" s="17" t="n">
        <x:v>575.6793156995733</x:v>
      </x:c>
      <x:c r="AC280" s="17" t="n">
        <x:v>578.2855381306566</x:v>
      </x:c>
      <x:c r="AD280" s="17" t="n">
        <x:v>601.1273753717196</x:v>
      </x:c>
      <x:c r="AE280" s="17" t="n">
        <x:v>1423.006033512667</x:v>
      </x:c>
      <x:c r="AF280" s="17" t="n">
        <x:v>1410.443535051832</x:v>
      </x:c>
      <x:c r="AG280" s="17" t="n">
        <x:v>617.5283173687228</x:v>
      </x:c>
      <x:c r="AH280" s="17" t="n">
        <x:v>609.8522591039641</x:v>
      </x:c>
      <x:c r="AI280" s="17" t="n">
        <x:v>600.983782507599</x:v>
      </x:c>
      <x:c r="AJ280" s="17" t="n">
        <x:v>0</x:v>
      </x:c>
      <x:c r="AK280" s="17" t="n">
        <x:v>44.48666249095709</x:v>
      </x:c>
      <x:c r="AL280" s="17" t="n">
        <x:v>32.52103551370567</x:v>
      </x:c>
      <x:c r="AM280" s="17" t="n">
        <x:v>765.8182519777874</x:v>
      </x:c>
      <x:c r="AN280" s="17" t="n">
        <x:v>769.2301826456378</x:v>
      </x:c>
      <x:c r="AO280" s="17" t="n">
        <x:v>744.1339922624438</x:v>
      </x:c>
      <x:c r="AP280" s="17" t="n">
        <x:v>697.8039164418281</x:v>
      </x:c>
      <x:c r="AQ280" s="17" t="n">
        <x:v>662.3382327921923</x:v>
      </x:c>
      <x:c r="AR280" s="17" t="n">
        <x:v>631.6234905004048</x:v>
      </x:c>
      <x:c r="AS280" s="17" t="n">
        <x:v>555.2199369077568</x:v>
      </x:c>
      <x:c r="AT280" s="17" t="n">
        <x:v>485.9549834528033</x:v>
      </x:c>
      <x:c r="AU280" s="17" t="n">
        <x:v>0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664.868427906184</x:v>
      </x:c>
      <x:c r="BO280" s="17" t="n">
        <x:v>803.2310096427775</x:v>
      </x:c>
      <x:c r="BP280" s="17" t="n">
        <x:v>793.0809139776627</x:v>
      </x:c>
      <x:c r="BQ280" s="17" t="n">
        <x:v>790.0709638336833</x:v>
      </x:c>
      <x:c r="BR280" s="17" t="n">
        <x:v>846.638678142712</x:v>
      </x:c>
      <x:c r="BS280" s="17" t="n">
        <x:v>824.2845823827529</x:v>
      </x:c>
      <x:c r="BT280" s="17" t="n">
        <x:v>722.5819803859614</x:v>
      </x:c>
      <x:c r="BU280" s="17" t="n">
        <x:v>680.417187124106</x:v>
      </x:c>
      <x:c r="BV280" s="17" t="n">
        <x:v>691.8169562433671</x:v>
      </x:c>
      <x:c r="BW280" s="17" t="n">
        <x:v>745.8127553854152</x:v>
      </x:c>
      <x:c r="BX280" s="17" t="n">
        <x:v>850.9478583401436</x:v>
      </x:c>
      <x:c r="BY280" s="17" t="n">
        <x:v>89.10475777967713</x:v>
      </x:c>
      <x:c r="BZ280" s="17" t="n">
        <x:v>127.2129379075172</x:v>
      </x:c>
      <x:c r="CA280" s="17" t="n">
        <x:v>0</x:v>
      </x:c>
      <x:c r="CB280" s="17" t="n">
        <x:v>0</x:v>
      </x:c>
      <x:c r="CC280" s="17" t="n">
        <x:v>166.4765557969337</x:v>
      </x:c>
      <x:c r="CD280" s="17" t="n">
        <x:v>169.5584810012509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283.1412307990852</x:v>
      </x:c>
      <x:c r="CL280" s="17" t="n">
        <x:v>1194.309368655034</x:v>
      </x:c>
      <x:c r="CM280" s="17" t="n">
        <x:v>1197.685536984231</x:v>
      </x:c>
      <x:c r="CN280" s="17" t="n">
        <x:v>726.8795571208309</x:v>
      </x:c>
      <x:c r="CO280" s="17" t="n">
        <x:v>510.170418534853</x:v>
      </x:c>
      <x:c r="CP280" s="17" t="n">
        <x:v>601.5260050356198</x:v>
      </x:c>
      <x:c r="CQ280" s="17" t="n">
        <x:v>643.8696476023187</x:v>
      </x:c>
      <x:c r="CR280" s="17" t="n">
        <x:v>675.0584481688531</x:v>
      </x:c>
      <x:c r="CS280" s="17" t="n">
        <x:v>740.0275339103198</x:v>
      </x:c>
      <x:c r="CT280" s="17" t="n">
        <x:v>714.8044570574448</x:v>
      </x:c>
      <x:c r="CU280" s="17" t="n">
        <x:v>812.1012430502827</x:v>
      </x:c>
      <x:c r="CV280" s="17" t="n">
        <x:v>815.0352569401742</x:v>
      </x:c>
      <x:c r="CW280" s="17" t="n">
        <x:v>850.3338666183525</x:v>
      </x:c>
      <x:c r="CX280" s="17" t="n">
        <x:v>912.0162999536747</x:v>
      </x:c>
      <x:c r="CY280" s="17" t="n">
        <x:v>957.3076356156124</x:v>
      </x:c>
      <x:c r="CZ280" s="17" t="n">
        <x:v>985.0408685845943</x:v>
      </x:c>
      <x:c r="DA280" s="17" t="n">
        <x:v>1002.947659862198</x:v>
      </x:c>
      <x:c r="DB280" s="17" t="n">
        <x:v>1040.521814587725</x:v>
      </x:c>
      <x:c r="DC280" s="17" t="n">
        <x:v>921.3546790969441</x:v>
      </x:c>
      <x:c r="DD280" s="17" t="n">
        <x:v>0</x:v>
      </x:c>
      <x:c r="DE280" s="17" t="n">
        <x:v>0</x:v>
      </x:c>
      <x:c r="DF280" s="17" t="n">
        <x:v>0</x:v>
      </x:c>
      <x:c r="DG280" s="17" t="n">
        <x:v>387.4395859349808</x:v>
      </x:c>
      <x:c r="DH280" s="17" t="n">
        <x:v>0</x:v>
      </x:c>
      <x:c r="DI280" s="17" t="n">
        <x:v>0</x:v>
      </x:c>
      <x:c r="DJ280" s="17" t="n">
        <x:v>0</x:v>
      </x:c>
      <x:c r="DK280" s="17" t="n">
        <x:v>609.0504706276881</x:v>
      </x:c>
      <x:c r="DL280" s="17" t="n">
        <x:v>701.4071495525835</x:v>
      </x:c>
      <x:c r="DM280" s="17" t="n">
        <x:v>704.9358906508356</x:v>
      </x:c>
      <x:c r="DN280" s="17" t="n">
        <x:v>688.7624940634664</x:v>
      </x:c>
      <x:c r="DO280" s="17" t="n">
        <x:v>673.7199329491859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721.7152762270855</x:v>
      </x:c>
      <x:c r="DV280" s="17" t="n">
        <x:v>738.8654323566583</x:v>
      </x:c>
      <x:c r="DW280" s="17" t="n">
        <x:v>717.2613360942238</x:v>
      </x:c>
      <x:c r="DX280" s="17" t="n">
        <x:v>716.2280696728926</x:v>
      </x:c>
      <x:c r="DY280" s="17" t="n">
        <x:v>748.119558772177</x:v>
      </x:c>
      <x:c r="DZ280" s="17" t="n">
        <x:v>749.724002885756</x:v>
      </x:c>
      <x:c r="EA280" s="17" t="n">
        <x:v>647.3412321492992</x:v>
      </x:c>
      <x:c r="EB280" s="17" t="n">
        <x:v>565.1970607802986</x:v>
      </x:c>
      <x:c r="EC280" s="17" t="n">
        <x:v>521.6719366915023</x:v>
      </x:c>
      <x:c r="ED280" s="17" t="n">
        <x:v>505.164710993163</x:v>
      </x:c>
      <x:c r="EE280" s="17" t="n">
        <x:v>559.3408964212647</x:v>
      </x:c>
      <x:c r="EF280" s="17" t="n">
        <x:v>552.4193806462337</x:v>
      </x:c>
      <x:c r="EG280" s="17" t="n">
        <x:v>555.8748596486487</x:v>
      </x:c>
      <x:c r="EH280" s="17" t="n">
        <x:v>557.1595632365986</x:v>
      </x:c>
      <x:c r="EI280" s="17" t="n">
        <x:v>529.5961388080901</x:v>
      </x:c>
      <x:c r="EJ280" s="17" t="n">
        <x:v>514.7648906975936</x:v>
      </x:c>
      <x:c r="EK280" s="17" t="n">
        <x:v>513.9102506801972</x:v>
      </x:c>
      <x:c r="EL280" s="17" t="n">
        <x:v>513.9803295973959</x:v>
      </x:c>
      <x:c r="EM280" s="17" t="n">
        <x:v>493.9420988111331</x:v>
      </x:c>
      <x:c r="EN280" s="17" t="n">
        <x:v>450.1811933222619</x:v>
      </x:c>
      <x:c r="EO280" s="17" t="n">
        <x:v>1426.050819057937</x:v>
      </x:c>
      <x:c r="EP280" t="n">
        <x:v>76148.39231861755</x:v>
      </x:c>
      <x:c r="EQ280" t="n">
        <x:v>50946.96935962883</x:v>
      </x:c>
    </x:row>
    <x:row r="281" ht="14" customHeight="1">
      <x:c r="A281" s="16" t="n">
        <x:v>45968</x:v>
      </x:c>
      <x:c r="B281" s="17" t="n">
        <x:v>696.6157420424834</x:v>
      </x:c>
      <x:c r="C281" s="17" t="n">
        <x:v>1246.49248087097</x:v>
      </x:c>
      <x:c r="D281" s="17" t="n">
        <x:v>1265.253001908746</x:v>
      </x:c>
      <x:c r="E281" s="17" t="n">
        <x:v>437.1414399123319</x:v>
      </x:c>
      <x:c r="F281" s="17" t="n">
        <x:v>418.7119901314732</x:v>
      </x:c>
      <x:c r="G281" s="17" t="n">
        <x:v>381.2736987400568</x:v>
      </x:c>
      <x:c r="H281" s="17" t="n">
        <x:v>1214.115409210443</x:v>
      </x:c>
      <x:c r="I281" s="17" t="n">
        <x:v>416.7263194238039</x:v>
      </x:c>
      <x:c r="J281" s="17" t="n">
        <x:v>1267.391551051799</x:v>
      </x:c>
      <x:c r="K281" s="17" t="n">
        <x:v>435.697634172639</x:v>
      </x:c>
      <x:c r="L281" s="17" t="n">
        <x:v>416.8496189470916</x:v>
      </x:c>
      <x:c r="M281" s="17" t="n">
        <x:v>372.2743666921147</x:v>
      </x:c>
      <x:c r="N281" s="17" t="n">
        <x:v>381.847485203762</x:v>
      </x:c>
      <x:c r="O281" s="17" t="n">
        <x:v>433.7199802899353</x:v>
      </x:c>
      <x:c r="P281" s="17" t="n">
        <x:v>439.8956838470882</x:v>
      </x:c>
      <x:c r="Q281" s="17" t="n">
        <x:v>1289.959159630633</x:v>
      </x:c>
      <x:c r="R281" s="17" t="n">
        <x:v>482.2158355722227</x:v>
      </x:c>
      <x:c r="S281" s="17" t="n">
        <x:v>449.4210604286052</x:v>
      </x:c>
      <x:c r="T281" s="17" t="n">
        <x:v>408.4276178460037</x:v>
      </x:c>
      <x:c r="U281" s="17" t="n">
        <x:v>1241.808584960092</x:v>
      </x:c>
      <x:c r="V281" s="17" t="n">
        <x:v>1281.338542383445</x:v>
      </x:c>
      <x:c r="W281" s="17" t="n">
        <x:v>452.0445418465658</x:v>
      </x:c>
      <x:c r="X281" s="17" t="n">
        <x:v>427.1883459043984</x:v>
      </x:c>
      <x:c r="Y281" s="17" t="n">
        <x:v>445.1813280917585</x:v>
      </x:c>
      <x:c r="Z281" s="17" t="n">
        <x:v>444.6202664964653</x:v>
      </x:c>
      <x:c r="AA281" s="17" t="n">
        <x:v>433.5248026105477</x:v>
      </x:c>
      <x:c r="AB281" s="17" t="n">
        <x:v>477.3473924916004</x:v>
      </x:c>
      <x:c r="AC281" s="17" t="n">
        <x:v>463.4344776952838</x:v>
      </x:c>
      <x:c r="AD281" s="17" t="n">
        <x:v>401.2843226757155</x:v>
      </x:c>
      <x:c r="AE281" s="17" t="n">
        <x:v>423.3595780946523</x:v>
      </x:c>
      <x:c r="AF281" s="17" t="n">
        <x:v>1317.244924793266</x:v>
      </x:c>
      <x:c r="AG281" s="17" t="n">
        <x:v>517.6435264758379</x:v>
      </x:c>
      <x:c r="AH281" s="17" t="n">
        <x:v>1340.919100214315</x:v>
      </x:c>
      <x:c r="AI281" s="17" t="n">
        <x:v>0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66.81910973261898</x:v>
      </x:c>
      <x:c r="CP281" s="17" t="n">
        <x:v>103.5456897221954</x:v>
      </x:c>
      <x:c r="CQ281" s="17" t="n">
        <x:v>90.88190402301375</x:v>
      </x:c>
      <x:c r="CR281" s="17" t="n">
        <x:v>112.1827095422564</x:v>
      </x:c>
      <x:c r="CS281" s="17" t="n">
        <x:v>221.5907324047298</x:v>
      </x:c>
      <x:c r="CT281" s="17" t="n">
        <x:v>315.8144325967096</x:v>
      </x:c>
      <x:c r="CU281" s="17" t="n">
        <x:v>320.3969869565456</x:v>
      </x:c>
      <x:c r="CV281" s="17" t="n">
        <x:v>352.2720281463976</x:v>
      </x:c>
      <x:c r="CW281" s="17" t="n">
        <x:v>264.5618347840639</x:v>
      </x:c>
      <x:c r="CX281" s="17" t="n">
        <x:v>416.0755573024356</x:v>
      </x:c>
      <x:c r="CY281" s="17" t="n">
        <x:v>423.4245113423078</x:v>
      </x:c>
      <x:c r="CZ281" s="17" t="n">
        <x:v>430.0808762598899</x:v>
      </x:c>
      <x:c r="DA281" s="17" t="n">
        <x:v>486.2705049907051</x:v>
      </x:c>
      <x:c r="DB281" s="17" t="n">
        <x:v>499.922733393162</x:v>
      </x:c>
      <x:c r="DC281" s="17" t="n">
        <x:v>423.4176608372353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468.4515893779033</x:v>
      </x:c>
      <x:c r="DW281" s="17" t="n">
        <x:v>481.2087914699441</x:v>
      </x:c>
      <x:c r="DX281" s="17" t="n">
        <x:v>488.5453926092116</x:v>
      </x:c>
      <x:c r="DY281" s="17" t="n">
        <x:v>497.9494234713757</x:v>
      </x:c>
      <x:c r="DZ281" s="17" t="n">
        <x:v>477.5418662975337</x:v>
      </x:c>
      <x:c r="EA281" s="17" t="n">
        <x:v>423.4649803329526</x:v>
      </x:c>
      <x:c r="EB281" s="17" t="n">
        <x:v>692.0469703555516</x:v>
      </x:c>
      <x:c r="EC281" s="17" t="n">
        <x:v>1226.236271001341</x:v>
      </x:c>
      <x:c r="ED281" s="17" t="n">
        <x:v>0</x:v>
      </x:c>
      <x:c r="EE281" s="17" t="n">
        <x:v>344.0847066036722</x:v>
      </x:c>
      <x:c r="EF281" s="17" t="n">
        <x:v>412.4205432494906</x:v>
      </x:c>
      <x:c r="EG281" s="17" t="n">
        <x:v>383.3178357402811</x:v>
      </x:c>
      <x:c r="EH281" s="17" t="n">
        <x:v>0</x:v>
      </x:c>
      <x:c r="EI281" s="17" t="n">
        <x:v>319.8424537990479</x:v>
      </x:c>
      <x:c r="EJ281" s="17" t="n">
        <x:v>321.1679339813084</x:v>
      </x:c>
      <x:c r="EK281" s="17" t="n">
        <x:v>366.7020883304355</x:v>
      </x:c>
      <x:c r="EL281" s="17" t="n">
        <x:v>799.7370071143418</x:v>
      </x:c>
      <x:c r="EM281" s="17" t="n">
        <x:v>425.7269059903786</x:v>
      </x:c>
      <x:c r="EN281" s="17" t="n">
        <x:v>0</x:v>
      </x:c>
      <x:c r="EO281" s="17" t="n">
        <x:v>417.5309892320759</x:v>
      </x:c>
      <x:c r="EP281" t="n">
        <x:v>35194.20283164726</x:v>
      </x:c>
      <x:c r="EQ281" t="n">
        <x:v>14500.7974318168</x:v>
      </x:c>
    </x:row>
    <x:row r="282" ht="14" customHeight="1">
      <x:c r="A282" s="16" t="n">
        <x:v>45969</x:v>
      </x:c>
      <x:c r="B282" s="17" t="n">
        <x:v>420.4059914522103</x:v>
      </x:c>
      <x:c r="C282" s="17" t="n">
        <x:v>1268.251597332566</x:v>
      </x:c>
      <x:c r="D282" s="17" t="n">
        <x:v>430.9305883775641</x:v>
      </x:c>
      <x:c r="E282" s="17" t="n">
        <x:v>438.3377091889563</x:v>
      </x:c>
      <x:c r="F282" s="17" t="n">
        <x:v>451.7694996963634</x:v>
      </x:c>
      <x:c r="G282" s="17" t="n">
        <x:v>435.329109824397</x:v>
      </x:c>
      <x:c r="H282" s="17" t="n">
        <x:v>1261.390353580502</x:v>
      </x:c>
      <x:c r="I282" s="17" t="n">
        <x:v>1277.690454662175</x:v>
      </x:c>
      <x:c r="J282" s="17" t="n">
        <x:v>460.2111772925779</x:v>
      </x:c>
      <x:c r="K282" s="17" t="n">
        <x:v>472.7007504240974</x:v>
      </x:c>
      <x:c r="L282" s="17" t="n">
        <x:v>464.6022845388644</x:v>
      </x:c>
      <x:c r="M282" s="17" t="n">
        <x:v>422.1862628980533</x:v>
      </x:c>
      <x:c r="N282" s="17" t="n">
        <x:v>422.034460484805</x:v>
      </x:c>
      <x:c r="O282" s="17" t="n">
        <x:v>474.4333743660424</x:v>
      </x:c>
      <x:c r="P282" s="17" t="n">
        <x:v>509.3004135449419</x:v>
      </x:c>
      <x:c r="Q282" s="17" t="n">
        <x:v>493.7560618358312</x:v>
      </x:c>
      <x:c r="R282" s="17" t="n">
        <x:v>457.63168585175</x:v>
      </x:c>
      <x:c r="S282" s="17" t="n">
        <x:v>462.8376735854937</x:v>
      </x:c>
      <x:c r="T282" s="17" t="n">
        <x:v>490.0276480763089</x:v>
      </x:c>
      <x:c r="U282" s="17" t="n">
        <x:v>1335.717104022389</x:v>
      </x:c>
      <x:c r="V282" s="17" t="n">
        <x:v>1313.550304728116</x:v>
      </x:c>
      <x:c r="W282" s="17" t="n">
        <x:v>1290.531375273595</x:v>
      </x:c>
      <x:c r="X282" s="17" t="n">
        <x:v>446.6591940310558</x:v>
      </x:c>
      <x:c r="Y282" s="17" t="n">
        <x:v>436.6059187892259</x:v>
      </x:c>
      <x:c r="Z282" s="17" t="n">
        <x:v>446.9079430832359</x:v>
      </x:c>
      <x:c r="AA282" s="17" t="n">
        <x:v>684.8995290584782</x:v>
      </x:c>
      <x:c r="AB282" s="17" t="n">
        <x:v>1316.791948672041</x:v>
      </x:c>
      <x:c r="AC282" s="17" t="n">
        <x:v>1279.780667626083</x:v>
      </x:c>
      <x:c r="AD282" s="17" t="n">
        <x:v>431.0048374390883</x:v>
      </x:c>
      <x:c r="AE282" s="17" t="n">
        <x:v>528.2234095781824</x:v>
      </x:c>
      <x:c r="AF282" s="17" t="n">
        <x:v>553.0338949553764</x:v>
      </x:c>
      <x:c r="AG282" s="17" t="n">
        <x:v>475.7436507964269</x:v>
      </x:c>
      <x:c r="AH282" s="17" t="n">
        <x:v>1287.413815333928</x:v>
      </x:c>
      <x:c r="AI282" s="17" t="n">
        <x:v>0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39.60437790494283</x:v>
      </x:c>
      <x:c r="CR282" s="17" t="n">
        <x:v>175.8777656887868</x:v>
      </x:c>
      <x:c r="CS282" s="17" t="n">
        <x:v>289.9807320300219</x:v>
      </x:c>
      <x:c r="CT282" s="17" t="n">
        <x:v>251.899334872927</x:v>
      </x:c>
      <x:c r="CU282" s="17" t="n">
        <x:v>323.3703342460346</x:v>
      </x:c>
      <x:c r="CV282" s="17" t="n">
        <x:v>358.4755173228049</x:v>
      </x:c>
      <x:c r="CW282" s="17" t="n">
        <x:v>333.9737059411852</x:v>
      </x:c>
      <x:c r="CX282" s="17" t="n">
        <x:v>469.8089772286247</x:v>
      </x:c>
      <x:c r="CY282" s="17" t="n">
        <x:v>408.3029871346348</x:v>
      </x:c>
      <x:c r="CZ282" s="17" t="n">
        <x:v>459.6694400708054</x:v>
      </x:c>
      <x:c r="DA282" s="17" t="n">
        <x:v>530.864356134666</x:v>
      </x:c>
      <x:c r="DB282" s="17" t="n">
        <x:v>485.4845450084899</x:v>
      </x:c>
      <x:c r="DC282" s="17" t="n">
        <x:v>427.7056378396604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472.2487185493856</x:v>
      </x:c>
      <x:c r="DW282" s="17" t="n">
        <x:v>477.3563893476863</x:v>
      </x:c>
      <x:c r="DX282" s="17" t="n">
        <x:v>488.1949855660666</x:v>
      </x:c>
      <x:c r="DY282" s="17" t="n">
        <x:v>497.810671366825</x:v>
      </x:c>
      <x:c r="DZ282" s="17" t="n">
        <x:v>514.7303607662279</x:v>
      </x:c>
      <x:c r="EA282" s="17" t="n">
        <x:v>497.8631976915863</x:v>
      </x:c>
      <x:c r="EB282" s="17" t="n">
        <x:v>431.7366882359848</x:v>
      </x:c>
      <x:c r="EC282" s="17" t="n">
        <x:v>1184.744608884858</x:v>
      </x:c>
      <x:c r="ED282" s="17" t="n">
        <x:v>376.345591824056</x:v>
      </x:c>
      <x:c r="EE282" s="17" t="n">
        <x:v>389.0964405822618</x:v>
      </x:c>
      <x:c r="EF282" s="17" t="n">
        <x:v>1192.005125155369</x:v>
      </x:c>
      <x:c r="EG282" s="17" t="n">
        <x:v>430.9426994582604</x:v>
      </x:c>
      <x:c r="EH282" s="17" t="n">
        <x:v>0</x:v>
      </x:c>
      <x:c r="EI282" s="17" t="n">
        <x:v>349.1694866221917</x:v>
      </x:c>
      <x:c r="EJ282" s="17" t="n">
        <x:v>413.6507723010143</x:v>
      </x:c>
      <x:c r="EK282" s="17" t="n">
        <x:v>416.0348662785476</x:v>
      </x:c>
      <x:c r="EL282" s="17" t="n">
        <x:v>432.0812694830512</x:v>
      </x:c>
      <x:c r="EM282" s="17" t="n">
        <x:v>173.3797151294154</x:v>
      </x:c>
      <x:c r="EN282" s="17" t="n">
        <x:v>0</x:v>
      </x:c>
      <x:c r="EO282" s="17" t="n">
        <x:v>0</x:v>
      </x:c>
      <x:c r="EP282" t="n">
        <x:v>36233.09998906709</x:v>
      </x:c>
      <x:c r="EQ282" t="n">
        <x:v>14991.7973144539</x:v>
      </x:c>
    </x:row>
    <x:row r="283" ht="14" customHeight="1">
      <x:c r="A283" s="16" t="n">
        <x:v>45970</x:v>
      </x:c>
      <x:c r="B283" s="17" t="n">
        <x:v>1418.561153334081</x:v>
      </x:c>
      <x:c r="C283" s="17" t="n">
        <x:v>1416.934395482731</x:v>
      </x:c>
      <x:c r="D283" s="17" t="n">
        <x:v>589.288896830284</x:v>
      </x:c>
      <x:c r="E283" s="17" t="n">
        <x:v>607.7380946474628</x:v>
      </x:c>
      <x:c r="F283" s="17" t="n">
        <x:v>627.8923471306449</x:v>
      </x:c>
      <x:c r="G283" s="17" t="n">
        <x:v>625.2135806000579</x:v>
      </x:c>
      <x:c r="H283" s="17" t="n">
        <x:v>602.6605264941675</x:v>
      </x:c>
      <x:c r="I283" s="17" t="n">
        <x:v>591.2510950436255</x:v>
      </x:c>
      <x:c r="J283" s="17" t="n">
        <x:v>1454.849930254359</x:v>
      </x:c>
      <x:c r="K283" s="17" t="n">
        <x:v>1473.48296487027</x:v>
      </x:c>
      <x:c r="L283" s="17" t="n">
        <x:v>617.3249662960461</x:v>
      </x:c>
      <x:c r="M283" s="17" t="n">
        <x:v>579.7897798252486</x:v>
      </x:c>
      <x:c r="N283" s="17" t="n">
        <x:v>597.7160912216106</x:v>
      </x:c>
      <x:c r="O283" s="17" t="n">
        <x:v>656.6406523350706</x:v>
      </x:c>
      <x:c r="P283" s="17" t="n">
        <x:v>670.6779827368512</x:v>
      </x:c>
      <x:c r="Q283" s="17" t="n">
        <x:v>1259.483943756264</x:v>
      </x:c>
      <x:c r="R283" s="17" t="n">
        <x:v>1458.671156079237</x:v>
      </x:c>
      <x:c r="S283" s="17" t="n">
        <x:v>624.2456413075179</x:v>
      </x:c>
      <x:c r="T283" s="17" t="n">
        <x:v>608.4943528405624</x:v>
      </x:c>
      <x:c r="U283" s="17" t="n">
        <x:v>584.0372260628729</x:v>
      </x:c>
      <x:c r="V283" s="17" t="n">
        <x:v>596.3351169489321</x:v>
      </x:c>
      <x:c r="W283" s="17" t="n">
        <x:v>619.9501297425804</x:v>
      </x:c>
      <x:c r="X283" s="17" t="n">
        <x:v>624.9281755177281</x:v>
      </x:c>
      <x:c r="Y283" s="17" t="n">
        <x:v>607.1274655325042</x:v>
      </x:c>
      <x:c r="Z283" s="17" t="n">
        <x:v>608.0551794809483</x:v>
      </x:c>
      <x:c r="AA283" s="17" t="n">
        <x:v>629.4369413165418</x:v>
      </x:c>
      <x:c r="AB283" s="17" t="n">
        <x:v>633.1337006954726</x:v>
      </x:c>
      <x:c r="AC283" s="17" t="n">
        <x:v>626.5665367419527</x:v>
      </x:c>
      <x:c r="AD283" s="17" t="n">
        <x:v>1481.838717343505</x:v>
      </x:c>
      <x:c r="AE283" s="17" t="n">
        <x:v>1550.821514164117</x:v>
      </x:c>
      <x:c r="AF283" s="17" t="n">
        <x:v>1534.379699966922</x:v>
      </x:c>
      <x:c r="AG283" s="17" t="n">
        <x:v>1432.743633029673</x:v>
      </x:c>
      <x:c r="AH283" s="17" t="n">
        <x:v>1400.702777987662</x:v>
      </x:c>
      <x:c r="AI283" s="17" t="n">
        <x:v>687.5411680837826</x:v>
      </x:c>
      <x:c r="AJ283" s="17" t="n">
        <x:v>842.5522274377417</x:v>
      </x:c>
      <x:c r="AK283" s="17" t="n">
        <x:v>11.34128814832786</x:v>
      </x:c>
      <x:c r="AL283" s="17" t="n">
        <x:v>7.206664960290482</x:v>
      </x:c>
      <x:c r="AM283" s="17" t="n">
        <x:v>865.9390556858784</x:v>
      </x:c>
      <x:c r="AN283" s="17" t="n">
        <x:v>801.6134138866753</x:v>
      </x:c>
      <x:c r="AO283" s="17" t="n">
        <x:v>437.0563111622014</x:v>
      </x:c>
      <x:c r="AP283" s="17" t="n">
        <x:v>768.397361053782</x:v>
      </x:c>
      <x:c r="AQ283" s="17" t="n">
        <x:v>715.2788591319746</x:v>
      </x:c>
      <x:c r="AR283" s="17" t="n">
        <x:v>700.8103907428375</x:v>
      </x:c>
      <x:c r="AS283" s="17" t="n">
        <x:v>682.9417739535331</x:v>
      </x:c>
      <x:c r="AT283" s="17" t="n">
        <x:v>547.544710529869</x:v>
      </x:c>
      <x:c r="AU283" s="17" t="n">
        <x:v>0</x:v>
      </x:c>
      <x:c r="AV283" s="17" t="n">
        <x:v>0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199.2784951008733</x:v>
      </x:c>
      <x:c r="BI283" s="17" t="n">
        <x:v>138.4116127824265</x:v>
      </x:c>
      <x:c r="BJ283" s="17" t="n">
        <x:v>81.30888518647178</x:v>
      </x:c>
      <x:c r="BK283" s="17" t="n">
        <x:v>28.11304131096597</x:v>
      </x:c>
      <x:c r="BL283" s="17" t="n">
        <x:v>57.85939475841237</x:v>
      </x:c>
      <x:c r="BM283" s="17" t="n">
        <x:v>72.21937036807894</x:v>
      </x:c>
      <x:c r="BN283" s="17" t="n">
        <x:v>862.9235576041491</x:v>
      </x:c>
      <x:c r="BO283" s="17" t="n">
        <x:v>842.0504510592249</x:v>
      </x:c>
      <x:c r="BP283" s="17" t="n">
        <x:v>825.5097712549177</x:v>
      </x:c>
      <x:c r="BQ283" s="17" t="n">
        <x:v>823.470694795514</x:v>
      </x:c>
      <x:c r="BR283" s="17" t="n">
        <x:v>843.4107781103259</x:v>
      </x:c>
      <x:c r="BS283" s="17" t="n">
        <x:v>841.3965542310151</x:v>
      </x:c>
      <x:c r="BT283" s="17" t="n">
        <x:v>808.3137183878846</x:v>
      </x:c>
      <x:c r="BU283" s="17" t="n">
        <x:v>719.7761662406913</x:v>
      </x:c>
      <x:c r="BV283" s="17" t="n">
        <x:v>699.0511581626733</x:v>
      </x:c>
      <x:c r="BW283" s="17" t="n">
        <x:v>705.5544790620755</x:v>
      </x:c>
      <x:c r="BX283" s="17" t="n">
        <x:v>651.6625536055544</x:v>
      </x:c>
      <x:c r="BY283" s="17" t="n">
        <x:v>651.350627990733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46.21893573489312</x:v>
      </x:c>
      <x:c r="CF283" s="17" t="n">
        <x:v>59.6347963664181</x:v>
      </x:c>
      <x:c r="CG283" s="17" t="n">
        <x:v>131.9720555851901</x:v>
      </x:c>
      <x:c r="CH283" s="17" t="n">
        <x:v>0</x:v>
      </x:c>
      <x:c r="CI283" s="17" t="n">
        <x:v>0</x:v>
      </x:c>
      <x:c r="CJ283" s="17" t="n">
        <x:v>0</x:v>
      </x:c>
      <x:c r="CK283" s="17" t="n">
        <x:v>206.5959321206133</x:v>
      </x:c>
      <x:c r="CL283" s="17" t="n">
        <x:v>360.3785385888801</x:v>
      </x:c>
      <x:c r="CM283" s="17" t="n">
        <x:v>1195.116681913487</x:v>
      </x:c>
      <x:c r="CN283" s="17" t="n">
        <x:v>473.4387296456129</x:v>
      </x:c>
      <x:c r="CO283" s="17" t="n">
        <x:v>472.3733490989283</x:v>
      </x:c>
      <x:c r="CP283" s="17" t="n">
        <x:v>449.6336287886654</x:v>
      </x:c>
      <x:c r="CQ283" s="17" t="n">
        <x:v>519.3765065630797</x:v>
      </x:c>
      <x:c r="CR283" s="17" t="n">
        <x:v>643.0677561242067</x:v>
      </x:c>
      <x:c r="CS283" s="17" t="n">
        <x:v>680.7326403862727</x:v>
      </x:c>
      <x:c r="CT283" s="17" t="n">
        <x:v>721.5374482794811</x:v>
      </x:c>
      <x:c r="CU283" s="17" t="n">
        <x:v>788.6128830676311</x:v>
      </x:c>
      <x:c r="CV283" s="17" t="n">
        <x:v>805.0609668105412</x:v>
      </x:c>
      <x:c r="CW283" s="17" t="n">
        <x:v>807.4480454939523</x:v>
      </x:c>
      <x:c r="CX283" s="17" t="n">
        <x:v>916.6034481081045</x:v>
      </x:c>
      <x:c r="CY283" s="17" t="n">
        <x:v>967.9083317149074</x:v>
      </x:c>
      <x:c r="CZ283" s="17" t="n">
        <x:v>977.5029563521507</x:v>
      </x:c>
      <x:c r="DA283" s="17" t="n">
        <x:v>1053.797718322948</x:v>
      </x:c>
      <x:c r="DB283" s="17" t="n">
        <x:v>1068.618191568033</x:v>
      </x:c>
      <x:c r="DC283" s="17" t="n">
        <x:v>893.7058813342103</x:v>
      </x:c>
      <x:c r="DD283" s="17" t="n">
        <x:v>667.0151001094619</x:v>
      </x:c>
      <x:c r="DE283" s="17" t="n">
        <x:v>0</x:v>
      </x:c>
      <x:c r="DF283" s="17" t="n">
        <x:v>708.1101716516719</x:v>
      </x:c>
      <x:c r="DG283" s="17" t="n">
        <x:v>742.3418543205149</x:v>
      </x:c>
      <x:c r="DH283" s="17" t="n">
        <x:v>702.881252299364</x:v>
      </x:c>
      <x:c r="DI283" s="17" t="n">
        <x:v>0</x:v>
      </x:c>
      <x:c r="DJ283" s="17" t="n">
        <x:v>703.4494455287748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697.2799946679265</x:v>
      </x:c>
      <x:c r="DR283" s="17" t="n">
        <x:v>115.7293698693113</x:v>
      </x:c>
      <x:c r="DS283" s="17" t="n">
        <x:v>0</x:v>
      </x:c>
      <x:c r="DT283" s="17" t="n">
        <x:v>0</x:v>
      </x:c>
      <x:c r="DU283" s="17" t="n">
        <x:v>733.6437330044585</x:v>
      </x:c>
      <x:c r="DV283" s="17" t="n">
        <x:v>740.9026665106492</x:v>
      </x:c>
      <x:c r="DW283" s="17" t="n">
        <x:v>740.4019779539176</x:v>
      </x:c>
      <x:c r="DX283" s="17" t="n">
        <x:v>726.4547537724301</x:v>
      </x:c>
      <x:c r="DY283" s="17" t="n">
        <x:v>728.5008326761136</x:v>
      </x:c>
      <x:c r="DZ283" s="17" t="n">
        <x:v>772.5266087433829</x:v>
      </x:c>
      <x:c r="EA283" s="17" t="n">
        <x:v>729.2943884181005</x:v>
      </x:c>
      <x:c r="EB283" s="17" t="n">
        <x:v>590.4024141821432</x:v>
      </x:c>
      <x:c r="EC283" s="17" t="n">
        <x:v>524.4332031200997</x:v>
      </x:c>
      <x:c r="ED283" s="17" t="n">
        <x:v>503.3467012005988</x:v>
      </x:c>
      <x:c r="EE283" s="17" t="n">
        <x:v>1310.68622990246</x:v>
      </x:c>
      <x:c r="EF283" s="17" t="n">
        <x:v>542.5234044264545</x:v>
      </x:c>
      <x:c r="EG283" s="17" t="n">
        <x:v>535.2357663856583</x:v>
      </x:c>
      <x:c r="EH283" s="17" t="n">
        <x:v>569.0222230950891</x:v>
      </x:c>
      <x:c r="EI283" s="17" t="n">
        <x:v>578.7460390866634</x:v>
      </x:c>
      <x:c r="EJ283" s="17" t="n">
        <x:v>580.8151353863893</x:v>
      </x:c>
      <x:c r="EK283" s="17" t="n">
        <x:v>1374.031512745433</x:v>
      </x:c>
      <x:c r="EL283" s="17" t="n">
        <x:v>568.7247406662627</x:v>
      </x:c>
      <x:c r="EM283" s="17" t="n">
        <x:v>551.1596007210774</x:v>
      </x:c>
      <x:c r="EN283" s="17" t="n">
        <x:v>0</x:v>
      </x:c>
      <x:c r="EO283" s="17" t="n">
        <x:v>1433.973801376809</x:v>
      </x:c>
      <x:c r="EP283" t="n">
        <x:v>79741.82724419581</x:v>
      </x:c>
      <x:c r="EQ283" t="n">
        <x:v>52988.02790249426</x:v>
      </x:c>
    </x:row>
    <x:row r="284" ht="14" customHeight="1">
      <x:c r="A284" s="16" t="n">
        <x:v>45971</x:v>
      </x:c>
      <x:c r="B284" s="17" t="n">
        <x:v>1453.786723507546</x:v>
      </x:c>
      <x:c r="C284" s="17" t="n">
        <x:v>610.2516771110185</x:v>
      </x:c>
      <x:c r="D284" s="17" t="n">
        <x:v>589.4240199371053</x:v>
      </x:c>
      <x:c r="E284" s="17" t="n">
        <x:v>1441.092425026975</x:v>
      </x:c>
      <x:c r="F284" s="17" t="n">
        <x:v>1473.304439802824</x:v>
      </x:c>
      <x:c r="G284" s="17" t="n">
        <x:v>1447.485018954668</x:v>
      </x:c>
      <x:c r="H284" s="17" t="n">
        <x:v>590.9256297311117</x:v>
      </x:c>
      <x:c r="I284" s="17" t="n">
        <x:v>605.0999135457085</x:v>
      </x:c>
      <x:c r="J284" s="17" t="n">
        <x:v>630.6644674205949</x:v>
      </x:c>
      <x:c r="K284" s="17" t="n">
        <x:v>638.2722455258743</x:v>
      </x:c>
      <x:c r="L284" s="17" t="n">
        <x:v>611.8768057264348</x:v>
      </x:c>
      <x:c r="M284" s="17" t="n">
        <x:v>1401.960653598521</x:v>
      </x:c>
      <x:c r="N284" s="17" t="n">
        <x:v>1431.832925186222</x:v>
      </x:c>
      <x:c r="O284" s="17" t="n">
        <x:v>671.9631216120929</x:v>
      </x:c>
      <x:c r="P284" s="17" t="n">
        <x:v>665.2952426832551</x:v>
      </x:c>
      <x:c r="Q284" s="17" t="n">
        <x:v>626.6886838721347</x:v>
      </x:c>
      <x:c r="R284" s="17" t="n">
        <x:v>1446.305987129781</x:v>
      </x:c>
      <x:c r="S284" s="17" t="n">
        <x:v>1465.062221946051</x:v>
      </x:c>
      <x:c r="T284" s="17" t="n">
        <x:v>638.5783207760417</x:v>
      </x:c>
      <x:c r="U284" s="17" t="n">
        <x:v>613.2045871123364</x:v>
      </x:c>
      <x:c r="V284" s="17" t="n">
        <x:v>1173.655382908051</x:v>
      </x:c>
      <x:c r="W284" s="17" t="n">
        <x:v>613.7705515501406</x:v>
      </x:c>
      <x:c r="X284" s="17" t="n">
        <x:v>0</x:v>
      </x:c>
      <x:c r="Y284" s="17" t="n">
        <x:v>639.0500030673286</x:v>
      </x:c>
      <x:c r="Z284" s="17" t="n">
        <x:v>610.605101896724</x:v>
      </x:c>
      <x:c r="AA284" s="17" t="n">
        <x:v>627.213662364951</x:v>
      </x:c>
      <x:c r="AB284" s="17" t="n">
        <x:v>647.53248919849</x:v>
      </x:c>
      <x:c r="AC284" s="17" t="n">
        <x:v>626.8001572591514</x:v>
      </x:c>
      <x:c r="AD284" s="17" t="n">
        <x:v>620.7698305875573</x:v>
      </x:c>
      <x:c r="AE284" s="17" t="n">
        <x:v>715.0636954331668</x:v>
      </x:c>
      <x:c r="AF284" s="17" t="n">
        <x:v>723.011937688783</x:v>
      </x:c>
      <x:c r="AG284" s="17" t="n">
        <x:v>1449.161065793649</x:v>
      </x:c>
      <x:c r="AH284" s="17" t="n">
        <x:v>1407.672974736949</x:v>
      </x:c>
      <x:c r="AI284" s="17" t="n">
        <x:v>700.4630120264887</x:v>
      </x:c>
      <x:c r="AJ284" s="17" t="n">
        <x:v>40.06600717755589</x:v>
      </x:c>
      <x:c r="AK284" s="17" t="n">
        <x:v>9.453752789335567</x:v>
      </x:c>
      <x:c r="AL284" s="17" t="n">
        <x:v>812.490428332257</x:v>
      </x:c>
      <x:c r="AM284" s="17" t="n">
        <x:v>843.3042937734479</x:v>
      </x:c>
      <x:c r="AN284" s="17" t="n">
        <x:v>740.8583405832567</x:v>
      </x:c>
      <x:c r="AO284" s="17" t="n">
        <x:v>808.4612731141808</x:v>
      </x:c>
      <x:c r="AP284" s="17" t="n">
        <x:v>795.7594358413098</x:v>
      </x:c>
      <x:c r="AQ284" s="17" t="n">
        <x:v>740.036814095405</x:v>
      </x:c>
      <x:c r="AR284" s="17" t="n">
        <x:v>711.6202571558416</x:v>
      </x:c>
      <x:c r="AS284" s="17" t="n">
        <x:v>679.7824373450921</x:v>
      </x:c>
      <x:c r="AT284" s="17" t="n">
        <x:v>569.0316052989344</x:v>
      </x:c>
      <x:c r="AU284" s="17" t="n">
        <x:v>0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799.1069324173557</x:v>
      </x:c>
      <x:c r="BO284" s="17" t="n">
        <x:v>795.2499167864569</x:v>
      </x:c>
      <x:c r="BP284" s="17" t="n">
        <x:v>789.2755499869197</x:v>
      </x:c>
      <x:c r="BQ284" s="17" t="n">
        <x:v>794.936247435872</x:v>
      </x:c>
      <x:c r="BR284" s="17" t="n">
        <x:v>817.9260854871405</x:v>
      </x:c>
      <x:c r="BS284" s="17" t="n">
        <x:v>836.1764124502668</x:v>
      </x:c>
      <x:c r="BT284" s="17" t="n">
        <x:v>844.8121900029655</x:v>
      </x:c>
      <x:c r="BU284" s="17" t="n">
        <x:v>773.0893744029052</x:v>
      </x:c>
      <x:c r="BV284" s="17" t="n">
        <x:v>732.5761366190166</x:v>
      </x:c>
      <x:c r="BW284" s="17" t="n">
        <x:v>692.7548285181585</x:v>
      </x:c>
      <x:c r="BX284" s="17" t="n">
        <x:v>616.306545207316</x:v>
      </x:c>
      <x:c r="BY284" s="17" t="n">
        <x:v>634.3710974965522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56.57687018128203</x:v>
      </x:c>
      <x:c r="CF284" s="17" t="n">
        <x:v>127.073755462779</x:v>
      </x:c>
      <x:c r="CG284" s="17" t="n">
        <x:v>187.6185108928374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1244.401160464575</x:v>
      </x:c>
      <x:c r="CM284" s="17" t="n">
        <x:v>909.769045005185</x:v>
      </x:c>
      <x:c r="CN284" s="17" t="n">
        <x:v>593.9495463218553</x:v>
      </x:c>
      <x:c r="CO284" s="17" t="n">
        <x:v>608.3084537732501</x:v>
      </x:c>
      <x:c r="CP284" s="17" t="n">
        <x:v>575.1446719819473</x:v>
      </x:c>
      <x:c r="CQ284" s="17" t="n">
        <x:v>636.0596826698911</x:v>
      </x:c>
      <x:c r="CR284" s="17" t="n">
        <x:v>773.523590100482</x:v>
      </x:c>
      <x:c r="CS284" s="17" t="n">
        <x:v>813.1963790996591</x:v>
      </x:c>
      <x:c r="CT284" s="17" t="n">
        <x:v>802.2335334939121</x:v>
      </x:c>
      <x:c r="CU284" s="17" t="n">
        <x:v>774.6668207565597</x:v>
      </x:c>
      <x:c r="CV284" s="17" t="n">
        <x:v>902.6121857098417</x:v>
      </x:c>
      <x:c r="CW284" s="17" t="n">
        <x:v>970.9786618817126</x:v>
      </x:c>
      <x:c r="CX284" s="17" t="n">
        <x:v>972.9105225728462</x:v>
      </x:c>
      <x:c r="CY284" s="17" t="n">
        <x:v>995.2514796742004</x:v>
      </x:c>
      <x:c r="CZ284" s="17" t="n">
        <x:v>1012.270771186246</x:v>
      </x:c>
      <x:c r="DA284" s="17" t="n">
        <x:v>1066.899142486525</x:v>
      </x:c>
      <x:c r="DB284" s="17" t="n">
        <x:v>1082.432052985075</x:v>
      </x:c>
      <x:c r="DC284" s="17" t="n">
        <x:v>941.6295672365954</x:v>
      </x:c>
      <x:c r="DD284" s="17" t="n">
        <x:v>0</x:v>
      </x:c>
      <x:c r="DE284" s="17" t="n">
        <x:v>0</x:v>
      </x:c>
      <x:c r="DF284" s="17" t="n">
        <x:v>709.2845678125348</x:v>
      </x:c>
      <x:c r="DG284" s="17" t="n">
        <x:v>701.6683465476312</x:v>
      </x:c>
      <x:c r="DH284" s="17" t="n">
        <x:v>0</x:v>
      </x:c>
      <x:c r="DI284" s="17" t="n">
        <x:v>0</x:v>
      </x:c>
      <x:c r="DJ284" s="17" t="n">
        <x:v>682.7356137422158</x:v>
      </x:c>
      <x:c r="DK284" s="17" t="n">
        <x:v>0</x:v>
      </x:c>
      <x:c r="DL284" s="17" t="n">
        <x:v>0</x:v>
      </x:c>
      <x:c r="DM284" s="17" t="n">
        <x:v>0</x:v>
      </x:c>
      <x:c r="DN284" s="17" t="n">
        <x:v>723.5899472488805</x:v>
      </x:c>
      <x:c r="DO284" s="17" t="n">
        <x:v>722.0220655044029</x:v>
      </x:c>
      <x:c r="DP284" s="17" t="n">
        <x:v>0</x:v>
      </x:c>
      <x:c r="DQ284" s="17" t="n">
        <x:v>0</x:v>
      </x:c>
      <x:c r="DR284" s="17" t="n">
        <x:v>0</x:v>
      </x:c>
      <x:c r="DS284" s="17" t="n">
        <x:v>682.5308305252103</x:v>
      </x:c>
      <x:c r="DT284" s="17" t="n">
        <x:v>0</x:v>
      </x:c>
      <x:c r="DU284" s="17" t="n">
        <x:v>733.0312424653737</x:v>
      </x:c>
      <x:c r="DV284" s="17" t="n">
        <x:v>731.7316374461548</x:v>
      </x:c>
      <x:c r="DW284" s="17" t="n">
        <x:v>765.520396526356</x:v>
      </x:c>
      <x:c r="DX284" s="17" t="n">
        <x:v>765.7083391755027</x:v>
      </x:c>
      <x:c r="DY284" s="17" t="n">
        <x:v>738.4109070215389</x:v>
      </x:c>
      <x:c r="DZ284" s="17" t="n">
        <x:v>751.5540252444059</x:v>
      </x:c>
      <x:c r="EA284" s="17" t="n">
        <x:v>705.017200264097</x:v>
      </x:c>
      <x:c r="EB284" s="17" t="n">
        <x:v>586.1783933022846</x:v>
      </x:c>
      <x:c r="EC284" s="17" t="n">
        <x:v>1334.981189446864</x:v>
      </x:c>
      <x:c r="ED284" s="17" t="n">
        <x:v>1342.136300469766</x:v>
      </x:c>
      <x:c r="EE284" s="17" t="n">
        <x:v>571.7769959248849</x:v>
      </x:c>
      <x:c r="EF284" s="17" t="n">
        <x:v>574.819055285092</x:v>
      </x:c>
      <x:c r="EG284" s="17" t="n">
        <x:v>599.2890693722688</x:v>
      </x:c>
      <x:c r="EH284" s="17" t="n">
        <x:v>582.6311515318694</x:v>
      </x:c>
      <x:c r="EI284" s="17" t="n">
        <x:v>517.6029801682462</x:v>
      </x:c>
      <x:c r="EJ284" s="17" t="n">
        <x:v>495.437935885469</x:v>
      </x:c>
      <x:c r="EK284" s="17" t="n">
        <x:v>567.6783821900341</x:v>
      </x:c>
      <x:c r="EL284" s="17" t="n">
        <x:v>0</x:v>
      </x:c>
      <x:c r="EM284" s="17" t="n">
        <x:v>603.5015323042279</x:v>
      </x:c>
      <x:c r="EN284" s="17" t="n">
        <x:v>1419.441951393983</x:v>
      </x:c>
      <x:c r="EO284" s="17" t="n">
        <x:v>1427.193666756466</x:v>
      </x:c>
      <x:c r="EP284" t="n">
        <x:v>81568.27106452829</x:v>
      </x:c>
      <x:c r="EQ284" t="n">
        <x:v>55076.38086793393</x:v>
      </x:c>
    </x:row>
    <x:row r="285" ht="14" customHeight="1">
      <x:c r="A285" s="16" t="n">
        <x:v>45972</x:v>
      </x:c>
      <x:c r="B285" s="17" t="n">
        <x:v>612.0534096985217</x:v>
      </x:c>
      <x:c r="C285" s="17" t="n">
        <x:v>586.6420173657507</x:v>
      </x:c>
      <x:c r="D285" s="17" t="n">
        <x:v>1459.310867186702</x:v>
      </x:c>
      <x:c r="E285" s="17" t="n">
        <x:v>1465.150745509624</x:v>
      </x:c>
      <x:c r="F285" s="17" t="n">
        <x:v>589.5023783779026</x:v>
      </x:c>
      <x:c r="G285" s="17" t="n">
        <x:v>585.0632103491848</x:v>
      </x:c>
      <x:c r="H285" s="17" t="n">
        <x:v>590.798607980571</x:v>
      </x:c>
      <x:c r="I285" s="17" t="n">
        <x:v>1426.205367518927</x:v>
      </x:c>
      <x:c r="J285" s="17" t="n">
        <x:v>609.1719377477179</x:v>
      </x:c>
      <x:c r="K285" s="17" t="n">
        <x:v>610.8589716470053</x:v>
      </x:c>
      <x:c r="L285" s="17" t="n">
        <x:v>585.5986067587272</x:v>
      </x:c>
      <x:c r="M285" s="17" t="n">
        <x:v>559.3986383394429</x:v>
      </x:c>
      <x:c r="N285" s="17" t="n">
        <x:v>592.7200266197775</x:v>
      </x:c>
      <x:c r="O285" s="17" t="n">
        <x:v>657.6970793165719</x:v>
      </x:c>
      <x:c r="P285" s="17" t="n">
        <x:v>1494.882115254689</x:v>
      </x:c>
      <x:c r="Q285" s="17" t="n">
        <x:v>1470.147722377336</x:v>
      </x:c>
      <x:c r="R285" s="17" t="n">
        <x:v>1002.629137650592</x:v>
      </x:c>
      <x:c r="S285" s="17" t="n">
        <x:v>1427.701572236705</x:v>
      </x:c>
      <x:c r="T285" s="17" t="n">
        <x:v>601.1499369893678</x:v>
      </x:c>
      <x:c r="U285" s="17" t="n">
        <x:v>625.5953504046648</x:v>
      </x:c>
      <x:c r="V285" s="17" t="n">
        <x:v>636.7457735738416</x:v>
      </x:c>
      <x:c r="W285" s="17" t="n">
        <x:v>660.4611077151154</x:v>
      </x:c>
      <x:c r="X285" s="17" t="n">
        <x:v>671.806796002432</x:v>
      </x:c>
      <x:c r="Y285" s="17" t="n">
        <x:v>1453.359143140236</x:v>
      </x:c>
      <x:c r="Z285" s="17" t="n">
        <x:v>1440.238954558276</x:v>
      </x:c>
      <x:c r="AA285" s="17" t="n">
        <x:v>641.1504313769183</x:v>
      </x:c>
      <x:c r="AB285" s="17" t="n">
        <x:v>629.6126721361406</x:v>
      </x:c>
      <x:c r="AC285" s="17" t="n">
        <x:v>599.5530870570823</x:v>
      </x:c>
      <x:c r="AD285" s="17" t="n">
        <x:v>611.223814434258</x:v>
      </x:c>
      <x:c r="AE285" s="17" t="n">
        <x:v>689.9470826434408</x:v>
      </x:c>
      <x:c r="AF285" s="17" t="n">
        <x:v>720.2581068065014</x:v>
      </x:c>
      <x:c r="AG285" s="17" t="n">
        <x:v>1491.258940197135</x:v>
      </x:c>
      <x:c r="AH285" s="17" t="n">
        <x:v>1425.65937573918</x:v>
      </x:c>
      <x:c r="AI285" s="17" t="n">
        <x:v>707.920487777244</x:v>
      </x:c>
      <x:c r="AJ285" s="17" t="n">
        <x:v>66.22602438655417</x:v>
      </x:c>
      <x:c r="AK285" s="17" t="n">
        <x:v>65.72962859843346</x:v>
      </x:c>
      <x:c r="AL285" s="17" t="n">
        <x:v>868.263715464471</x:v>
      </x:c>
      <x:c r="AM285" s="17" t="n">
        <x:v>892.0848255049925</x:v>
      </x:c>
      <x:c r="AN285" s="17" t="n">
        <x:v>838.7511671349687</x:v>
      </x:c>
      <x:c r="AO285" s="17" t="n">
        <x:v>799.5430533512454</x:v>
      </x:c>
      <x:c r="AP285" s="17" t="n">
        <x:v>787.9906792355807</x:v>
      </x:c>
      <x:c r="AQ285" s="17" t="n">
        <x:v>722.8024539096949</x:v>
      </x:c>
      <x:c r="AR285" s="17" t="n">
        <x:v>695.1211251508731</x:v>
      </x:c>
      <x:c r="AS285" s="17" t="n">
        <x:v>678.5411009896513</x:v>
      </x:c>
      <x:c r="AT285" s="17" t="n">
        <x:v>1414.056500723573</x:v>
      </x:c>
      <x:c r="AU285" s="17" t="n">
        <x:v>657.9026179996135</x:v>
      </x:c>
      <x:c r="AV285" s="17" t="n">
        <x:v>21.28595169594439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140.1538717861501</x:v>
      </x:c>
      <x:c r="BI285" s="17" t="n">
        <x:v>0</x:v>
      </x:c>
      <x:c r="BJ285" s="17" t="n">
        <x:v>209.2892562087033</x:v>
      </x:c>
      <x:c r="BK285" s="17" t="n">
        <x:v>143.3237739042006</x:v>
      </x:c>
      <x:c r="BL285" s="17" t="n">
        <x:v>124.7269977794003</x:v>
      </x:c>
      <x:c r="BM285" s="17" t="n">
        <x:v>121.0346325205015</x:v>
      </x:c>
      <x:c r="BN285" s="17" t="n">
        <x:v>934.4813381736485</x:v>
      </x:c>
      <x:c r="BO285" s="17" t="n">
        <x:v>921.9442879978991</x:v>
      </x:c>
      <x:c r="BP285" s="17" t="n">
        <x:v>880.6639731377549</x:v>
      </x:c>
      <x:c r="BQ285" s="17" t="n">
        <x:v>849.1780619648289</x:v>
      </x:c>
      <x:c r="BR285" s="17" t="n">
        <x:v>870.3042119383678</x:v>
      </x:c>
      <x:c r="BS285" s="17" t="n">
        <x:v>850.4179945254336</x:v>
      </x:c>
      <x:c r="BT285" s="17" t="n">
        <x:v>813.8010169830919</x:v>
      </x:c>
      <x:c r="BU285" s="17" t="n">
        <x:v>814.2208012003854</x:v>
      </x:c>
      <x:c r="BV285" s="17" t="n">
        <x:v>785.0700514706787</x:v>
      </x:c>
      <x:c r="BW285" s="17" t="n">
        <x:v>697.0301275599139</x:v>
      </x:c>
      <x:c r="BX285" s="17" t="n">
        <x:v>662.642420834612</x:v>
      </x:c>
      <x:c r="BY285" s="17" t="n">
        <x:v>171.7532177002694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86.97185398801534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1220.812055223778</x:v>
      </x:c>
      <x:c r="CM285" s="17" t="n">
        <x:v>1292.311934423843</x:v>
      </x:c>
      <x:c r="CN285" s="17" t="n">
        <x:v>498.056704981963</x:v>
      </x:c>
      <x:c r="CO285" s="17" t="n">
        <x:v>516.1584043401249</x:v>
      </x:c>
      <x:c r="CP285" s="17" t="n">
        <x:v>536.6657564580553</x:v>
      </x:c>
      <x:c r="CQ285" s="17" t="n">
        <x:v>628.4684406635506</x:v>
      </x:c>
      <x:c r="CR285" s="17" t="n">
        <x:v>753.086231040397</x:v>
      </x:c>
      <x:c r="CS285" s="17" t="n">
        <x:v>779.7645804680922</x:v>
      </x:c>
      <x:c r="CT285" s="17" t="n">
        <x:v>792.4230282713752</x:v>
      </x:c>
      <x:c r="CU285" s="17" t="n">
        <x:v>831.9438898035282</x:v>
      </x:c>
      <x:c r="CV285" s="17" t="n">
        <x:v>877.7544667883035</x:v>
      </x:c>
      <x:c r="CW285" s="17" t="n">
        <x:v>941.6496271059849</x:v>
      </x:c>
      <x:c r="CX285" s="17" t="n">
        <x:v>998.2000938856801</x:v>
      </x:c>
      <x:c r="CY285" s="17" t="n">
        <x:v>993.5904928481563</x:v>
      </x:c>
      <x:c r="CZ285" s="17" t="n">
        <x:v>1020.452757118898</x:v>
      </x:c>
      <x:c r="DA285" s="17" t="n">
        <x:v>1092.289216747874</x:v>
      </x:c>
      <x:c r="DB285" s="17" t="n">
        <x:v>1113.000710124208</x:v>
      </x:c>
      <x:c r="DC285" s="17" t="n">
        <x:v>944.9037375063633</x:v>
      </x:c>
      <x:c r="DD285" s="17" t="n">
        <x:v>0</x:v>
      </x:c>
      <x:c r="DE285" s="17" t="n">
        <x:v>0</x:v>
      </x:c>
      <x:c r="DF285" s="17" t="n">
        <x:v>0</x:v>
      </x:c>
      <x:c r="DG285" s="17" t="n">
        <x:v>729.5030961064772</x:v>
      </x:c>
      <x:c r="DH285" s="17" t="n">
        <x:v>581.1818040345291</x:v>
      </x:c>
      <x:c r="DI285" s="17" t="n">
        <x:v>733.1966443078417</x:v>
      </x:c>
      <x:c r="DJ285" s="17" t="n">
        <x:v>754.8135562182196</x:v>
      </x:c>
      <x:c r="DK285" s="17" t="n">
        <x:v>0</x:v>
      </x:c>
      <x:c r="DL285" s="17" t="n">
        <x:v>0</x:v>
      </x:c>
      <x:c r="DM285" s="17" t="n">
        <x:v>689.6502443317607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716.7607243332837</x:v>
      </x:c>
      <x:c r="DT285" s="17" t="n">
        <x:v>0</x:v>
      </x:c>
      <x:c r="DU285" s="17" t="n">
        <x:v>719.5025963781952</x:v>
      </x:c>
      <x:c r="DV285" s="17" t="n">
        <x:v>735.1153921897826</x:v>
      </x:c>
      <x:c r="DW285" s="17" t="n">
        <x:v>797.1112018685736</x:v>
      </x:c>
      <x:c r="DX285" s="17" t="n">
        <x:v>789.2801231897192</x:v>
      </x:c>
      <x:c r="DY285" s="17" t="n">
        <x:v>732.6177551861574</x:v>
      </x:c>
      <x:c r="DZ285" s="17" t="n">
        <x:v>751.605272728471</x:v>
      </x:c>
      <x:c r="EA285" s="17" t="n">
        <x:v>691.1244426710176</x:v>
      </x:c>
      <x:c r="EB285" s="17" t="n">
        <x:v>552.697531855224</x:v>
      </x:c>
      <x:c r="EC285" s="17" t="n">
        <x:v>1246.992355091923</x:v>
      </x:c>
      <x:c r="ED285" s="17" t="n">
        <x:v>572.6491466911314</x:v>
      </x:c>
      <x:c r="EE285" s="17" t="n">
        <x:v>561.6550327101864</x:v>
      </x:c>
      <x:c r="EF285" s="17" t="n">
        <x:v>589.7597441472761</x:v>
      </x:c>
      <x:c r="EG285" s="17" t="n">
        <x:v>582.7399890969288</x:v>
      </x:c>
      <x:c r="EH285" s="17" t="n">
        <x:v>523.2985864391403</x:v>
      </x:c>
      <x:c r="EI285" s="17" t="n">
        <x:v>550.3992864168997</x:v>
      </x:c>
      <x:c r="EJ285" s="17" t="n">
        <x:v>557.9265263731131</x:v>
      </x:c>
      <x:c r="EK285" s="17" t="n">
        <x:v>568.3242014504416</x:v>
      </x:c>
      <x:c r="EL285" s="17" t="n">
        <x:v>600.238608189696</x:v>
      </x:c>
      <x:c r="EM285" s="17" t="n">
        <x:v>604.3565559228963</x:v>
      </x:c>
      <x:c r="EN285" s="17" t="n">
        <x:v>0</x:v>
      </x:c>
      <x:c r="EO285" s="17" t="n">
        <x:v>621.3173135468709</x:v>
      </x:c>
      <x:c r="EP285" t="n">
        <x:v>81902.13006558297</x:v>
      </x:c>
      <x:c r="EQ285" t="n">
        <x:v>55733.36547500159</x:v>
      </x:c>
    </x:row>
    <x:row r="286" ht="14" customHeight="1">
      <x:c r="A286" s="16" t="n">
        <x:v>45973</x:v>
      </x:c>
      <x:c r="B286" s="17" t="n">
        <x:v>1433.880364025856</x:v>
      </x:c>
      <x:c r="C286" s="17" t="n">
        <x:v>1449.769628356179</x:v>
      </x:c>
      <x:c r="D286" s="17" t="n">
        <x:v>1448.766806047656</x:v>
      </x:c>
      <x:c r="E286" s="17" t="n">
        <x:v>1441.373311752444</x:v>
      </x:c>
      <x:c r="F286" s="17" t="n">
        <x:v>604.2423415793855</x:v>
      </x:c>
      <x:c r="G286" s="17" t="n">
        <x:v>606.6883681981437</x:v>
      </x:c>
      <x:c r="H286" s="17" t="n">
        <x:v>623.5625885379837</x:v>
      </x:c>
      <x:c r="I286" s="17" t="n">
        <x:v>639.9336242911514</x:v>
      </x:c>
      <x:c r="J286" s="17" t="n">
        <x:v>1461.80192820694</x:v>
      </x:c>
      <x:c r="K286" s="17" t="n">
        <x:v>1443.022497753931</x:v>
      </x:c>
      <x:c r="L286" s="17" t="n">
        <x:v>1428.423734769457</x:v>
      </x:c>
      <x:c r="M286" s="17" t="n">
        <x:v>582.3358757002305</x:v>
      </x:c>
      <x:c r="N286" s="17" t="n">
        <x:v>597.2374662896372</x:v>
      </x:c>
      <x:c r="O286" s="17" t="n">
        <x:v>637.2066607352326</x:v>
      </x:c>
      <x:c r="P286" s="17" t="n">
        <x:v>663.842038327393</x:v>
      </x:c>
      <x:c r="Q286" s="17" t="n">
        <x:v>900.3991861588938</x:v>
      </x:c>
      <x:c r="R286" s="17" t="n">
        <x:v>603.2518630092426</x:v>
      </x:c>
      <x:c r="S286" s="17" t="n">
        <x:v>617.984336780949</x:v>
      </x:c>
      <x:c r="T286" s="17" t="n">
        <x:v>617.8878948179591</x:v>
      </x:c>
      <x:c r="U286" s="17" t="n">
        <x:v>590.0736769699834</x:v>
      </x:c>
      <x:c r="V286" s="17" t="n">
        <x:v>595.375551092194</x:v>
      </x:c>
      <x:c r="W286" s="17" t="n">
        <x:v>631.3899440093188</x:v>
      </x:c>
      <x:c r="X286" s="17" t="n">
        <x:v>654.0535978213798</x:v>
      </x:c>
      <x:c r="Y286" s="17" t="n">
        <x:v>623.1463877130641</x:v>
      </x:c>
      <x:c r="Z286" s="17" t="n">
        <x:v>1442.932601955912</x:v>
      </x:c>
      <x:c r="AA286" s="17" t="n">
        <x:v>1461.568315978526</x:v>
      </x:c>
      <x:c r="AB286" s="17" t="n">
        <x:v>626.7056451075321</x:v>
      </x:c>
      <x:c r="AC286" s="17" t="n">
        <x:v>620.7066990256009</x:v>
      </x:c>
      <x:c r="AD286" s="17" t="n">
        <x:v>1478.3305106413</x:v>
      </x:c>
      <x:c r="AE286" s="17" t="n">
        <x:v>1540.480611825195</x:v>
      </x:c>
      <x:c r="AF286" s="17" t="n">
        <x:v>706.5867971580448</x:v>
      </x:c>
      <x:c r="AG286" s="17" t="n">
        <x:v>632.0532396440155</x:v>
      </x:c>
      <x:c r="AH286" s="17" t="n">
        <x:v>1424.506763237838</x:v>
      </x:c>
      <x:c r="AI286" s="17" t="n">
        <x:v>693.0510162008085</x:v>
      </x:c>
      <x:c r="AJ286" s="17" t="n">
        <x:v>845.2066200397246</x:v>
      </x:c>
      <x:c r="AK286" s="17" t="n">
        <x:v>858.5770563564423</x:v>
      </x:c>
      <x:c r="AL286" s="17" t="n">
        <x:v>847.2452860005474</x:v>
      </x:c>
      <x:c r="AM286" s="17" t="n">
        <x:v>35.9057973218147</x:v>
      </x:c>
      <x:c r="AN286" s="17" t="n">
        <x:v>404.2972010440162</x:v>
      </x:c>
      <x:c r="AO286" s="17" t="n">
        <x:v>837.1826141256315</x:v>
      </x:c>
      <x:c r="AP286" s="17" t="n">
        <x:v>815.6330569062602</x:v>
      </x:c>
      <x:c r="AQ286" s="17" t="n">
        <x:v>734.0617208048824</x:v>
      </x:c>
      <x:c r="AR286" s="17" t="n">
        <x:v>676.3607677782109</x:v>
      </x:c>
      <x:c r="AS286" s="17" t="n">
        <x:v>630.9813695890309</x:v>
      </x:c>
      <x:c r="AT286" s="17" t="n">
        <x:v>543.0837467469019</x:v>
      </x:c>
      <x:c r="AU286" s="17" t="n">
        <x:v>0</x:v>
      </x:c>
      <x:c r="AV286" s="17" t="n">
        <x:v>0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778.7045407481946</x:v>
      </x:c>
      <x:c r="BO286" s="17" t="n">
        <x:v>787.9564821201553</x:v>
      </x:c>
      <x:c r="BP286" s="17" t="n">
        <x:v>771.5609223403525</x:v>
      </x:c>
      <x:c r="BQ286" s="17" t="n">
        <x:v>769.6444246769092</x:v>
      </x:c>
      <x:c r="BR286" s="17" t="n">
        <x:v>846.8149789937053</x:v>
      </x:c>
      <x:c r="BS286" s="17" t="n">
        <x:v>859.0298082123154</x:v>
      </x:c>
      <x:c r="BT286" s="17" t="n">
        <x:v>807.7517241390524</x:v>
      </x:c>
      <x:c r="BU286" s="17" t="n">
        <x:v>761.1245974756295</x:v>
      </x:c>
      <x:c r="BV286" s="17" t="n">
        <x:v>750.1439298898389</x:v>
      </x:c>
      <x:c r="BW286" s="17" t="n">
        <x:v>714.9577819773875</x:v>
      </x:c>
      <x:c r="BX286" s="17" t="n">
        <x:v>661.5430600442389</x:v>
      </x:c>
      <x:c r="BY286" s="17" t="n">
        <x:v>681.8556586958716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1155.481221826076</x:v>
      </x:c>
      <x:c r="CM286" s="17" t="n">
        <x:v>835.0163785532095</x:v>
      </x:c>
      <x:c r="CN286" s="17" t="n">
        <x:v>432.9087640767235</x:v>
      </x:c>
      <x:c r="CO286" s="17" t="n">
        <x:v>450.459745218334</x:v>
      </x:c>
      <x:c r="CP286" s="17" t="n">
        <x:v>482.0277699149923</x:v>
      </x:c>
      <x:c r="CQ286" s="17" t="n">
        <x:v>553.8833967421743</x:v>
      </x:c>
      <x:c r="CR286" s="17" t="n">
        <x:v>643.1707938184215</x:v>
      </x:c>
      <x:c r="CS286" s="17" t="n">
        <x:v>698.3685423342214</x:v>
      </x:c>
      <x:c r="CT286" s="17" t="n">
        <x:v>694.5327825824621</x:v>
      </x:c>
      <x:c r="CU286" s="17" t="n">
        <x:v>783.308865808974</x:v>
      </x:c>
      <x:c r="CV286" s="17" t="n">
        <x:v>866.2789284557248</x:v>
      </x:c>
      <x:c r="CW286" s="17" t="n">
        <x:v>880.4316523351595</x:v>
      </x:c>
      <x:c r="CX286" s="17" t="n">
        <x:v>935.686267605442</x:v>
      </x:c>
      <x:c r="CY286" s="17" t="n">
        <x:v>991.6365638516053</x:v>
      </x:c>
      <x:c r="CZ286" s="17" t="n">
        <x:v>1021.845927638658</x:v>
      </x:c>
      <x:c r="DA286" s="17" t="n">
        <x:v>1085.401959390123</x:v>
      </x:c>
      <x:c r="DB286" s="17" t="n">
        <x:v>1065.709082966367</x:v>
      </x:c>
      <x:c r="DC286" s="17" t="n">
        <x:v>903.8812450022734</x:v>
      </x:c>
      <x:c r="DD286" s="17" t="n">
        <x:v>0</x:v>
      </x:c>
      <x:c r="DE286" s="17" t="n">
        <x:v>0</x:v>
      </x:c>
      <x:c r="DF286" s="17" t="n">
        <x:v>723.3030398060944</x:v>
      </x:c>
      <x:c r="DG286" s="17" t="n">
        <x:v>666.0376138490647</x:v>
      </x:c>
      <x:c r="DH286" s="17" t="n">
        <x:v>710.8506372320122</x:v>
      </x:c>
      <x:c r="DI286" s="17" t="n">
        <x:v>758.6384449328555</x:v>
      </x:c>
      <x:c r="DJ286" s="17" t="n">
        <x:v>712.9539932110127</x:v>
      </x:c>
      <x:c r="DK286" s="17" t="n">
        <x:v>0</x:v>
      </x:c>
      <x:c r="DL286" s="17" t="n">
        <x:v>0</x:v>
      </x:c>
      <x:c r="DM286" s="17" t="n">
        <x:v>0</x:v>
      </x:c>
      <x:c r="DN286" s="17" t="n">
        <x:v>542.8345456015284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731.7622467742343</x:v>
      </x:c>
      <x:c r="DV286" s="17" t="n">
        <x:v>761.2401764476278</x:v>
      </x:c>
      <x:c r="DW286" s="17" t="n">
        <x:v>747.735441050123</x:v>
      </x:c>
      <x:c r="DX286" s="17" t="n">
        <x:v>731.4949970480745</x:v>
      </x:c>
      <x:c r="DY286" s="17" t="n">
        <x:v>741.8497942622786</x:v>
      </x:c>
      <x:c r="DZ286" s="17" t="n">
        <x:v>761.8113240875166</x:v>
      </x:c>
      <x:c r="EA286" s="17" t="n">
        <x:v>720.9784463843281</x:v>
      </x:c>
      <x:c r="EB286" s="17" t="n">
        <x:v>609.1195706262939</x:v>
      </x:c>
      <x:c r="EC286" s="17" t="n">
        <x:v>540.9542447183901</x:v>
      </x:c>
      <x:c r="ED286" s="17" t="n">
        <x:v>528.1883424841219</x:v>
      </x:c>
      <x:c r="EE286" s="17" t="n">
        <x:v>617.9827382636381</x:v>
      </x:c>
      <x:c r="EF286" s="17" t="n">
        <x:v>605.8665597758227</x:v>
      </x:c>
      <x:c r="EG286" s="17" t="n">
        <x:v>586.575474549978</x:v>
      </x:c>
      <x:c r="EH286" s="17" t="n">
        <x:v>1387.170453819155</x:v>
      </x:c>
      <x:c r="EI286" s="17" t="n">
        <x:v>566.8736847206927</x:v>
      </x:c>
      <x:c r="EJ286" s="17" t="n">
        <x:v>590.584781473307</x:v>
      </x:c>
      <x:c r="EK286" s="17" t="n">
        <x:v>586.1191988885433</x:v>
      </x:c>
      <x:c r="EL286" s="17" t="n">
        <x:v>556.0310872630757</x:v>
      </x:c>
      <x:c r="EM286" s="17" t="n">
        <x:v>532.9676339165469</x:v>
      </x:c>
      <x:c r="EN286" s="17" t="n">
        <x:v>0</x:v>
      </x:c>
      <x:c r="EO286" s="17" t="n">
        <x:v>590.1703725796401</x:v>
      </x:c>
      <x:c r="EP286" t="n">
        <x:v>80032.31975163339</x:v>
      </x:c>
      <x:c r="EQ286" t="n">
        <x:v>53399.05896871023</x:v>
      </x:c>
    </x:row>
    <x:row r="287" ht="14" customHeight="1">
      <x:c r="A287" s="16" t="n">
        <x:v>45974</x:v>
      </x:c>
      <x:c r="B287" s="17" t="n">
        <x:v>1428.79729181767</x:v>
      </x:c>
      <x:c r="C287" s="17" t="n">
        <x:v>605.5308442706291</x:v>
      </x:c>
      <x:c r="D287" s="17" t="n">
        <x:v>604.4529656484229</x:v>
      </x:c>
      <x:c r="E287" s="17" t="n">
        <x:v>1435.872765961157</x:v>
      </x:c>
      <x:c r="F287" s="17" t="n">
        <x:v>605.2802596824417</x:v>
      </x:c>
      <x:c r="G287" s="17" t="n">
        <x:v>608.8649620288302</x:v>
      </x:c>
      <x:c r="H287" s="17" t="n">
        <x:v>601.6890909904045</x:v>
      </x:c>
      <x:c r="I287" s="17" t="n">
        <x:v>1434.732691418861</x:v>
      </x:c>
      <x:c r="J287" s="17" t="n">
        <x:v>635.5398827793944</x:v>
      </x:c>
      <x:c r="K287" s="17" t="n">
        <x:v>648.7563122270604</x:v>
      </x:c>
      <x:c r="L287" s="17" t="n">
        <x:v>610.1967538279696</x:v>
      </x:c>
      <x:c r="M287" s="17" t="n">
        <x:v>1331.199144432695</x:v>
      </x:c>
      <x:c r="N287" s="17" t="n">
        <x:v>569.1755510188414</x:v>
      </x:c>
      <x:c r="O287" s="17" t="n">
        <x:v>643.1803880654523</x:v>
      </x:c>
      <x:c r="P287" s="17" t="n">
        <x:v>659.652076794566</x:v>
      </x:c>
      <x:c r="Q287" s="17" t="n">
        <x:v>1474.718468041122</x:v>
      </x:c>
      <x:c r="R287" s="17" t="n">
        <x:v>1459.67815227871</x:v>
      </x:c>
      <x:c r="S287" s="17" t="n">
        <x:v>621.534062245704</x:v>
      </x:c>
      <x:c r="T287" s="17" t="n">
        <x:v>594.984500711125</x:v>
      </x:c>
      <x:c r="U287" s="17" t="n">
        <x:v>569.8073327769832</x:v>
      </x:c>
      <x:c r="V287" s="17" t="n">
        <x:v>604.3862667987293</x:v>
      </x:c>
      <x:c r="W287" s="17" t="n">
        <x:v>641.8115993570716</x:v>
      </x:c>
      <x:c r="X287" s="17" t="n">
        <x:v>1474.598946026207</x:v>
      </x:c>
      <x:c r="Y287" s="17" t="n">
        <x:v>615.7489627197077</x:v>
      </x:c>
      <x:c r="Z287" s="17" t="n">
        <x:v>608.8102460169619</x:v>
      </x:c>
      <x:c r="AA287" s="17" t="n">
        <x:v>1453.854935626635</x:v>
      </x:c>
      <x:c r="AB287" s="17" t="n">
        <x:v>611.6606983573262</x:v>
      </x:c>
      <x:c r="AC287" s="17" t="n">
        <x:v>589.3969464701692</x:v>
      </x:c>
      <x:c r="AD287" s="17" t="n">
        <x:v>1431.90721037899</x:v>
      </x:c>
      <x:c r="AE287" s="17" t="n">
        <x:v>672.1111712889918</x:v>
      </x:c>
      <x:c r="AF287" s="17" t="n">
        <x:v>698.5141958208008</x:v>
      </x:c>
      <x:c r="AG287" s="17" t="n">
        <x:v>1484.949341248659</x:v>
      </x:c>
      <x:c r="AH287" s="17" t="n">
        <x:v>1460.149950525354</x:v>
      </x:c>
      <x:c r="AI287" s="17" t="n">
        <x:v>712.1931340218352</x:v>
      </x:c>
      <x:c r="AJ287" s="17" t="n">
        <x:v>835.5417584832327</x:v>
      </x:c>
      <x:c r="AK287" s="17" t="n">
        <x:v>18.52477115297575</x:v>
      </x:c>
      <x:c r="AL287" s="17" t="n">
        <x:v>842.3627853270958</x:v>
      </x:c>
      <x:c r="AM287" s="17" t="n">
        <x:v>19.83644778282007</x:v>
      </x:c>
      <x:c r="AN287" s="17" t="n">
        <x:v>833.9829906400851</x:v>
      </x:c>
      <x:c r="AO287" s="17" t="n">
        <x:v>812.1338693676141</x:v>
      </x:c>
      <x:c r="AP287" s="17" t="n">
        <x:v>482.074193040612</x:v>
      </x:c>
      <x:c r="AQ287" s="17" t="n">
        <x:v>706.8589662905355</x:v>
      </x:c>
      <x:c r="AR287" s="17" t="n">
        <x:v>673.8261344606098</x:v>
      </x:c>
      <x:c r="AS287" s="17" t="n">
        <x:v>653.3834724527055</x:v>
      </x:c>
      <x:c r="AT287" s="17" t="n">
        <x:v>1396.964523304278</x:v>
      </x:c>
      <x:c r="AU287" s="17" t="n">
        <x:v>645.7149272093352</x:v>
      </x:c>
      <x:c r="AV287" s="17" t="n">
        <x:v>6.436868628187881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153.3401317829941</x:v>
      </x:c>
      <x:c r="BK287" s="17" t="n">
        <x:v>111.5539608111871</x:v>
      </x:c>
      <x:c r="BL287" s="17" t="n">
        <x:v>0</x:v>
      </x:c>
      <x:c r="BM287" s="17" t="n">
        <x:v>41.72204900437885</x:v>
      </x:c>
      <x:c r="BN287" s="17" t="n">
        <x:v>857.9785957455222</x:v>
      </x:c>
      <x:c r="BO287" s="17" t="n">
        <x:v>850.2919445379846</x:v>
      </x:c>
      <x:c r="BP287" s="17" t="n">
        <x:v>811.8116818408812</x:v>
      </x:c>
      <x:c r="BQ287" s="17" t="n">
        <x:v>770.9248605491446</x:v>
      </x:c>
      <x:c r="BR287" s="17" t="n">
        <x:v>778.6436113304267</x:v>
      </x:c>
      <x:c r="BS287" s="17" t="n">
        <x:v>774.9813436762647</x:v>
      </x:c>
      <x:c r="BT287" s="17" t="n">
        <x:v>750.1487468435573</x:v>
      </x:c>
      <x:c r="BU287" s="17" t="n">
        <x:v>693.8534680047437</x:v>
      </x:c>
      <x:c r="BV287" s="17" t="n">
        <x:v>629.9003144942238</x:v>
      </x:c>
      <x:c r="BW287" s="17" t="n">
        <x:v>184.8525765033919</x:v>
      </x:c>
      <x:c r="BX287" s="17" t="n">
        <x:v>478.1099764698158</x:v>
      </x:c>
      <x:c r="BY287" s="17" t="n">
        <x:v>0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171.7548052119272</x:v>
      </x:c>
      <x:c r="CM287" s="17" t="n">
        <x:v>463.1068195354285</x:v>
      </x:c>
      <x:c r="CN287" s="17" t="n">
        <x:v>346.6126636668964</x:v>
      </x:c>
      <x:c r="CO287" s="17" t="n">
        <x:v>352.3540203656545</x:v>
      </x:c>
      <x:c r="CP287" s="17" t="n">
        <x:v>390.1576101409229</x:v>
      </x:c>
      <x:c r="CQ287" s="17" t="n">
        <x:v>474.7774176723586</x:v>
      </x:c>
      <x:c r="CR287" s="17" t="n">
        <x:v>582.4347974120859</x:v>
      </x:c>
      <x:c r="CS287" s="17" t="n">
        <x:v>669.009517322955</x:v>
      </x:c>
      <x:c r="CT287" s="17" t="n">
        <x:v>721.3884831676742</x:v>
      </x:c>
      <x:c r="CU287" s="17" t="n">
        <x:v>474.0546260912702</x:v>
      </x:c>
      <x:c r="CV287" s="17" t="n">
        <x:v>825.7438336947371</x:v>
      </x:c>
      <x:c r="CW287" s="17" t="n">
        <x:v>933.202279467435</x:v>
      </x:c>
      <x:c r="CX287" s="17" t="n">
        <x:v>1019.408113134538</x:v>
      </x:c>
      <x:c r="CY287" s="17" t="n">
        <x:v>974.6160882985838</x:v>
      </x:c>
      <x:c r="CZ287" s="17" t="n">
        <x:v>967.9345917183182</x:v>
      </x:c>
      <x:c r="DA287" s="17" t="n">
        <x:v>1046.348454885523</x:v>
      </x:c>
      <x:c r="DB287" s="17" t="n">
        <x:v>1098.405534444409</x:v>
      </x:c>
      <x:c r="DC287" s="17" t="n">
        <x:v>949.8287727788327</x:v>
      </x:c>
      <x:c r="DD287" s="17" t="n">
        <x:v>709.5660014372306</x:v>
      </x:c>
      <x:c r="DE287" s="17" t="n">
        <x:v>668.431739687248</x:v>
      </x:c>
      <x:c r="DF287" s="17" t="n">
        <x:v>0</x:v>
      </x:c>
      <x:c r="DG287" s="17" t="n">
        <x:v>0</x:v>
      </x:c>
      <x:c r="DH287" s="17" t="n">
        <x:v>0</x:v>
      </x:c>
      <x:c r="DI287" s="17" t="n">
        <x:v>0</x:v>
      </x:c>
      <x:c r="DJ287" s="17" t="n">
        <x:v>703.7444404154216</x:v>
      </x:c>
      <x:c r="DK287" s="17" t="n">
        <x:v>0</x:v>
      </x:c>
      <x:c r="DL287" s="17" t="n">
        <x:v>0</x:v>
      </x:c>
      <x:c r="DM287" s="17" t="n">
        <x:v>627.7704355093377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701.3488983849868</x:v>
      </x:c>
      <x:c r="DS287" s="17" t="n">
        <x:v>706.2057459373266</x:v>
      </x:c>
      <x:c r="DT287" s="17" t="n">
        <x:v>0</x:v>
      </x:c>
      <x:c r="DU287" s="17" t="n">
        <x:v>735.4260080584521</x:v>
      </x:c>
      <x:c r="DV287" s="17" t="n">
        <x:v>773.1172768689521</x:v>
      </x:c>
      <x:c r="DW287" s="17" t="n">
        <x:v>807.602816027802</x:v>
      </x:c>
      <x:c r="DX287" s="17" t="n">
        <x:v>759.6612059420913</x:v>
      </x:c>
      <x:c r="DY287" s="17" t="n">
        <x:v>779.9538536524351</x:v>
      </x:c>
      <x:c r="DZ287" s="17" t="n">
        <x:v>783.3398272106983</x:v>
      </x:c>
      <x:c r="EA287" s="17" t="n">
        <x:v>724.3594760519533</x:v>
      </x:c>
      <x:c r="EB287" s="17" t="n">
        <x:v>544.1715708009867</x:v>
      </x:c>
      <x:c r="EC287" s="17" t="n">
        <x:v>505.3320119474794</x:v>
      </x:c>
      <x:c r="ED287" s="17" t="n">
        <x:v>515.1721784439143</x:v>
      </x:c>
      <x:c r="EE287" s="17" t="n">
        <x:v>580.8921177110184</x:v>
      </x:c>
      <x:c r="EF287" s="17" t="n">
        <x:v>543.9722970297425</x:v>
      </x:c>
      <x:c r="EG287" s="17" t="n">
        <x:v>568.1430187962602</x:v>
      </x:c>
      <x:c r="EH287" s="17" t="n">
        <x:v>580.7998736720449</x:v>
      </x:c>
      <x:c r="EI287" s="17" t="n">
        <x:v>582.1975506480844</x:v>
      </x:c>
      <x:c r="EJ287" s="17" t="n">
        <x:v>579.359202637494</x:v>
      </x:c>
      <x:c r="EK287" s="17" t="n">
        <x:v>1407.967319108393</x:v>
      </x:c>
      <x:c r="EL287" s="17" t="n">
        <x:v>575.7724503027775</x:v>
      </x:c>
      <x:c r="EM287" s="17" t="n">
        <x:v>494.8452154131692</x:v>
      </x:c>
      <x:c r="EN287" s="17" t="n">
        <x:v>433.1304450939554</x:v>
      </x:c>
      <x:c r="EO287" s="17" t="n">
        <x:v>1406.397270275547</x:v>
      </x:c>
      <x:c r="EP287" t="n">
        <x:v>77279.31074748443</x:v>
      </x:c>
      <x:c r="EQ287" t="n">
        <x:v>52291.18648265582</x:v>
      </x:c>
    </x:row>
    <x:row r="288" ht="14" customHeight="1">
      <x:c r="A288" s="16" t="n">
        <x:v>45975</x:v>
      </x:c>
      <x:c r="B288" s="17" t="n">
        <x:v>1272.440066849945</x:v>
      </x:c>
      <x:c r="C288" s="17" t="n">
        <x:v>440.5954290219076</x:v>
      </x:c>
      <x:c r="D288" s="17" t="n">
        <x:v>446.3030930772622</x:v>
      </x:c>
      <x:c r="E288" s="17" t="n">
        <x:v>1289.801668156627</x:v>
      </x:c>
      <x:c r="F288" s="17" t="n">
        <x:v>1297.411933891923</x:v>
      </x:c>
      <x:c r="G288" s="17" t="n">
        <x:v>465.2731539129955</x:v>
      </x:c>
      <x:c r="H288" s="17" t="n">
        <x:v>465.2573657987017</x:v>
      </x:c>
      <x:c r="I288" s="17" t="n">
        <x:v>468.0417262938568</x:v>
      </x:c>
      <x:c r="J288" s="17" t="n">
        <x:v>1307.43701364207</x:v>
      </x:c>
      <x:c r="K288" s="17" t="n">
        <x:v>482.633489534524</x:v>
      </x:c>
      <x:c r="L288" s="17" t="n">
        <x:v>470.6167966912124</x:v>
      </x:c>
      <x:c r="M288" s="17" t="n">
        <x:v>422.7121417353271</x:v>
      </x:c>
      <x:c r="N288" s="17" t="n">
        <x:v>436.1849919913562</x:v>
      </x:c>
      <x:c r="O288" s="17" t="n">
        <x:v>505.482962637532</x:v>
      </x:c>
      <x:c r="P288" s="17" t="n">
        <x:v>520.43634484159</x:v>
      </x:c>
      <x:c r="Q288" s="17" t="n">
        <x:v>1189.961519884705</x:v>
      </x:c>
      <x:c r="R288" s="17" t="n">
        <x:v>431.8306823006549</x:v>
      </x:c>
      <x:c r="S288" s="17" t="n">
        <x:v>435.0572943861522</x:v>
      </x:c>
      <x:c r="T288" s="17" t="n">
        <x:v>1279.233461514629</x:v>
      </x:c>
      <x:c r="U288" s="17" t="n">
        <x:v>1279.916411561194</x:v>
      </x:c>
      <x:c r="V288" s="17" t="n">
        <x:v>460.0946479634716</x:v>
      </x:c>
      <x:c r="W288" s="17" t="n">
        <x:v>476.9889738114282</x:v>
      </x:c>
      <x:c r="X288" s="17" t="n">
        <x:v>478.6443047992419</x:v>
      </x:c>
      <x:c r="Y288" s="17" t="n">
        <x:v>456.496631178949</x:v>
      </x:c>
      <x:c r="Z288" s="17" t="n">
        <x:v>443.0782227994291</x:v>
      </x:c>
      <x:c r="AA288" s="17" t="n">
        <x:v>452.6274098974439</x:v>
      </x:c>
      <x:c r="AB288" s="17" t="n">
        <x:v>465.5941428887564</x:v>
      </x:c>
      <x:c r="AC288" s="17" t="n">
        <x:v>445.2963072405988</x:v>
      </x:c>
      <x:c r="AD288" s="17" t="n">
        <x:v>435.8603700174452</x:v>
      </x:c>
      <x:c r="AE288" s="17" t="n">
        <x:v>511.8697186556234</x:v>
      </x:c>
      <x:c r="AF288" s="17" t="n">
        <x:v>537.497696560999</x:v>
      </x:c>
      <x:c r="AG288" s="17" t="n">
        <x:v>479.4756792073086</x:v>
      </x:c>
      <x:c r="AH288" s="17" t="n">
        <x:v>444.735470090236</x:v>
      </x:c>
      <x:c r="AI288" s="17" t="n">
        <x:v>0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36.74596909085127</x:v>
      </x:c>
      <x:c r="CO288" s="17" t="n">
        <x:v>114.8691972275163</x:v>
      </x:c>
      <x:c r="CP288" s="17" t="n">
        <x:v>104.734948339926</x:v>
      </x:c>
      <x:c r="CQ288" s="17" t="n">
        <x:v>152.6464094035572</x:v>
      </x:c>
      <x:c r="CR288" s="17" t="n">
        <x:v>265.7319732081899</x:v>
      </x:c>
      <x:c r="CS288" s="17" t="n">
        <x:v>300.8646237315915</x:v>
      </x:c>
      <x:c r="CT288" s="17" t="n">
        <x:v>317.7307104961776</x:v>
      </x:c>
      <x:c r="CU288" s="17" t="n">
        <x:v>365.2033191381813</x:v>
      </x:c>
      <x:c r="CV288" s="17" t="n">
        <x:v>387.860066129231</x:v>
      </x:c>
      <x:c r="CW288" s="17" t="n">
        <x:v>459.791588696707</x:v>
      </x:c>
      <x:c r="CX288" s="17" t="n">
        <x:v>460.146123780473</x:v>
      </x:c>
      <x:c r="CY288" s="17" t="n">
        <x:v>446.1030720200356</x:v>
      </x:c>
      <x:c r="CZ288" s="17" t="n">
        <x:v>490.0253279440588</x:v>
      </x:c>
      <x:c r="DA288" s="17" t="n">
        <x:v>553.8147068189712</x:v>
      </x:c>
      <x:c r="DB288" s="17" t="n">
        <x:v>591.7043212762715</x:v>
      </x:c>
      <x:c r="DC288" s="17" t="n">
        <x:v>484.8131652095565</x:v>
      </x:c>
      <x:c r="DD288" s="17" t="n">
        <x:v>0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39.62165555086671</x:v>
      </x:c>
      <x:c r="DV288" s="17" t="n">
        <x:v>477.8395408392175</x:v>
      </x:c>
      <x:c r="DW288" s="17" t="n">
        <x:v>493.7674574298284</x:v>
      </x:c>
      <x:c r="DX288" s="17" t="n">
        <x:v>481.5095539627856</x:v>
      </x:c>
      <x:c r="DY288" s="17" t="n">
        <x:v>457.2086132829827</x:v>
      </x:c>
      <x:c r="DZ288" s="17" t="n">
        <x:v>478.6419872593724</x:v>
      </x:c>
      <x:c r="EA288" s="17" t="n">
        <x:v>458.693157602276</x:v>
      </x:c>
      <x:c r="EB288" s="17" t="n">
        <x:v>1162.386399632156</x:v>
      </x:c>
      <x:c r="EC288" s="17" t="n">
        <x:v>1161.677001960616</x:v>
      </x:c>
      <x:c r="ED288" s="17" t="n">
        <x:v>428.2672990174976</x:v>
      </x:c>
      <x:c r="EE288" s="17" t="n">
        <x:v>443.1603243163544</x:v>
      </x:c>
      <x:c r="EF288" s="17" t="n">
        <x:v>459.5544882551075</x:v>
      </x:c>
      <x:c r="EG288" s="17" t="n">
        <x:v>415.9935839744701</x:v>
      </x:c>
      <x:c r="EH288" s="17" t="n">
        <x:v>402.960516219779</x:v>
      </x:c>
      <x:c r="EI288" s="17" t="n">
        <x:v>0</x:v>
      </x:c>
      <x:c r="EJ288" s="17" t="n">
        <x:v>401.9361647211982</x:v>
      </x:c>
      <x:c r="EK288" s="17" t="n">
        <x:v>1229.392963211319</x:v>
      </x:c>
      <x:c r="EL288" s="17" t="n">
        <x:v>385.6302621941898</x:v>
      </x:c>
      <x:c r="EM288" s="17" t="n">
        <x:v>387.0683433982013</x:v>
      </x:c>
      <x:c r="EN288" s="17" t="n">
        <x:v>469.884323401675</x:v>
      </x:c>
      <x:c r="EO288" s="17" t="n">
        <x:v>1246.312667286042</x:v>
      </x:c>
      <x:c r="EP288" t="n">
        <x:v>38009.17894886233</x:v>
      </x:c>
      <x:c r="EQ288" t="n">
        <x:v>15908.01656552259</x:v>
      </x:c>
    </x:row>
    <x:row r="289" ht="14" customHeight="1">
      <x:c r="A289" s="16" t="n">
        <x:v>45976</x:v>
      </x:c>
      <x:c r="B289" s="17" t="n">
        <x:v>1161.290883884471</x:v>
      </x:c>
      <x:c r="C289" s="17" t="n">
        <x:v>414.3041616403224</x:v>
      </x:c>
      <x:c r="D289" s="17" t="n">
        <x:v>1260.28013117091</x:v>
      </x:c>
      <x:c r="E289" s="17" t="n">
        <x:v>444.4475891095205</x:v>
      </x:c>
      <x:c r="F289" s="17" t="n">
        <x:v>449.9754508328422</x:v>
      </x:c>
      <x:c r="G289" s="17" t="n">
        <x:v>467.2998223970241</x:v>
      </x:c>
      <x:c r="H289" s="17" t="n">
        <x:v>469.9539188409845</x:v>
      </x:c>
      <x:c r="I289" s="17" t="n">
        <x:v>463.4080551210787</x:v>
      </x:c>
      <x:c r="J289" s="17" t="n">
        <x:v>1310.584806630634</x:v>
      </x:c>
      <x:c r="K289" s="17" t="n">
        <x:v>1293.761926408516</x:v>
      </x:c>
      <x:c r="L289" s="17" t="n">
        <x:v>1247.875018386903</x:v>
      </x:c>
      <x:c r="M289" s="17" t="n">
        <x:v>1237.056997505069</x:v>
      </x:c>
      <x:c r="N289" s="17" t="n">
        <x:v>1280.092282699854</x:v>
      </x:c>
      <x:c r="O289" s="17" t="n">
        <x:v>499.9472612188036</x:v>
      </x:c>
      <x:c r="P289" s="17" t="n">
        <x:v>494.2865389065424</x:v>
      </x:c>
      <x:c r="Q289" s="17" t="n">
        <x:v>460.6499896428136</x:v>
      </x:c>
      <x:c r="R289" s="17" t="n">
        <x:v>448.939954679772</x:v>
      </x:c>
      <x:c r="S289" s="17" t="n">
        <x:v>475.9858668305487</x:v>
      </x:c>
      <x:c r="T289" s="17" t="n">
        <x:v>457.6090708354079</x:v>
      </x:c>
      <x:c r="U289" s="17" t="n">
        <x:v>405.2639384001129</x:v>
      </x:c>
      <x:c r="V289" s="17" t="n">
        <x:v>416.2704865539738</x:v>
      </x:c>
      <x:c r="W289" s="17" t="n">
        <x:v>449.5163277683646</x:v>
      </x:c>
      <x:c r="X289" s="17" t="n">
        <x:v>458.9181703303163</x:v>
      </x:c>
      <x:c r="Y289" s="17" t="n">
        <x:v>442.7590489134113</x:v>
      </x:c>
      <x:c r="Z289" s="17" t="n">
        <x:v>450.2162274604443</x:v>
      </x:c>
      <x:c r="AA289" s="17" t="n">
        <x:v>481.1525480318033</x:v>
      </x:c>
      <x:c r="AB289" s="17" t="n">
        <x:v>1316.954384238589</x:v>
      </x:c>
      <x:c r="AC289" s="17" t="n">
        <x:v>447.7909224278489</x:v>
      </x:c>
      <x:c r="AD289" s="17" t="n">
        <x:v>433.3959962784082</x:v>
      </x:c>
      <x:c r="AE289" s="17" t="n">
        <x:v>504.3772408680683</x:v>
      </x:c>
      <x:c r="AF289" s="17" t="n">
        <x:v>516.0975062526734</x:v>
      </x:c>
      <x:c r="AG289" s="17" t="n">
        <x:v>453.4058711126862</x:v>
      </x:c>
      <x:c r="AH289" s="17" t="n">
        <x:v>447.8759429849134</x:v>
      </x:c>
      <x:c r="AI289" s="17" t="n">
        <x:v>0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473.7004810433436</x:v>
      </x:c>
      <x:c r="BO289" s="17" t="n">
        <x:v>567.0474477825999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395.2652641376777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93.12331808819985</x:v>
      </x:c>
      <x:c r="CO289" s="17" t="n">
        <x:v>155.9590595607405</x:v>
      </x:c>
      <x:c r="CP289" s="17" t="n">
        <x:v>104.7206889835639</x:v>
      </x:c>
      <x:c r="CQ289" s="17" t="n">
        <x:v>152.9872393415371</x:v>
      </x:c>
      <x:c r="CR289" s="17" t="n">
        <x:v>262.2665572855246</x:v>
      </x:c>
      <x:c r="CS289" s="17" t="n">
        <x:v>324.9450037710803</x:v>
      </x:c>
      <x:c r="CT289" s="17" t="n">
        <x:v>375.816377285549</x:v>
      </x:c>
      <x:c r="CU289" s="17" t="n">
        <x:v>424.2728646162757</x:v>
      </x:c>
      <x:c r="CV289" s="17" t="n">
        <x:v>441.913687618652</x:v>
      </x:c>
      <x:c r="CW289" s="17" t="n">
        <x:v>420.2030097657247</x:v>
      </x:c>
      <x:c r="CX289" s="17" t="n">
        <x:v>485.6977231065148</x:v>
      </x:c>
      <x:c r="CY289" s="17" t="n">
        <x:v>449.4755882991032</x:v>
      </x:c>
      <x:c r="CZ289" s="17" t="n">
        <x:v>470.7519170482147</x:v>
      </x:c>
      <x:c r="DA289" s="17" t="n">
        <x:v>426.7888620895898</x:v>
      </x:c>
      <x:c r="DB289" s="17" t="n">
        <x:v>514.0312739946719</x:v>
      </x:c>
      <x:c r="DC289" s="17" t="n">
        <x:v>451.9087098319393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462.0722336767599</x:v>
      </x:c>
      <x:c r="DW289" s="17" t="n">
        <x:v>468.312471492873</x:v>
      </x:c>
      <x:c r="DX289" s="17" t="n">
        <x:v>492.4392370054145</x:v>
      </x:c>
      <x:c r="DY289" s="17" t="n">
        <x:v>513.2294911152645</x:v>
      </x:c>
      <x:c r="DZ289" s="17" t="n">
        <x:v>516.6142528876895</x:v>
      </x:c>
      <x:c r="EA289" s="17" t="n">
        <x:v>481.2393894049662</x:v>
      </x:c>
      <x:c r="EB289" s="17" t="n">
        <x:v>410.1847660357355</x:v>
      </x:c>
      <x:c r="EC289" s="17" t="n">
        <x:v>1176.257007985779</x:v>
      </x:c>
      <x:c r="ED289" s="17" t="n">
        <x:v>427.8163647714395</x:v>
      </x:c>
      <x:c r="EE289" s="17" t="n">
        <x:v>436.599824776975</x:v>
      </x:c>
      <x:c r="EF289" s="17" t="n">
        <x:v>1237.113678601987</x:v>
      </x:c>
      <x:c r="EG289" s="17" t="n">
        <x:v>425.7252710719309</x:v>
      </x:c>
      <x:c r="EH289" s="17" t="n">
        <x:v>384.7873384691931</x:v>
      </x:c>
      <x:c r="EI289" s="17" t="n">
        <x:v>0</x:v>
      </x:c>
      <x:c r="EJ289" s="17" t="n">
        <x:v>375.2997806772593</x:v>
      </x:c>
      <x:c r="EK289" s="17" t="n">
        <x:v>408.3597208532929</x:v>
      </x:c>
      <x:c r="EL289" s="17" t="n">
        <x:v>353.6154969213929</x:v>
      </x:c>
      <x:c r="EM289" s="17" t="n">
        <x:v>88.48115210265593</x:v>
      </x:c>
      <x:c r="EN289" s="17" t="n">
        <x:v>0</x:v>
      </x:c>
      <x:c r="EO289" s="17" t="n">
        <x:v>1307.367852121192</x:v>
      </x:c>
      <x:c r="EP289" t="n">
        <x:v>38518.13474198594</x:v>
      </x:c>
      <x:c r="EQ289" t="n">
        <x:v>16260.17300238631</x:v>
      </x:c>
    </x:row>
    <x:row r="290" ht="14" customHeight="1">
      <x:c r="A290" s="16" t="n">
        <x:v>45977</x:v>
      </x:c>
      <x:c r="B290" s="17" t="n">
        <x:v>935.5368291614282</x:v>
      </x:c>
      <x:c r="C290" s="17" t="n">
        <x:v>1441.603177754156</x:v>
      </x:c>
      <x:c r="D290" s="17" t="n">
        <x:v>1406.073523340231</x:v>
      </x:c>
      <x:c r="E290" s="17" t="n">
        <x:v>553.7462082970504</x:v>
      </x:c>
      <x:c r="F290" s="17" t="n">
        <x:v>591.5785144613651</x:v>
      </x:c>
      <x:c r="G290" s="17" t="n">
        <x:v>591.8281982269484</x:v>
      </x:c>
      <x:c r="H290" s="17" t="n">
        <x:v>1431.394303141301</x:v>
      </x:c>
      <x:c r="I290" s="17" t="n">
        <x:v>1467.368913660425</x:v>
      </x:c>
      <x:c r="J290" s="17" t="n">
        <x:v>657.7423683618337</x:v>
      </x:c>
      <x:c r="K290" s="17" t="n">
        <x:v>595.9472365795136</x:v>
      </x:c>
      <x:c r="L290" s="17" t="n">
        <x:v>531.61629346211</x:v>
      </x:c>
      <x:c r="M290" s="17" t="n">
        <x:v>1450.345772925671</x:v>
      </x:c>
      <x:c r="N290" s="17" t="n">
        <x:v>1473.210243385051</x:v>
      </x:c>
      <x:c r="O290" s="17" t="n">
        <x:v>564.5573657831488</x:v>
      </x:c>
      <x:c r="P290" s="17" t="n">
        <x:v>567.0814107794123</x:v>
      </x:c>
      <x:c r="Q290" s="17" t="n">
        <x:v>594.3979050594154</x:v>
      </x:c>
      <x:c r="R290" s="17" t="n">
        <x:v>586.240412678986</x:v>
      </x:c>
      <x:c r="S290" s="17" t="n">
        <x:v>553.3860615960306</x:v>
      </x:c>
      <x:c r="T290" s="17" t="n">
        <x:v>574.1027309958799</x:v>
      </x:c>
      <x:c r="U290" s="17" t="n">
        <x:v>637.8675965696202</x:v>
      </x:c>
      <x:c r="V290" s="17" t="n">
        <x:v>1487.506753920562</x:v>
      </x:c>
      <x:c r="W290" s="17" t="n">
        <x:v>1465.961995060312</x:v>
      </x:c>
      <x:c r="X290" s="17" t="n">
        <x:v>1436.207285957307</x:v>
      </x:c>
      <x:c r="Y290" s="17" t="n">
        <x:v>588.15203284084</x:v>
      </x:c>
      <x:c r="Z290" s="17" t="n">
        <x:v>608.1212210458676</x:v>
      </x:c>
      <x:c r="AA290" s="17" t="n">
        <x:v>622.5012404734777</x:v>
      </x:c>
      <x:c r="AB290" s="17" t="n">
        <x:v>1405.642590318506</x:v>
      </x:c>
      <x:c r="AC290" s="17" t="n">
        <x:v>1388.969049297651</x:v>
      </x:c>
      <x:c r="AD290" s="17" t="n">
        <x:v>606.7381953487887</x:v>
      </x:c>
      <x:c r="AE290" s="17" t="n">
        <x:v>656.9302971766795</x:v>
      </x:c>
      <x:c r="AF290" s="17" t="n">
        <x:v>644.0736735952937</x:v>
      </x:c>
      <x:c r="AG290" s="17" t="n">
        <x:v>583.6134063616838</x:v>
      </x:c>
      <x:c r="AH290" s="17" t="n">
        <x:v>1401.612027500016</x:v>
      </x:c>
      <x:c r="AI290" s="17" t="n">
        <x:v>692.333123568246</x:v>
      </x:c>
      <x:c r="AJ290" s="17" t="n">
        <x:v>848.5076517527073</x:v>
      </x:c>
      <x:c r="AK290" s="17" t="n">
        <x:v>2.750762447680358</x:v>
      </x:c>
      <x:c r="AL290" s="17" t="n">
        <x:v>803.7899930854627</x:v>
      </x:c>
      <x:c r="AM290" s="17" t="n">
        <x:v>823.0208904767776</x:v>
      </x:c>
      <x:c r="AN290" s="17" t="n">
        <x:v>0.8415144312301663</x:v>
      </x:c>
      <x:c r="AO290" s="17" t="n">
        <x:v>756.4607361036765</x:v>
      </x:c>
      <x:c r="AP290" s="17" t="n">
        <x:v>749.1852242346914</x:v>
      </x:c>
      <x:c r="AQ290" s="17" t="n">
        <x:v>705.4013778759415</x:v>
      </x:c>
      <x:c r="AR290" s="17" t="n">
        <x:v>701.7973150731433</x:v>
      </x:c>
      <x:c r="AS290" s="17" t="n">
        <x:v>669.6714282601461</x:v>
      </x:c>
      <x:c r="AT290" s="17" t="n">
        <x:v>495.4272571208883</x:v>
      </x:c>
      <x:c r="AU290" s="17" t="n">
        <x:v>486.3673439480629</x:v>
      </x:c>
      <x:c r="AV290" s="17" t="n">
        <x:v>0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105.4063312291405</x:v>
      </x:c>
      <x:c r="BL290" s="17" t="n">
        <x:v>0</x:v>
      </x:c>
      <x:c r="BM290" s="17" t="n">
        <x:v>122.5187821647285</x:v>
      </x:c>
      <x:c r="BN290" s="17" t="n">
        <x:v>462.425881806851</x:v>
      </x:c>
      <x:c r="BO290" s="17" t="n">
        <x:v>910.3204094216744</x:v>
      </x:c>
      <x:c r="BP290" s="17" t="n">
        <x:v>895.1985493392175</x:v>
      </x:c>
      <x:c r="BQ290" s="17" t="n">
        <x:v>919.4118166029169</x:v>
      </x:c>
      <x:c r="BR290" s="17" t="n">
        <x:v>894.6074010234065</x:v>
      </x:c>
      <x:c r="BS290" s="17" t="n">
        <x:v>852.7194217046886</x:v>
      </x:c>
      <x:c r="BT290" s="17" t="n">
        <x:v>791.8944344214041</x:v>
      </x:c>
      <x:c r="BU290" s="17" t="n">
        <x:v>701.2265011441331</x:v>
      </x:c>
      <x:c r="BV290" s="17" t="n">
        <x:v>673.7320680025288</x:v>
      </x:c>
      <x:c r="BW290" s="17" t="n">
        <x:v>729.3428385448542</x:v>
      </x:c>
      <x:c r="BX290" s="17" t="n">
        <x:v>770.4547276597319</x:v>
      </x:c>
      <x:c r="BY290" s="17" t="n">
        <x:v>746.2205188384912</x:v>
      </x:c>
      <x:c r="BZ290" s="17" t="n">
        <x:v>0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760.5087071250796</x:v>
      </x:c>
      <x:c r="CM290" s="17" t="n">
        <x:v>1181.323365381139</x:v>
      </x:c>
      <x:c r="CN290" s="17" t="n">
        <x:v>461.4479908118952</x:v>
      </x:c>
      <x:c r="CO290" s="17" t="n">
        <x:v>468.5938725027894</x:v>
      </x:c>
      <x:c r="CP290" s="17" t="n">
        <x:v>527.0249411404191</x:v>
      </x:c>
      <x:c r="CQ290" s="17" t="n">
        <x:v>580.691062298466</x:v>
      </x:c>
      <x:c r="CR290" s="17" t="n">
        <x:v>611.8971269878325</x:v>
      </x:c>
      <x:c r="CS290" s="17" t="n">
        <x:v>673.9270431301296</x:v>
      </x:c>
      <x:c r="CT290" s="17" t="n">
        <x:v>731.2210637046946</x:v>
      </x:c>
      <x:c r="CU290" s="17" t="n">
        <x:v>782.2222740939005</x:v>
      </x:c>
      <x:c r="CV290" s="17" t="n">
        <x:v>852.6164233392135</x:v>
      </x:c>
      <x:c r="CW290" s="17" t="n">
        <x:v>893.2302761986869</x:v>
      </x:c>
      <x:c r="CX290" s="17" t="n">
        <x:v>916.2073419157624</x:v>
      </x:c>
      <x:c r="CY290" s="17" t="n">
        <x:v>1012.758517277382</x:v>
      </x:c>
      <x:c r="CZ290" s="17" t="n">
        <x:v>1044.208958567706</x:v>
      </x:c>
      <x:c r="DA290" s="17" t="n">
        <x:v>1084.244757751634</x:v>
      </x:c>
      <x:c r="DB290" s="17" t="n">
        <x:v>1072.883438203606</x:v>
      </x:c>
      <x:c r="DC290" s="17" t="n">
        <x:v>921.37865011215</x:v>
      </x:c>
      <x:c r="DD290" s="17" t="n">
        <x:v>0</x:v>
      </x:c>
      <x:c r="DE290" s="17" t="n">
        <x:v>0</x:v>
      </x:c>
      <x:c r="DF290" s="17" t="n">
        <x:v>0</x:v>
      </x:c>
      <x:c r="DG290" s="17" t="n">
        <x:v>0</x:v>
      </x:c>
      <x:c r="DH290" s="17" t="n">
        <x:v>0</x:v>
      </x:c>
      <x:c r="DI290" s="17" t="n">
        <x:v>695.0411943348295</x:v>
      </x:c>
      <x:c r="DJ290" s="17" t="n">
        <x:v>659.3764751939254</x:v>
      </x:c>
      <x:c r="DK290" s="17" t="n">
        <x:v>0</x:v>
      </x:c>
      <x:c r="DL290" s="17" t="n">
        <x:v>570.4207997203023</x:v>
      </x:c>
      <x:c r="DM290" s="17" t="n">
        <x:v>707.937353540295</x:v>
      </x:c>
      <x:c r="DN290" s="17" t="n">
        <x:v>0</x:v>
      </x:c>
      <x:c r="DO290" s="17" t="n">
        <x:v>0</x:v>
      </x:c>
      <x:c r="DP290" s="17" t="n">
        <x:v>0</x:v>
      </x:c>
      <x:c r="DQ290" s="17" t="n">
        <x:v>707.8949693208966</x:v>
      </x:c>
      <x:c r="DR290" s="17" t="n">
        <x:v>697.4504678038204</x:v>
      </x:c>
      <x:c r="DS290" s="17" t="n">
        <x:v>0</x:v>
      </x:c>
      <x:c r="DT290" s="17" t="n">
        <x:v>0</x:v>
      </x:c>
      <x:c r="DU290" s="17" t="n">
        <x:v>768.532678373361</x:v>
      </x:c>
      <x:c r="DV290" s="17" t="n">
        <x:v>765.6643767905441</x:v>
      </x:c>
      <x:c r="DW290" s="17" t="n">
        <x:v>727.1826424230605</x:v>
      </x:c>
      <x:c r="DX290" s="17" t="n">
        <x:v>701.5327955464973</x:v>
      </x:c>
      <x:c r="DY290" s="17" t="n">
        <x:v>722.9711473310064</x:v>
      </x:c>
      <x:c r="DZ290" s="17" t="n">
        <x:v>768.6158356172923</x:v>
      </x:c>
      <x:c r="EA290" s="17" t="n">
        <x:v>699.4436147408699</x:v>
      </x:c>
      <x:c r="EB290" s="17" t="n">
        <x:v>557.316492402157</x:v>
      </x:c>
      <x:c r="EC290" s="17" t="n">
        <x:v>1346.700878868347</x:v>
      </x:c>
      <x:c r="ED290" s="17" t="n">
        <x:v>535.638546481024</x:v>
      </x:c>
      <x:c r="EE290" s="17" t="n">
        <x:v>528.1247448988795</x:v>
      </x:c>
      <x:c r="EF290" s="17" t="n">
        <x:v>565.647331657379</x:v>
      </x:c>
      <x:c r="EG290" s="17" t="n">
        <x:v>573.869836651234</x:v>
      </x:c>
      <x:c r="EH290" s="17" t="n">
        <x:v>555.0134186775299</x:v>
      </x:c>
      <x:c r="EI290" s="17" t="n">
        <x:v>556.6053412232145</x:v>
      </x:c>
      <x:c r="EJ290" s="17" t="n">
        <x:v>538.873992315843</x:v>
      </x:c>
      <x:c r="EK290" s="17" t="n">
        <x:v>531.8310191218443</x:v>
      </x:c>
      <x:c r="EL290" s="17" t="n">
        <x:v>562.8435989718829</x:v>
      </x:c>
      <x:c r="EM290" s="17" t="n">
        <x:v>583.2547455642365</x:v>
      </x:c>
      <x:c r="EN290" s="17" t="n">
        <x:v>588.1097577444377</x:v>
      </x:c>
      <x:c r="EO290" s="17" t="n">
        <x:v>529.0035579397858</x:v>
      </x:c>
      <x:c r="EP290" t="n">
        <x:v>79733.97255919597</x:v>
      </x:c>
      <x:c r="EQ290" t="n">
        <x:v>53679.92975296132</x:v>
      </x:c>
    </x:row>
    <x:row r="291" ht="14" customHeight="1">
      <x:c r="A291" s="16" t="n">
        <x:v>45978</x:v>
      </x:c>
      <x:c r="B291" s="17" t="n">
        <x:v>1416.457676065201</x:v>
      </x:c>
      <x:c r="C291" s="17" t="n">
        <x:v>619.2105830024585</x:v>
      </x:c>
      <x:c r="D291" s="17" t="n">
        <x:v>576.9147757564506</x:v>
      </x:c>
      <x:c r="E291" s="17" t="n">
        <x:v>554.8124255479253</x:v>
      </x:c>
      <x:c r="F291" s="17" t="n">
        <x:v>580.9983660398677</x:v>
      </x:c>
      <x:c r="G291" s="17" t="n">
        <x:v>586.1194306688961</x:v>
      </x:c>
      <x:c r="H291" s="17" t="n">
        <x:v>612.2704698132791</x:v>
      </x:c>
      <x:c r="I291" s="17" t="n">
        <x:v>1453.168423127559</x:v>
      </x:c>
      <x:c r="J291" s="17" t="n">
        <x:v>1362.245108891005</x:v>
      </x:c>
      <x:c r="K291" s="17" t="n">
        <x:v>531.0702975134955</x:v>
      </x:c>
      <x:c r="L291" s="17" t="n">
        <x:v>631.1833561607906</x:v>
      </x:c>
      <x:c r="M291" s="17" t="n">
        <x:v>637.7829575507786</x:v>
      </x:c>
      <x:c r="N291" s="17" t="n">
        <x:v>595.4502813488538</x:v>
      </x:c>
      <x:c r="O291" s="17" t="n">
        <x:v>846.6368525322673</x:v>
      </x:c>
      <x:c r="P291" s="17" t="n">
        <x:v>583.065705919744</x:v>
      </x:c>
      <x:c r="Q291" s="17" t="n">
        <x:v>607.4054929584257</x:v>
      </x:c>
      <x:c r="R291" s="17" t="n">
        <x:v>607.6375433944821</x:v>
      </x:c>
      <x:c r="S291" s="17" t="n">
        <x:v>572.2179540445435</x:v>
      </x:c>
      <x:c r="T291" s="17" t="n">
        <x:v>1430.675490336567</x:v>
      </x:c>
      <x:c r="U291" s="17" t="n">
        <x:v>1471.769342930273</x:v>
      </x:c>
      <x:c r="V291" s="17" t="n">
        <x:v>565.9286351905158</x:v>
      </x:c>
      <x:c r="W291" s="17" t="n">
        <x:v>569.9675857150779</x:v>
      </x:c>
      <x:c r="X291" s="17" t="n">
        <x:v>666.0443172170177</x:v>
      </x:c>
      <x:c r="Y291" s="17" t="n">
        <x:v>670.8058665071061</x:v>
      </x:c>
      <x:c r="Z291" s="17" t="n">
        <x:v>1463.13036600241</x:v>
      </x:c>
      <x:c r="AA291" s="17" t="n">
        <x:v>1449.161550704227</x:v>
      </x:c>
      <x:c r="AB291" s="17" t="n">
        <x:v>1480.907467681207</x:v>
      </x:c>
      <x:c r="AC291" s="17" t="n">
        <x:v>661.414078786479</x:v>
      </x:c>
      <x:c r="AD291" s="17" t="n">
        <x:v>644.9857406811811</x:v>
      </x:c>
      <x:c r="AE291" s="17" t="n">
        <x:v>635.9726307107377</x:v>
      </x:c>
      <x:c r="AF291" s="17" t="n">
        <x:v>589.9683123118572</x:v>
      </x:c>
      <x:c r="AG291" s="17" t="n">
        <x:v>1356.658890818009</x:v>
      </x:c>
      <x:c r="AH291" s="17" t="n">
        <x:v>1362.003688296762</x:v>
      </x:c>
      <x:c r="AI291" s="17" t="n">
        <x:v>668.5391377142865</x:v>
      </x:c>
      <x:c r="AJ291" s="17" t="n">
        <x:v>836.5992703486021</x:v>
      </x:c>
      <x:c r="AK291" s="17" t="n">
        <x:v>39.86694937661741</x:v>
      </x:c>
      <x:c r="AL291" s="17" t="n">
        <x:v>437.5479103728089</x:v>
      </x:c>
      <x:c r="AM291" s="17" t="n">
        <x:v>819.6414413791289</x:v>
      </x:c>
      <x:c r="AN291" s="17" t="n">
        <x:v>794.4352268040359</x:v>
      </x:c>
      <x:c r="AO291" s="17" t="n">
        <x:v>825.7060358007168</x:v>
      </x:c>
      <x:c r="AP291" s="17" t="n">
        <x:v>752.2249019099713</x:v>
      </x:c>
      <x:c r="AQ291" s="17" t="n">
        <x:v>0</x:v>
      </x:c>
      <x:c r="AR291" s="17" t="n">
        <x:v>0</x:v>
      </x:c>
      <x:c r="AS291" s="17" t="n">
        <x:v>602.3663673325025</x:v>
      </x:c>
      <x:c r="AT291" s="17" t="n">
        <x:v>554.0435904478566</x:v>
      </x:c>
      <x:c r="AU291" s="17" t="n">
        <x:v>0</x:v>
      </x:c>
      <x:c r="AV291" s="17" t="n">
        <x:v>0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692.1249530735909</x:v>
      </x:c>
      <x:c r="BO291" s="17" t="n">
        <x:v>643.5869164961539</x:v>
      </x:c>
      <x:c r="BP291" s="17" t="n">
        <x:v>664.9738612057364</x:v>
      </x:c>
      <x:c r="BQ291" s="17" t="n">
        <x:v>710.2256489149283</x:v>
      </x:c>
      <x:c r="BR291" s="17" t="n">
        <x:v>682.8157247891061</x:v>
      </x:c>
      <x:c r="BS291" s="17" t="n">
        <x:v>612.5389097522525</x:v>
      </x:c>
      <x:c r="BT291" s="17" t="n">
        <x:v>570.2697442966369</x:v>
      </x:c>
      <x:c r="BU291" s="17" t="n">
        <x:v>614.076169726389</x:v>
      </x:c>
      <x:c r="BV291" s="17" t="n">
        <x:v>692.2313517973067</x:v>
      </x:c>
      <x:c r="BW291" s="17" t="n">
        <x:v>757.2366946647847</x:v>
      </x:c>
      <x:c r="BX291" s="17" t="n">
        <x:v>793.9218918152214</x:v>
      </x:c>
      <x:c r="BY291" s="17" t="n">
        <x:v>2.272587306335261</x:v>
      </x:c>
      <x:c r="BZ291" s="17" t="n">
        <x:v>0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61.23917836487377</x:v>
      </x:c>
      <x:c r="CF291" s="17" t="n">
        <x:v>144.4423508586724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383.5866334290127</x:v>
      </x:c>
      <x:c r="CL291" s="17" t="n">
        <x:v>1250.904963571196</x:v>
      </x:c>
      <x:c r="CM291" s="17" t="n">
        <x:v>926.5767594438732</x:v>
      </x:c>
      <x:c r="CN291" s="17" t="n">
        <x:v>499.9639283058014</x:v>
      </x:c>
      <x:c r="CO291" s="17" t="n">
        <x:v>561.9750133793633</x:v>
      </x:c>
      <x:c r="CP291" s="17" t="n">
        <x:v>607.7436082048538</x:v>
      </x:c>
      <x:c r="CQ291" s="17" t="n">
        <x:v>673.0638532148957</x:v>
      </x:c>
      <x:c r="CR291" s="17" t="n">
        <x:v>758.1981978229891</x:v>
      </x:c>
      <x:c r="CS291" s="17" t="n">
        <x:v>804.2267089553958</x:v>
      </x:c>
      <x:c r="CT291" s="17" t="n">
        <x:v>769.1067929870696</x:v>
      </x:c>
      <x:c r="CU291" s="17" t="n">
        <x:v>853.9006205737924</x:v>
      </x:c>
      <x:c r="CV291" s="17" t="n">
        <x:v>893.3000580093512</x:v>
      </x:c>
      <x:c r="CW291" s="17" t="n">
        <x:v>865.0860727661291</x:v>
      </x:c>
      <x:c r="CX291" s="17" t="n">
        <x:v>955.1464786551859</x:v>
      </x:c>
      <x:c r="CY291" s="17" t="n">
        <x:v>1061.74616710978</x:v>
      </x:c>
      <x:c r="CZ291" s="17" t="n">
        <x:v>1103.95790826587</x:v>
      </x:c>
      <x:c r="DA291" s="17" t="n">
        <x:v>1074.58018181826</x:v>
      </x:c>
      <x:c r="DB291" s="17" t="n">
        <x:v>1067.149070051115</x:v>
      </x:c>
      <x:c r="DC291" s="17" t="n">
        <x:v>929.2603906611629</x:v>
      </x:c>
      <x:c r="DD291" s="17" t="n">
        <x:v>0</x:v>
      </x:c>
      <x:c r="DE291" s="17" t="n">
        <x:v>0</x:v>
      </x:c>
      <x:c r="DF291" s="17" t="n">
        <x:v>732.5689710639568</x:v>
      </x:c>
      <x:c r="DG291" s="17" t="n">
        <x:v>684.022237718705</x:v>
      </x:c>
      <x:c r="DH291" s="17" t="n">
        <x:v>0</x:v>
      </x:c>
      <x:c r="DI291" s="17" t="n">
        <x:v>0</x:v>
      </x:c>
      <x:c r="DJ291" s="17" t="n">
        <x:v>0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699.9502080002077</x:v>
      </x:c>
      <x:c r="DP291" s="17" t="n">
        <x:v>749.6349974265877</x:v>
      </x:c>
      <x:c r="DQ291" s="17" t="n">
        <x:v>756.9043606560871</x:v>
      </x:c>
      <x:c r="DR291" s="17" t="n">
        <x:v>703.1082769398554</x:v>
      </x:c>
      <x:c r="DS291" s="17" t="n">
        <x:v>0</x:v>
      </x:c>
      <x:c r="DT291" s="17" t="n">
        <x:v>0</x:v>
      </x:c>
      <x:c r="DU291" s="17" t="n">
        <x:v>699.2449320506119</x:v>
      </x:c>
      <x:c r="DV291" s="17" t="n">
        <x:v>718.0683303114463</x:v>
      </x:c>
      <x:c r="DW291" s="17" t="n">
        <x:v>712.0597329413573</x:v>
      </x:c>
      <x:c r="DX291" s="17" t="n">
        <x:v>700.1335838791667</x:v>
      </x:c>
      <x:c r="DY291" s="17" t="n">
        <x:v>713.3407597093984</x:v>
      </x:c>
      <x:c r="DZ291" s="17" t="n">
        <x:v>751.1900877556637</x:v>
      </x:c>
      <x:c r="EA291" s="17" t="n">
        <x:v>704.9280274694048</x:v>
      </x:c>
      <x:c r="EB291" s="17" t="n">
        <x:v>595.107351464932</x:v>
      </x:c>
      <x:c r="EC291" s="17" t="n">
        <x:v>1359.185884584303</x:v>
      </x:c>
      <x:c r="ED291" s="17" t="n">
        <x:v>517.9762271308811</x:v>
      </x:c>
      <x:c r="EE291" s="17" t="n">
        <x:v>509.8012059702875</x:v>
      </x:c>
      <x:c r="EF291" s="17" t="n">
        <x:v>514.5660248228586</x:v>
      </x:c>
      <x:c r="EG291" s="17" t="n">
        <x:v>544.3592931461585</x:v>
      </x:c>
      <x:c r="EH291" s="17" t="n">
        <x:v>540.4321037320683</x:v>
      </x:c>
      <x:c r="EI291" s="17" t="n">
        <x:v>26.01670089156494</x:v>
      </x:c>
      <x:c r="EJ291" s="17" t="n">
        <x:v>479.0816448875788</x:v>
      </x:c>
      <x:c r="EK291" s="17" t="n">
        <x:v>576.1088419868535</x:v>
      </x:c>
      <x:c r="EL291" s="17" t="n">
        <x:v>625.6670933133107</x:v>
      </x:c>
      <x:c r="EM291" s="17" t="n">
        <x:v>585.607921991549</x:v>
      </x:c>
      <x:c r="EN291" s="17" t="n">
        <x:v>559.7822730076343</x:v>
      </x:c>
      <x:c r="EO291" s="17" t="n">
        <x:v>1420.023158157845</x:v>
      </x:c>
      <x:c r="EP291" t="n">
        <x:v>76585.31211700934</x:v>
      </x:c>
      <x:c r="EQ291" t="n">
        <x:v>51800.45708868972</x:v>
      </x:c>
    </x:row>
    <x:row r="292" ht="14" customHeight="1">
      <x:c r="A292" s="16" t="n">
        <x:v>45979</x:v>
      </x:c>
      <x:c r="B292" s="17" t="n">
        <x:v>1424.793116488768</x:v>
      </x:c>
      <x:c r="C292" s="17" t="n">
        <x:v>1403.760422730078</x:v>
      </x:c>
      <x:c r="D292" s="17" t="n">
        <x:v>570.439192981203</x:v>
      </x:c>
      <x:c r="E292" s="17" t="n">
        <x:v>571.6807698270468</x:v>
      </x:c>
      <x:c r="F292" s="17" t="n">
        <x:v>605.1022013993555</x:v>
      </x:c>
      <x:c r="G292" s="17" t="n">
        <x:v>604.9637472992779</x:v>
      </x:c>
      <x:c r="H292" s="17" t="n">
        <x:v>594.2877929014525</x:v>
      </x:c>
      <x:c r="I292" s="17" t="n">
        <x:v>576.7995742417783</x:v>
      </x:c>
      <x:c r="J292" s="17" t="n">
        <x:v>609.6192974142832</x:v>
      </x:c>
      <x:c r="K292" s="17" t="n">
        <x:v>637.797310234055</x:v>
      </x:c>
      <x:c r="L292" s="17" t="n">
        <x:v>639.5362583243232</x:v>
      </x:c>
      <x:c r="M292" s="17" t="n">
        <x:v>1442.50177839201</x:v>
      </x:c>
      <x:c r="N292" s="17" t="n">
        <x:v>1434.221188258785</x:v>
      </x:c>
      <x:c r="O292" s="17" t="n">
        <x:v>632.7983940690083</x:v>
      </x:c>
      <x:c r="P292" s="17" t="n">
        <x:v>638.6221743963812</x:v>
      </x:c>
      <x:c r="Q292" s="17" t="n">
        <x:v>626.2154944966073</x:v>
      </x:c>
      <x:c r="R292" s="17" t="n">
        <x:v>612.4235860045962</x:v>
      </x:c>
      <x:c r="S292" s="17" t="n">
        <x:v>573.7033476803101</x:v>
      </x:c>
      <x:c r="T292" s="17" t="n">
        <x:v>612.8864289418682</x:v>
      </x:c>
      <x:c r="U292" s="17" t="n">
        <x:v>640.1276726198039</x:v>
      </x:c>
      <x:c r="V292" s="17" t="n">
        <x:v>654.8038132644051</x:v>
      </x:c>
      <x:c r="W292" s="17" t="n">
        <x:v>1426.03147220115</x:v>
      </x:c>
      <x:c r="X292" s="17" t="n">
        <x:v>1408.5970654155</x:v>
      </x:c>
      <x:c r="Y292" s="17" t="n">
        <x:v>1390.933698121772</x:v>
      </x:c>
      <x:c r="Z292" s="17" t="n">
        <x:v>1408.821075220723</x:v>
      </x:c>
      <x:c r="AA292" s="17" t="n">
        <x:v>591.5492029178764</x:v>
      </x:c>
      <x:c r="AB292" s="17" t="n">
        <x:v>577.9164898354862</x:v>
      </x:c>
      <x:c r="AC292" s="17" t="n">
        <x:v>640.5141478034625</x:v>
      </x:c>
      <x:c r="AD292" s="17" t="n">
        <x:v>1428.845201150246</x:v>
      </x:c>
      <x:c r="AE292" s="17" t="n">
        <x:v>648.8950194341677</x:v>
      </x:c>
      <x:c r="AF292" s="17" t="n">
        <x:v>635.7227246847557</x:v>
      </x:c>
      <x:c r="AG292" s="17" t="n">
        <x:v>1396.70743564454</x:v>
      </x:c>
      <x:c r="AH292" s="17" t="n">
        <x:v>1354.998218612147</x:v>
      </x:c>
      <x:c r="AI292" s="17" t="n">
        <x:v>644.1045144937533</x:v>
      </x:c>
      <x:c r="AJ292" s="17" t="n">
        <x:v>0</x:v>
      </x:c>
      <x:c r="AK292" s="17" t="n">
        <x:v>0</x:v>
      </x:c>
      <x:c r="AL292" s="17" t="n">
        <x:v>830.7040250203806</x:v>
      </x:c>
      <x:c r="AM292" s="17" t="n">
        <x:v>861.0735258844155</x:v>
      </x:c>
      <x:c r="AN292" s="17" t="n">
        <x:v>404.2370677921951</x:v>
      </x:c>
      <x:c r="AO292" s="17" t="n">
        <x:v>8.142502667859389</x:v>
      </x:c>
      <x:c r="AP292" s="17" t="n">
        <x:v>23.59575058147641</x:v>
      </x:c>
      <x:c r="AQ292" s="17" t="n">
        <x:v>734.611714592313</x:v>
      </x:c>
      <x:c r="AR292" s="17" t="n">
        <x:v>648.809696664943</x:v>
      </x:c>
      <x:c r="AS292" s="17" t="n">
        <x:v>624.7195872813376</x:v>
      </x:c>
      <x:c r="AT292" s="17" t="n">
        <x:v>517.2739321890037</x:v>
      </x:c>
      <x:c r="AU292" s="17" t="n">
        <x:v>0</x:v>
      </x:c>
      <x:c r="AV292" s="17" t="n">
        <x:v>0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707.8402182160499</x:v>
      </x:c>
      <x:c r="BO292" s="17" t="n">
        <x:v>691.799149550646</x:v>
      </x:c>
      <x:c r="BP292" s="17" t="n">
        <x:v>749.943144521513</x:v>
      </x:c>
      <x:c r="BQ292" s="17" t="n">
        <x:v>814.8249503399719</x:v>
      </x:c>
      <x:c r="BR292" s="17" t="n">
        <x:v>790.2972326374704</x:v>
      </x:c>
      <x:c r="BS292" s="17" t="n">
        <x:v>582.8159622169576</x:v>
      </x:c>
      <x:c r="BT292" s="17" t="n">
        <x:v>695.3814038097248</x:v>
      </x:c>
      <x:c r="BU292" s="17" t="n">
        <x:v>743.9800555465785</x:v>
      </x:c>
      <x:c r="BV292" s="17" t="n">
        <x:v>815.9251118694272</x:v>
      </x:c>
      <x:c r="BW292" s="17" t="n">
        <x:v>932.8962060397314</x:v>
      </x:c>
      <x:c r="BX292" s="17" t="n">
        <x:v>953.1152477146998</x:v>
      </x:c>
      <x:c r="BY292" s="17" t="n">
        <x:v>314.5728457880186</x:v>
      </x:c>
      <x:c r="BZ292" s="17" t="n">
        <x:v>129.904455960059</x:v>
      </x:c>
      <x:c r="CA292" s="17" t="n">
        <x:v>105.4087823974945</x:v>
      </x:c>
      <x:c r="CB292" s="17" t="n">
        <x:v>134.6194486701182</x:v>
      </x:c>
      <x:c r="CC292" s="17" t="n">
        <x:v>211.4150760277028</x:v>
      </x:c>
      <x:c r="CD292" s="17" t="n">
        <x:v>251.0555591424655</x:v>
      </x:c>
      <x:c r="CE292" s="17" t="n">
        <x:v>286.270800239413</x:v>
      </x:c>
      <x:c r="CF292" s="17" t="n">
        <x:v>0</x:v>
      </x:c>
      <x:c r="CG292" s="17" t="n">
        <x:v>0</x:v>
      </x:c>
      <x:c r="CH292" s="17" t="n">
        <x:v>0</x:v>
      </x:c>
      <x:c r="CI292" s="17" t="n">
        <x:v>472.8640663976349</x:v>
      </x:c>
      <x:c r="CJ292" s="17" t="n">
        <x:v>0</x:v>
      </x:c>
      <x:c r="CK292" s="17" t="n">
        <x:v>0</x:v>
      </x:c>
      <x:c r="CL292" s="17" t="n">
        <x:v>710.9469978973314</x:v>
      </x:c>
      <x:c r="CM292" s="17" t="n">
        <x:v>1288.362184752685</x:v>
      </x:c>
      <x:c r="CN292" s="17" t="n">
        <x:v>683.7424841971949</x:v>
      </x:c>
      <x:c r="CO292" s="17" t="n">
        <x:v>723.4739810878921</x:v>
      </x:c>
      <x:c r="CP292" s="17" t="n">
        <x:v>727.42662038592</x:v>
      </x:c>
      <x:c r="CQ292" s="17" t="n">
        <x:v>751.5189836908174</x:v>
      </x:c>
      <x:c r="CR292" s="17" t="n">
        <x:v>793.8556241973299</x:v>
      </x:c>
      <x:c r="CS292" s="17" t="n">
        <x:v>809.802712363781</x:v>
      </x:c>
      <x:c r="CT292" s="17" t="n">
        <x:v>767.7305378431512</x:v>
      </x:c>
      <x:c r="CU292" s="17" t="n">
        <x:v>842.6077087146182</x:v>
      </x:c>
      <x:c r="CV292" s="17" t="n">
        <x:v>897.1072946549291</x:v>
      </x:c>
      <x:c r="CW292" s="17" t="n">
        <x:v>932.3916657768799</x:v>
      </x:c>
      <x:c r="CX292" s="17" t="n">
        <x:v>965.8460497543425</x:v>
      </x:c>
      <x:c r="CY292" s="17" t="n">
        <x:v>1025.415126234489</x:v>
      </x:c>
      <x:c r="CZ292" s="17" t="n">
        <x:v>1006.63991130098</x:v>
      </x:c>
      <x:c r="DA292" s="17" t="n">
        <x:v>1095.789362455045</x:v>
      </x:c>
      <x:c r="DB292" s="17" t="n">
        <x:v>1053.29330422448</x:v>
      </x:c>
      <x:c r="DC292" s="17" t="n">
        <x:v>901.3107170000462</x:v>
      </x:c>
      <x:c r="DD292" s="17" t="n">
        <x:v>0</x:v>
      </x:c>
      <x:c r="DE292" s="17" t="n">
        <x:v>694.1205246647596</x:v>
      </x:c>
      <x:c r="DF292" s="17" t="n">
        <x:v>706.8579765455188</x:v>
      </x:c>
      <x:c r="DG292" s="17" t="n">
        <x:v>691.6657484733062</x:v>
      </x:c>
      <x:c r="DH292" s="17" t="n">
        <x:v>0</x:v>
      </x:c>
      <x:c r="DI292" s="17" t="n">
        <x:v>0</x:v>
      </x:c>
      <x:c r="DJ292" s="17" t="n">
        <x:v>393.7933056751476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715.2883647802562</x:v>
      </x:c>
      <x:c r="DP292" s="17" t="n">
        <x:v>716.0036863426965</x:v>
      </x:c>
      <x:c r="DQ292" s="17" t="n">
        <x:v>0</x:v>
      </x:c>
      <x:c r="DR292" s="17" t="n">
        <x:v>727.0177482966077</x:v>
      </x:c>
      <x:c r="DS292" s="17" t="n">
        <x:v>722.1769455937292</x:v>
      </x:c>
      <x:c r="DT292" s="17" t="n">
        <x:v>700.0383847098202</x:v>
      </x:c>
      <x:c r="DU292" s="17" t="n">
        <x:v>673.7736716230863</x:v>
      </x:c>
      <x:c r="DV292" s="17" t="n">
        <x:v>670.2616723266884</x:v>
      </x:c>
      <x:c r="DW292" s="17" t="n">
        <x:v>723.057059793612</x:v>
      </x:c>
      <x:c r="DX292" s="17" t="n">
        <x:v>733.5328513119071</x:v>
      </x:c>
      <x:c r="DY292" s="17" t="n">
        <x:v>712.2978222365946</x:v>
      </x:c>
      <x:c r="DZ292" s="17" t="n">
        <x:v>747.4919025484858</x:v>
      </x:c>
      <x:c r="EA292" s="17" t="n">
        <x:v>679.2939395071951</x:v>
      </x:c>
      <x:c r="EB292" s="17" t="n">
        <x:v>556.3881846996103</x:v>
      </x:c>
      <x:c r="EC292" s="17" t="n">
        <x:v>589.5501404263225</x:v>
      </x:c>
      <x:c r="ED292" s="17" t="n">
        <x:v>586.5009316011841</x:v>
      </x:c>
      <x:c r="EE292" s="17" t="n">
        <x:v>573.4995390143122</x:v>
      </x:c>
      <x:c r="EF292" s="17" t="n">
        <x:v>558.2405554716875</x:v>
      </x:c>
      <x:c r="EG292" s="17" t="n">
        <x:v>531.2723962974475</x:v>
      </x:c>
      <x:c r="EH292" s="17" t="n">
        <x:v>509.0814449924324</x:v>
      </x:c>
      <x:c r="EI292" s="17" t="n">
        <x:v>573.0728192722194</x:v>
      </x:c>
      <x:c r="EJ292" s="17" t="n">
        <x:v>597.173137142962</x:v>
      </x:c>
      <x:c r="EK292" s="17" t="n">
        <x:v>616.3969530924019</x:v>
      </x:c>
      <x:c r="EL292" s="17" t="n">
        <x:v>501.6402674425511</x:v>
      </x:c>
      <x:c r="EM292" s="17" t="n">
        <x:v>537.8626188545543</x:v>
      </x:c>
      <x:c r="EN292" s="17" t="n">
        <x:v>605.7906012056955</x:v>
      </x:c>
      <x:c r="EO292" s="17" t="n">
        <x:v>1396.614584208348</x:v>
      </x:c>
      <x:c r="EP292" t="n">
        <x:v>80415.83439194362</x:v>
      </x:c>
      <x:c r="EQ292" t="n">
        <x:v>55689.52019993734</x:v>
      </x:c>
    </x:row>
    <x:row r="293" ht="14" customHeight="1">
      <x:c r="A293" s="16" t="n">
        <x:v>45980</x:v>
      </x:c>
      <x:c r="B293" s="17" t="n">
        <x:v>557.2030073435731</x:v>
      </x:c>
      <x:c r="C293" s="17" t="n">
        <x:v>1398.550161007819</x:v>
      </x:c>
      <x:c r="D293" s="17" t="n">
        <x:v>1373.218174077809</x:v>
      </x:c>
      <x:c r="E293" s="17" t="n">
        <x:v>556.8210563129849</x:v>
      </x:c>
      <x:c r="F293" s="17" t="n">
        <x:v>586.39545962344</x:v>
      </x:c>
      <x:c r="G293" s="17" t="n">
        <x:v>1361.840560334647</x:v>
      </x:c>
      <x:c r="H293" s="17" t="n">
        <x:v>1431.100138709018</x:v>
      </x:c>
      <x:c r="I293" s="17" t="n">
        <x:v>587.8849555921296</x:v>
      </x:c>
      <x:c r="J293" s="17" t="n">
        <x:v>1358.777946639247</x:v>
      </x:c>
      <x:c r="K293" s="17" t="n">
        <x:v>1370.737759051729</x:v>
      </x:c>
      <x:c r="L293" s="17" t="n">
        <x:v>618.5902006036222</x:v>
      </x:c>
      <x:c r="M293" s="17" t="n">
        <x:v>631.188686079829</x:v>
      </x:c>
      <x:c r="N293" s="17" t="n">
        <x:v>619.5257661212763</x:v>
      </x:c>
      <x:c r="O293" s="17" t="n">
        <x:v>1422.478335186421</x:v>
      </x:c>
      <x:c r="P293" s="17" t="n">
        <x:v>1421.30385113431</x:v>
      </x:c>
      <x:c r="Q293" s="17" t="n">
        <x:v>617.4418465669</x:v>
      </x:c>
      <x:c r="R293" s="17" t="n">
        <x:v>602.0331481619023</x:v>
      </x:c>
      <x:c r="S293" s="17" t="n">
        <x:v>605.105143214335</x:v>
      </x:c>
      <x:c r="T293" s="17" t="n">
        <x:v>611.1741723290692</x:v>
      </x:c>
      <x:c r="U293" s="17" t="n">
        <x:v>606.7300192111155</x:v>
      </x:c>
      <x:c r="V293" s="17" t="n">
        <x:v>623.5237645432135</x:v>
      </x:c>
      <x:c r="W293" s="17" t="n">
        <x:v>633.880304972975</x:v>
      </x:c>
      <x:c r="X293" s="17" t="n">
        <x:v>634.3850291344886</x:v>
      </x:c>
      <x:c r="Y293" s="17" t="n">
        <x:v>629.8769749403657</x:v>
      </x:c>
      <x:c r="Z293" s="17" t="n">
        <x:v>613.3017792654822</x:v>
      </x:c>
      <x:c r="AA293" s="17" t="n">
        <x:v>619.8301732031209</x:v>
      </x:c>
      <x:c r="AB293" s="17" t="n">
        <x:v>646.4898488165018</x:v>
      </x:c>
      <x:c r="AC293" s="17" t="n">
        <x:v>655.0764742212243</x:v>
      </x:c>
      <x:c r="AD293" s="17" t="n">
        <x:v>639.7114395826077</x:v>
      </x:c>
      <x:c r="AE293" s="17" t="n">
        <x:v>1420.713124195465</x:v>
      </x:c>
      <x:c r="AF293" s="17" t="n">
        <x:v>1434.313764900042</x:v>
      </x:c>
      <x:c r="AG293" s="17" t="n">
        <x:v>1395.821097395812</x:v>
      </x:c>
      <x:c r="AH293" s="17" t="n">
        <x:v>1335.172549477462</x:v>
      </x:c>
      <x:c r="AI293" s="17" t="n">
        <x:v>598.5631265661636</x:v>
      </x:c>
      <x:c r="AJ293" s="17" t="n">
        <x:v>0</x:v>
      </x:c>
      <x:c r="AK293" s="17" t="n">
        <x:v>5.826215419093614</x:v>
      </x:c>
      <x:c r="AL293" s="17" t="n">
        <x:v>856.7382442623153</x:v>
      </x:c>
      <x:c r="AM293" s="17" t="n">
        <x:v>867.3857068146299</x:v>
      </x:c>
      <x:c r="AN293" s="17" t="n">
        <x:v>788.7145103656476</x:v>
      </x:c>
      <x:c r="AO293" s="17" t="n">
        <x:v>16.39390330838489</x:v>
      </x:c>
      <x:c r="AP293" s="17" t="n">
        <x:v>34.22201022285321</x:v>
      </x:c>
      <x:c r="AQ293" s="17" t="n">
        <x:v>637.0950257520852</x:v>
      </x:c>
      <x:c r="AR293" s="17" t="n">
        <x:v>635.4684375840189</x:v>
      </x:c>
      <x:c r="AS293" s="17" t="n">
        <x:v>647.9999041713311</x:v>
      </x:c>
      <x:c r="AT293" s="17" t="n">
        <x:v>585.647648505799</x:v>
      </x:c>
      <x:c r="AU293" s="17" t="n">
        <x:v>588.3061931960984</x:v>
      </x:c>
      <x:c r="AV293" s="17" t="n">
        <x:v>0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29.01163283780291</x:v>
      </x:c>
      <x:c r="BN293" s="17" t="n">
        <x:v>790.3218285445661</x:v>
      </x:c>
      <x:c r="BO293" s="17" t="n">
        <x:v>702.039717708614</x:v>
      </x:c>
      <x:c r="BP293" s="17" t="n">
        <x:v>704.2235843349015</x:v>
      </x:c>
      <x:c r="BQ293" s="17" t="n">
        <x:v>430.1962844750058</x:v>
      </x:c>
      <x:c r="BR293" s="17" t="n">
        <x:v>740.1245603472996</x:v>
      </x:c>
      <x:c r="BS293" s="17" t="n">
        <x:v>726.6441628742818</x:v>
      </x:c>
      <x:c r="BT293" s="17" t="n">
        <x:v>693.0868141296793</x:v>
      </x:c>
      <x:c r="BU293" s="17" t="n">
        <x:v>742.9264644885956</x:v>
      </x:c>
      <x:c r="BV293" s="17" t="n">
        <x:v>805.4420149602372</x:v>
      </x:c>
      <x:c r="BW293" s="17" t="n">
        <x:v>833.4475337218954</x:v>
      </x:c>
      <x:c r="BX293" s="17" t="n">
        <x:v>849.5399610826969</x:v>
      </x:c>
      <x:c r="BY293" s="17" t="n">
        <x:v>626.646411998087</x:v>
      </x:c>
      <x:c r="BZ293" s="17" t="n">
        <x:v>0.0655302057528786</x:v>
      </x:c>
      <x:c r="CA293" s="17" t="n">
        <x:v>13.00082867072265</x:v>
      </x:c>
      <x:c r="CB293" s="17" t="n">
        <x:v>43.72148309334443</x:v>
      </x:c>
      <x:c r="CC293" s="17" t="n">
        <x:v>87.54235121328139</x:v>
      </x:c>
      <x:c r="CD293" s="17" t="n">
        <x:v>131.1494275266635</x:v>
      </x:c>
      <x:c r="CE293" s="17" t="n">
        <x:v>210.2903805071688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530.2625397594982</x:v>
      </x:c>
      <x:c r="CM293" s="17" t="n">
        <x:v>548.4250574293724</x:v>
      </x:c>
      <x:c r="CN293" s="17" t="n">
        <x:v>574.0473179901252</x:v>
      </x:c>
      <x:c r="CO293" s="17" t="n">
        <x:v>1300.675221384598</x:v>
      </x:c>
      <x:c r="CP293" s="17" t="n">
        <x:v>627.995593303226</x:v>
      </x:c>
      <x:c r="CQ293" s="17" t="n">
        <x:v>650.8019350733988</x:v>
      </x:c>
      <x:c r="CR293" s="17" t="n">
        <x:v>678.3751448174379</x:v>
      </x:c>
      <x:c r="CS293" s="17" t="n">
        <x:v>741.1257195896806</x:v>
      </x:c>
      <x:c r="CT293" s="17" t="n">
        <x:v>664.2742020359926</x:v>
      </x:c>
      <x:c r="CU293" s="17" t="n">
        <x:v>747.2462077650089</x:v>
      </x:c>
      <x:c r="CV293" s="17" t="n">
        <x:v>888.8402053335271</x:v>
      </x:c>
      <x:c r="CW293" s="17" t="n">
        <x:v>912.8546754576458</x:v>
      </x:c>
      <x:c r="CX293" s="17" t="n">
        <x:v>912.2211485208363</x:v>
      </x:c>
      <x:c r="CY293" s="17" t="n">
        <x:v>1062.525826847785</x:v>
      </x:c>
      <x:c r="CZ293" s="17" t="n">
        <x:v>1084.503300040481</x:v>
      </x:c>
      <x:c r="DA293" s="17" t="n">
        <x:v>1055.982713972881</x:v>
      </x:c>
      <x:c r="DB293" s="17" t="n">
        <x:v>1069.58736144631</x:v>
      </x:c>
      <x:c r="DC293" s="17" t="n">
        <x:v>904.4668500074696</x:v>
      </x:c>
      <x:c r="DD293" s="17" t="n">
        <x:v>0</x:v>
      </x:c>
      <x:c r="DE293" s="17" t="n">
        <x:v>0</x:v>
      </x:c>
      <x:c r="DF293" s="17" t="n">
        <x:v>0</x:v>
      </x:c>
      <x:c r="DG293" s="17" t="n">
        <x:v>0</x:v>
      </x:c>
      <x:c r="DH293" s="17" t="n">
        <x:v>0</x:v>
      </x:c>
      <x:c r="DI293" s="17" t="n">
        <x:v>683.0842541093976</x:v>
      </x:c>
      <x:c r="DJ293" s="17" t="n">
        <x:v>720.1429259784467</x:v>
      </x:c>
      <x:c r="DK293" s="17" t="n">
        <x:v>689.8881538679143</x:v>
      </x:c>
      <x:c r="DL293" s="17" t="n">
        <x:v>0</x:v>
      </x:c>
      <x:c r="DM293" s="17" t="n">
        <x:v>249.4819803071994</x:v>
      </x:c>
      <x:c r="DN293" s="17" t="n">
        <x:v>0</x:v>
      </x:c>
      <x:c r="DO293" s="17" t="n">
        <x:v>0</x:v>
      </x:c>
      <x:c r="DP293" s="17" t="n">
        <x:v>714.8697715877215</x:v>
      </x:c>
      <x:c r="DQ293" s="17" t="n">
        <x:v>728.7461151579164</x:v>
      </x:c>
      <x:c r="DR293" s="17" t="n">
        <x:v>749.358213074027</x:v>
      </x:c>
      <x:c r="DS293" s="17" t="n">
        <x:v>726.4824605745777</x:v>
      </x:c>
      <x:c r="DT293" s="17" t="n">
        <x:v>726.1548534191908</x:v>
      </x:c>
      <x:c r="DU293" s="17" t="n">
        <x:v>679.3024352320438</x:v>
      </x:c>
      <x:c r="DV293" s="17" t="n">
        <x:v>635.3727635512957</x:v>
      </x:c>
      <x:c r="DW293" s="17" t="n">
        <x:v>714.7171257020335</x:v>
      </x:c>
      <x:c r="DX293" s="17" t="n">
        <x:v>730.018195838576</x:v>
      </x:c>
      <x:c r="DY293" s="17" t="n">
        <x:v>678.9177729301009</x:v>
      </x:c>
      <x:c r="DZ293" s="17" t="n">
        <x:v>729.6980366787009</x:v>
      </x:c>
      <x:c r="EA293" s="17" t="n">
        <x:v>692.512286240186</x:v>
      </x:c>
      <x:c r="EB293" s="17" t="n">
        <x:v>569.5077390983918</x:v>
      </x:c>
      <x:c r="EC293" s="17" t="n">
        <x:v>759.7832511721732</x:v>
      </x:c>
      <x:c r="ED293" s="17" t="n">
        <x:v>553.1765383526209</x:v>
      </x:c>
      <x:c r="EE293" s="17" t="n">
        <x:v>545.6365361758037</x:v>
      </x:c>
      <x:c r="EF293" s="17" t="n">
        <x:v>536.3200135761673</x:v>
      </x:c>
      <x:c r="EG293" s="17" t="n">
        <x:v>543.6423511311982</x:v>
      </x:c>
      <x:c r="EH293" s="17" t="n">
        <x:v>542.474580338829</x:v>
      </x:c>
      <x:c r="EI293" s="17" t="n">
        <x:v>488.3642080412916</x:v>
      </x:c>
      <x:c r="EJ293" s="17" t="n">
        <x:v>483.4602122589655</x:v>
      </x:c>
      <x:c r="EK293" s="17" t="n">
        <x:v>570.2379570576209</x:v>
      </x:c>
      <x:c r="EL293" s="17" t="n">
        <x:v>513.6184917777805</x:v>
      </x:c>
      <x:c r="EM293" s="17" t="n">
        <x:v>525.1974684532488</x:v>
      </x:c>
      <x:c r="EN293" s="17" t="n">
        <x:v>582.2047476322721</x:v>
      </x:c>
      <x:c r="EO293" s="17" t="n">
        <x:v>581.7948231417383</x:v>
      </x:c>
      <x:c r="EP293" t="n">
        <x:v>78640.35589407166</x:v>
      </x:c>
      <x:c r="EQ293" t="n">
        <x:v>54980.41762452887</x:v>
      </x:c>
    </x:row>
    <x:row r="294" ht="14" customHeight="1">
      <x:c r="A294" s="16" t="n">
        <x:v>45981</x:v>
      </x:c>
      <x:c r="B294" s="17" t="n">
        <x:v>1408.588274770395</x:v>
      </x:c>
      <x:c r="C294" s="17" t="n">
        <x:v>601.241846852141</x:v>
      </x:c>
      <x:c r="D294" s="17" t="n">
        <x:v>556.0638370029058</x:v>
      </x:c>
      <x:c r="E294" s="17" t="n">
        <x:v>549.3140228500956</x:v>
      </x:c>
      <x:c r="F294" s="17" t="n">
        <x:v>598.3914758613115</x:v>
      </x:c>
      <x:c r="G294" s="17" t="n">
        <x:v>607.1998010361665</x:v>
      </x:c>
      <x:c r="H294" s="17" t="n">
        <x:v>595.8245658673036</x:v>
      </x:c>
      <x:c r="I294" s="17" t="n">
        <x:v>1432.512006218239</x:v>
      </x:c>
      <x:c r="J294" s="17" t="n">
        <x:v>619.7032641329773</x:v>
      </x:c>
      <x:c r="K294" s="17" t="n">
        <x:v>597.9218255358875</x:v>
      </x:c>
      <x:c r="L294" s="17" t="n">
        <x:v>1402.11202700732</x:v>
      </x:c>
      <x:c r="M294" s="17" t="n">
        <x:v>1455.280032074483</x:v>
      </x:c>
      <x:c r="N294" s="17" t="n">
        <x:v>1467.039195391711</x:v>
      </x:c>
      <x:c r="O294" s="17" t="n">
        <x:v>575.9360537981677</x:v>
      </x:c>
      <x:c r="P294" s="17" t="n">
        <x:v>552.8721651168847</x:v>
      </x:c>
      <x:c r="Q294" s="17" t="n">
        <x:v>594.0213310310615</x:v>
      </x:c>
      <x:c r="R294" s="17" t="n">
        <x:v>1461.513423823129</x:v>
      </x:c>
      <x:c r="S294" s="17" t="n">
        <x:v>1399.415705318898</x:v>
      </x:c>
      <x:c r="T294" s="17" t="n">
        <x:v>558.9278861461072</x:v>
      </x:c>
      <x:c r="U294" s="17" t="n">
        <x:v>618.7626025136807</x:v>
      </x:c>
      <x:c r="V294" s="17" t="n">
        <x:v>610.1775170550101</x:v>
      </x:c>
      <x:c r="W294" s="17" t="n">
        <x:v>603.996171542296</x:v>
      </x:c>
      <x:c r="X294" s="17" t="n">
        <x:v>1454.356725188463</x:v>
      </x:c>
      <x:c r="Y294" s="17" t="n">
        <x:v>604.6647672456282</x:v>
      </x:c>
      <x:c r="Z294" s="17" t="n">
        <x:v>600.4991349428188</x:v>
      </x:c>
      <x:c r="AA294" s="17" t="n">
        <x:v>1438.252717626644</x:v>
      </x:c>
      <x:c r="AB294" s="17" t="n">
        <x:v>571.6493264136467</x:v>
      </x:c>
      <x:c r="AC294" s="17" t="n">
        <x:v>582.2846360092258</x:v>
      </x:c>
      <x:c r="AD294" s="17" t="n">
        <x:v>1102.318929988255</x:v>
      </x:c>
      <x:c r="AE294" s="17" t="n">
        <x:v>652.8394658760315</x:v>
      </x:c>
      <x:c r="AF294" s="17" t="n">
        <x:v>620.2006319631862</x:v>
      </x:c>
      <x:c r="AG294" s="17" t="n">
        <x:v>1405.638060067018</x:v>
      </x:c>
      <x:c r="AH294" s="17" t="n">
        <x:v>1396.506062030325</x:v>
      </x:c>
      <x:c r="AI294" s="17" t="n">
        <x:v>681.2100937607649</x:v>
      </x:c>
      <x:c r="AJ294" s="17" t="n">
        <x:v>844.4918012906971</x:v>
      </x:c>
      <x:c r="AK294" s="17" t="n">
        <x:v>42.95751987191761</x:v>
      </x:c>
      <x:c r="AL294" s="17" t="n">
        <x:v>473.4673667325955</x:v>
      </x:c>
      <x:c r="AM294" s="17" t="n">
        <x:v>826.426589056563</x:v>
      </x:c>
      <x:c r="AN294" s="17" t="n">
        <x:v>13.03672695924206</x:v>
      </x:c>
      <x:c r="AO294" s="17" t="n">
        <x:v>29.25163184013786</x:v>
      </x:c>
      <x:c r="AP294" s="17" t="n">
        <x:v>796.316094488089</x:v>
      </x:c>
      <x:c r="AQ294" s="17" t="n">
        <x:v>714.5588414203871</x:v>
      </x:c>
      <x:c r="AR294" s="17" t="n">
        <x:v>702.1939493640668</x:v>
      </x:c>
      <x:c r="AS294" s="17" t="n">
        <x:v>711.96484952945</x:v>
      </x:c>
      <x:c r="AT294" s="17" t="n">
        <x:v>1411.227440308586</x:v>
      </x:c>
      <x:c r="AU294" s="17" t="n">
        <x:v>0</x:v>
      </x:c>
      <x:c r="AV294" s="17" t="n">
        <x:v>0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77.48498150444038</x:v>
      </x:c>
      <x:c r="BL294" s="17" t="n">
        <x:v>8.730968067331695</x:v>
      </x:c>
      <x:c r="BM294" s="17" t="n">
        <x:v>0</x:v>
      </x:c>
      <x:c r="BN294" s="17" t="n">
        <x:v>0</x:v>
      </x:c>
      <x:c r="BO294" s="17" t="n">
        <x:v>821.8451424118718</x:v>
      </x:c>
      <x:c r="BP294" s="17" t="n">
        <x:v>846.6034230499275</x:v>
      </x:c>
      <x:c r="BQ294" s="17" t="n">
        <x:v>872.105386413062</x:v>
      </x:c>
      <x:c r="BR294" s="17" t="n">
        <x:v>905.3787694346961</x:v>
      </x:c>
      <x:c r="BS294" s="17" t="n">
        <x:v>908.1074020351961</x:v>
      </x:c>
      <x:c r="BT294" s="17" t="n">
        <x:v>857.7646043589741</x:v>
      </x:c>
      <x:c r="BU294" s="17" t="n">
        <x:v>647.6723572539631</x:v>
      </x:c>
      <x:c r="BV294" s="17" t="n">
        <x:v>725.8313565633646</x:v>
      </x:c>
      <x:c r="BW294" s="17" t="n">
        <x:v>793.4173655468828</x:v>
      </x:c>
      <x:c r="BX294" s="17" t="n">
        <x:v>798.2673799045011</x:v>
      </x:c>
      <x:c r="BY294" s="17" t="n">
        <x:v>0</x:v>
      </x:c>
      <x:c r="BZ294" s="17" t="n">
        <x:v>0</x:v>
      </x:c>
      <x:c r="CA294" s="17" t="n">
        <x:v>0</x:v>
      </x:c>
      <x:c r="CB294" s="17" t="n">
        <x:v>0</x:v>
      </x:c>
      <x:c r="CC294" s="17" t="n">
        <x:v>0</x:v>
      </x:c>
      <x:c r="CD294" s="17" t="n">
        <x:v>8.977620930010451</x:v>
      </x:c>
      <x:c r="CE294" s="17" t="n">
        <x:v>52.23349558973737</x:v>
      </x:c>
      <x:c r="CF294" s="17" t="n">
        <x:v>102.1012686145652</x:v>
      </x:c>
      <x:c r="CG294" s="17" t="n">
        <x:v>107.536222574112</x:v>
      </x:c>
      <x:c r="CH294" s="17" t="n">
        <x:v>127.325208055009</x:v>
      </x:c>
      <x:c r="CI294" s="17" t="n">
        <x:v>0</x:v>
      </x:c>
      <x:c r="CJ294" s="17" t="n">
        <x:v>0</x:v>
      </x:c>
      <x:c r="CK294" s="17" t="n">
        <x:v>188.4672479182595</x:v>
      </x:c>
      <x:c r="CL294" s="17" t="n">
        <x:v>1077.675462164283</x:v>
      </x:c>
      <x:c r="CM294" s="17" t="n">
        <x:v>1235.172943354899</x:v>
      </x:c>
      <x:c r="CN294" s="17" t="n">
        <x:v>548.4530876644635</x:v>
      </x:c>
      <x:c r="CO294" s="17" t="n">
        <x:v>508.317210263367</x:v>
      </x:c>
      <x:c r="CP294" s="17" t="n">
        <x:v>579.7067606656732</x:v>
      </x:c>
      <x:c r="CQ294" s="17" t="n">
        <x:v>624.7058423486449</x:v>
      </x:c>
      <x:c r="CR294" s="17" t="n">
        <x:v>598.4239443773189</x:v>
      </x:c>
      <x:c r="CS294" s="17" t="n">
        <x:v>667.1931827228608</x:v>
      </x:c>
      <x:c r="CT294" s="17" t="n">
        <x:v>719.8603143068201</x:v>
      </x:c>
      <x:c r="CU294" s="17" t="n">
        <x:v>830.7988679139265</x:v>
      </x:c>
      <x:c r="CV294" s="17" t="n">
        <x:v>879.1166230180994</x:v>
      </x:c>
      <x:c r="CW294" s="17" t="n">
        <x:v>930.7247488112578</x:v>
      </x:c>
      <x:c r="CX294" s="17" t="n">
        <x:v>999.7753451261805</x:v>
      </x:c>
      <x:c r="CY294" s="17" t="n">
        <x:v>1019.160463227188</x:v>
      </x:c>
      <x:c r="CZ294" s="17" t="n">
        <x:v>1055.587376179073</x:v>
      </x:c>
      <x:c r="DA294" s="17" t="n">
        <x:v>1095.084701984159</x:v>
      </x:c>
      <x:c r="DB294" s="17" t="n">
        <x:v>1075.766974921915</x:v>
      </x:c>
      <x:c r="DC294" s="17" t="n">
        <x:v>915.4127615039105</x:v>
      </x:c>
      <x:c r="DD294" s="17" t="n">
        <x:v>710.7186071499259</x:v>
      </x:c>
      <x:c r="DE294" s="17" t="n">
        <x:v>0</x:v>
      </x:c>
      <x:c r="DF294" s="17" t="n">
        <x:v>0</x:v>
      </x:c>
      <x:c r="DG294" s="17" t="n">
        <x:v>0</x:v>
      </x:c>
      <x:c r="DH294" s="17" t="n">
        <x:v>697.5481958288544</x:v>
      </x:c>
      <x:c r="DI294" s="17" t="n">
        <x:v>0</x:v>
      </x:c>
      <x:c r="DJ294" s="17" t="n">
        <x:v>0</x:v>
      </x:c>
      <x:c r="DK294" s="17" t="n">
        <x:v>0</x:v>
      </x:c>
      <x:c r="DL294" s="17" t="n">
        <x:v>0</x:v>
      </x:c>
      <x:c r="DM294" s="17" t="n">
        <x:v>712.8356158949606</x:v>
      </x:c>
      <x:c r="DN294" s="17" t="n">
        <x:v>708.6848794251455</x:v>
      </x:c>
      <x:c r="DO294" s="17" t="n">
        <x:v>703.8522841685331</x:v>
      </x:c>
      <x:c r="DP294" s="17" t="n">
        <x:v>255.1771806434955</x:v>
      </x:c>
      <x:c r="DQ294" s="17" t="n">
        <x:v>0</x:v>
      </x:c>
      <x:c r="DR294" s="17" t="n">
        <x:v>0</x:v>
      </x:c>
      <x:c r="DS294" s="17" t="n">
        <x:v>714.2022316082109</x:v>
      </x:c>
      <x:c r="DT294" s="17" t="n">
        <x:v>0</x:v>
      </x:c>
      <x:c r="DU294" s="17" t="n">
        <x:v>711.1683209116377</x:v>
      </x:c>
      <x:c r="DV294" s="17" t="n">
        <x:v>724.3942045300957</x:v>
      </x:c>
      <x:c r="DW294" s="17" t="n">
        <x:v>762.9808316302179</x:v>
      </x:c>
      <x:c r="DX294" s="17" t="n">
        <x:v>754.2738687100374</x:v>
      </x:c>
      <x:c r="DY294" s="17" t="n">
        <x:v>710.809808960741</x:v>
      </x:c>
      <x:c r="DZ294" s="17" t="n">
        <x:v>724.0548577177732</x:v>
      </x:c>
      <x:c r="EA294" s="17" t="n">
        <x:v>701.028235983171</x:v>
      </x:c>
      <x:c r="EB294" s="17" t="n">
        <x:v>550.3015246778559</x:v>
      </x:c>
      <x:c r="EC294" s="17" t="n">
        <x:v>559.0674231163337</x:v>
      </x:c>
      <x:c r="ED294" s="17" t="n">
        <x:v>542.4521138324817</x:v>
      </x:c>
      <x:c r="EE294" s="17" t="n">
        <x:v>559.675380469178</x:v>
      </x:c>
      <x:c r="EF294" s="17" t="n">
        <x:v>528.2938052598352</x:v>
      </x:c>
      <x:c r="EG294" s="17" t="n">
        <x:v>548.2648003528839</x:v>
      </x:c>
      <x:c r="EH294" s="17" t="n">
        <x:v>592.7895563619539</x:v>
      </x:c>
      <x:c r="EI294" s="17" t="n">
        <x:v>622.9211274496153</x:v>
      </x:c>
      <x:c r="EJ294" s="17" t="n">
        <x:v>595.6666990044681</x:v>
      </x:c>
      <x:c r="EK294" s="17" t="n">
        <x:v>515.2670199333037</x:v>
      </x:c>
      <x:c r="EL294" s="17" t="n">
        <x:v>547.9008893835675</x:v>
      </x:c>
      <x:c r="EM294" s="17" t="n">
        <x:v>1323.980549579758</x:v>
      </x:c>
      <x:c r="EN294" s="17" t="n">
        <x:v>1247.09449531445</x:v>
      </x:c>
      <x:c r="EO294" s="17" t="n">
        <x:v>1398.439854796892</x:v>
      </x:c>
      <x:c r="EP294" t="n">
        <x:v>80477.75956639524</x:v>
      </x:c>
      <x:c r="EQ294" t="n">
        <x:v>54190.40891006982</x:v>
      </x:c>
    </x:row>
    <x:row r="295" ht="14" customHeight="1">
      <x:c r="A295" s="16" t="n">
        <x:v>45982</x:v>
      </x:c>
      <x:c r="B295" s="17" t="n">
        <x:v>435.3033679573992</x:v>
      </x:c>
      <x:c r="C295" s="17" t="n">
        <x:v>456.5501403947579</x:v>
      </x:c>
      <x:c r="D295" s="17" t="n">
        <x:v>1256.332268611466</x:v>
      </x:c>
      <x:c r="E295" s="17" t="n">
        <x:v>1246.542575835635</x:v>
      </x:c>
      <x:c r="F295" s="17" t="n">
        <x:v>437.1105698123677</x:v>
      </x:c>
      <x:c r="G295" s="17" t="n">
        <x:v>1264.725534794014</x:v>
      </x:c>
      <x:c r="H295" s="17" t="n">
        <x:v>1265.886895975051</x:v>
      </x:c>
      <x:c r="I295" s="17" t="n">
        <x:v>461.578698309754</x:v>
      </x:c>
      <x:c r="J295" s="17" t="n">
        <x:v>490.7223592100044</x:v>
      </x:c>
      <x:c r="K295" s="17" t="n">
        <x:v>467.7171329551506</x:v>
      </x:c>
      <x:c r="L295" s="17" t="n">
        <x:v>1263.203566066425</x:v>
      </x:c>
      <x:c r="M295" s="17" t="n">
        <x:v>1296.661495591317</x:v>
      </x:c>
      <x:c r="N295" s="17" t="n">
        <x:v>578.5832776840759</x:v>
      </x:c>
      <x:c r="O295" s="17" t="n">
        <x:v>429.1313482619827</x:v>
      </x:c>
      <x:c r="P295" s="17" t="n">
        <x:v>400.614133481027</x:v>
      </x:c>
      <x:c r="Q295" s="17" t="n">
        <x:v>420.6741241494199</x:v>
      </x:c>
      <x:c r="R295" s="17" t="n">
        <x:v>448.0030937859434</x:v>
      </x:c>
      <x:c r="S295" s="17" t="n">
        <x:v>416.6472662632819</x:v>
      </x:c>
      <x:c r="T295" s="17" t="n">
        <x:v>411.5443078362061</x:v>
      </x:c>
      <x:c r="U295" s="17" t="n">
        <x:v>448.3651182202418</x:v>
      </x:c>
      <x:c r="V295" s="17" t="n">
        <x:v>457.2517891832276</x:v>
      </x:c>
      <x:c r="W295" s="17" t="n">
        <x:v>455.0849255969572</x:v>
      </x:c>
      <x:c r="X295" s="17" t="n">
        <x:v>438.4208853131446</x:v>
      </x:c>
      <x:c r="Y295" s="17" t="n">
        <x:v>392.1076309031126</x:v>
      </x:c>
      <x:c r="Z295" s="17" t="n">
        <x:v>419.0232047383612</x:v>
      </x:c>
      <x:c r="AA295" s="17" t="n">
        <x:v>472.1823045989715</x:v>
      </x:c>
      <x:c r="AB295" s="17" t="n">
        <x:v>1239.386628867987</x:v>
      </x:c>
      <x:c r="AC295" s="17" t="n">
        <x:v>390.8836805155054</x:v>
      </x:c>
      <x:c r="AD295" s="17" t="n">
        <x:v>463.5118578152935</x:v>
      </x:c>
      <x:c r="AE295" s="17" t="n">
        <x:v>486.6140858429636</x:v>
      </x:c>
      <x:c r="AF295" s="17" t="n">
        <x:v>481.8520954357247</x:v>
      </x:c>
      <x:c r="AG295" s="17" t="n">
        <x:v>473.8916485686065</x:v>
      </x:c>
      <x:c r="AH295" s="17" t="n">
        <x:v>460.1882701627104</x:v>
      </x:c>
      <x:c r="AI295" s="17" t="n">
        <x:v>0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28.21066111813328</x:v>
      </x:c>
      <x:c r="CO295" s="17" t="n">
        <x:v>28.25683775053126</x:v>
      </x:c>
      <x:c r="CP295" s="17" t="n">
        <x:v>112.2053627299825</x:v>
      </x:c>
      <x:c r="CQ295" s="17" t="n">
        <x:v>169.4420485210778</x:v>
      </x:c>
      <x:c r="CR295" s="17" t="n">
        <x:v>208.4057998324823</x:v>
      </x:c>
      <x:c r="CS295" s="17" t="n">
        <x:v>256.7894379852353</x:v>
      </x:c>
      <x:c r="CT295" s="17" t="n">
        <x:v>318.6227142094222</x:v>
      </x:c>
      <x:c r="CU295" s="17" t="n">
        <x:v>387.8056777072592</x:v>
      </x:c>
      <x:c r="CV295" s="17" t="n">
        <x:v>461.8158092137696</x:v>
      </x:c>
      <x:c r="CW295" s="17" t="n">
        <x:v>478.7972480407472</x:v>
      </x:c>
      <x:c r="CX295" s="17" t="n">
        <x:v>460.4436210619444</x:v>
      </x:c>
      <x:c r="CY295" s="17" t="n">
        <x:v>463.418222611584</x:v>
      </x:c>
      <x:c r="CZ295" s="17" t="n">
        <x:v>506.7292985643896</x:v>
      </x:c>
      <x:c r="DA295" s="17" t="n">
        <x:v>532.4424633439788</x:v>
      </x:c>
      <x:c r="DB295" s="17" t="n">
        <x:v>487.326923989576</x:v>
      </x:c>
      <x:c r="DC295" s="17" t="n">
        <x:v>467.4208054211665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32.65474539223311</x:v>
      </x:c>
      <x:c r="DV295" s="17" t="n">
        <x:v>448.9528105102835</x:v>
      </x:c>
      <x:c r="DW295" s="17" t="n">
        <x:v>430.1943943121803</x:v>
      </x:c>
      <x:c r="DX295" s="17" t="n">
        <x:v>464.6123933293018</x:v>
      </x:c>
      <x:c r="DY295" s="17" t="n">
        <x:v>502.1088057388502</x:v>
      </x:c>
      <x:c r="DZ295" s="17" t="n">
        <x:v>493.9371450230166</x:v>
      </x:c>
      <x:c r="EA295" s="17" t="n">
        <x:v>456.3757762953418</x:v>
      </x:c>
      <x:c r="EB295" s="17" t="n">
        <x:v>399.992917974457</x:v>
      </x:c>
      <x:c r="EC295" s="17" t="n">
        <x:v>1201.298957933601</x:v>
      </x:c>
      <x:c r="ED295" s="17" t="n">
        <x:v>357.9432696713927</x:v>
      </x:c>
      <x:c r="EE295" s="17" t="n">
        <x:v>0</x:v>
      </x:c>
      <x:c r="EF295" s="17" t="n">
        <x:v>332.0883809334657</x:v>
      </x:c>
      <x:c r="EG295" s="17" t="n">
        <x:v>378.7940179592654</x:v>
      </x:c>
      <x:c r="EH295" s="17" t="n">
        <x:v>386.4487577645743</x:v>
      </x:c>
      <x:c r="EI295" s="17" t="n">
        <x:v>369.0179819159686</x:v>
      </x:c>
      <x:c r="EJ295" s="17" t="n">
        <x:v>423.1010358748734</x:v>
      </x:c>
      <x:c r="EK295" s="17" t="n">
        <x:v>403.8094184415083</x:v>
      </x:c>
      <x:c r="EL295" s="17" t="n">
        <x:v>416.0864519274743</x:v>
      </x:c>
      <x:c r="EM295" s="17" t="n">
        <x:v>437.0980335847316</x:v>
      </x:c>
      <x:c r="EN295" s="17" t="n">
        <x:v>439.9849108835277</x:v>
      </x:c>
      <x:c r="EO295" s="17" t="n">
        <x:v>400.4196236800148</x:v>
      </x:c>
      <x:c r="EP295" t="n">
        <x:v>34669.34904398543</x:v>
      </x:c>
      <x:c r="EQ295" t="n">
        <x:v>14985.98431785475</x:v>
      </x:c>
    </x:row>
    <x:row r="296" ht="14" customHeight="1">
      <x:c r="A296" s="16" t="n">
        <x:v>45983</x:v>
      </x:c>
      <x:c r="B296" s="17" t="n">
        <x:v>1239.977062864811</x:v>
      </x:c>
      <x:c r="C296" s="17" t="n">
        <x:v>1249.666217906487</x:v>
      </x:c>
      <x:c r="D296" s="17" t="n">
        <x:v>410.0776169568799</x:v>
      </x:c>
      <x:c r="E296" s="17" t="n">
        <x:v>421.0339379609451</x:v>
      </x:c>
      <x:c r="F296" s="17" t="n">
        <x:v>746.8570195990396</x:v>
      </x:c>
      <x:c r="G296" s="17" t="n">
        <x:v>430.2518190721718</x:v>
      </x:c>
      <x:c r="H296" s="17" t="n">
        <x:v>416.9739402448375</x:v>
      </x:c>
      <x:c r="I296" s="17" t="n">
        <x:v>440.2044880634626</x:v>
      </x:c>
      <x:c r="J296" s="17" t="n">
        <x:v>1325.324429082021</x:v>
      </x:c>
      <x:c r="K296" s="17" t="n">
        <x:v>1286.257354851898</x:v>
      </x:c>
      <x:c r="L296" s="17" t="n">
        <x:v>374.2454991187067</x:v>
      </x:c>
      <x:c r="M296" s="17" t="n">
        <x:v>1252.945295733738</x:v>
      </x:c>
      <x:c r="N296" s="17" t="n">
        <x:v>1253.362585118535</x:v>
      </x:c>
      <x:c r="O296" s="17" t="n">
        <x:v>373.3011898819768</x:v>
      </x:c>
      <x:c r="P296" s="17" t="n">
        <x:v>1277.406616000674</x:v>
      </x:c>
      <x:c r="Q296" s="17" t="n">
        <x:v>1298.998561259087</x:v>
      </x:c>
      <x:c r="R296" s="17" t="n">
        <x:v>410.3230173999813</x:v>
      </x:c>
      <x:c r="S296" s="17" t="n">
        <x:v>424.5080817490961</x:v>
      </x:c>
      <x:c r="T296" s="17" t="n">
        <x:v>456.659311845991</x:v>
      </x:c>
      <x:c r="U296" s="17" t="n">
        <x:v>1310.047491403336</x:v>
      </x:c>
      <x:c r="V296" s="17" t="n">
        <x:v>506.5982261380729</x:v>
      </x:c>
      <x:c r="W296" s="17" t="n">
        <x:v>0</x:v>
      </x:c>
      <x:c r="X296" s="17" t="n">
        <x:v>443.141409545965</x:v>
      </x:c>
      <x:c r="Y296" s="17" t="n">
        <x:v>462.9223006630804</x:v>
      </x:c>
      <x:c r="Z296" s="17" t="n">
        <x:v>465.6274800764936</x:v>
      </x:c>
      <x:c r="AA296" s="17" t="n">
        <x:v>1280.333364603217</x:v>
      </x:c>
      <x:c r="AB296" s="17" t="n">
        <x:v>480.2539113203163</x:v>
      </x:c>
      <x:c r="AC296" s="17" t="n">
        <x:v>475.1243593830067</x:v>
      </x:c>
      <x:c r="AD296" s="17" t="n">
        <x:v>421.6546887597943</x:v>
      </x:c>
      <x:c r="AE296" s="17" t="n">
        <x:v>412.4048516712922</x:v>
      </x:c>
      <x:c r="AF296" s="17" t="n">
        <x:v>458.3574305258197</x:v>
      </x:c>
      <x:c r="AG296" s="17" t="n">
        <x:v>510.7532427750663</x:v>
      </x:c>
      <x:c r="AH296" s="17" t="n">
        <x:v>1338.821939457019</x:v>
      </x:c>
      <x:c r="AI296" s="17" t="n">
        <x:v>0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455.0014062960553</x:v>
      </x:c>
      <x:c r="BR296" s="17" t="n">
        <x:v>420.8208706111068</x:v>
      </x:c>
      <x:c r="BS296" s="17" t="n">
        <x:v>411.8102315563526</x:v>
      </x:c>
      <x:c r="BT296" s="17" t="n">
        <x:v>441.3873655244715</x:v>
      </x:c>
      <x:c r="BU296" s="17" t="n">
        <x:v>0</x:v>
      </x:c>
      <x:c r="BV296" s="17" t="n">
        <x:v>0</x:v>
      </x:c>
      <x:c r="BW296" s="17" t="n">
        <x:v>515.3919343232114</x:v>
      </x:c>
      <x:c r="BX296" s="17" t="n">
        <x:v>586.5131731731235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32.9469031776341</x:v>
      </x:c>
      <x:c r="CN296" s="17" t="n">
        <x:v>0</x:v>
      </x:c>
      <x:c r="CO296" s="17" t="n">
        <x:v>167.6450297367529</x:v>
      </x:c>
      <x:c r="CP296" s="17" t="n">
        <x:v>186.5749218386172</x:v>
      </x:c>
      <x:c r="CQ296" s="17" t="n">
        <x:v>138.8149158305081</x:v>
      </x:c>
      <x:c r="CR296" s="17" t="n">
        <x:v>269.4149404984554</x:v>
      </x:c>
      <x:c r="CS296" s="17" t="n">
        <x:v>267.3584528635829</x:v>
      </x:c>
      <x:c r="CT296" s="17" t="n">
        <x:v>285.6701673523345</x:v>
      </x:c>
      <x:c r="CU296" s="17" t="n">
        <x:v>386.0962975879564</x:v>
      </x:c>
      <x:c r="CV296" s="17" t="n">
        <x:v>442.874233659057</x:v>
      </x:c>
      <x:c r="CW296" s="17" t="n">
        <x:v>449.610005198096</x:v>
      </x:c>
      <x:c r="CX296" s="17" t="n">
        <x:v>454.7831229135186</x:v>
      </x:c>
      <x:c r="CY296" s="17" t="n">
        <x:v>452.0314734891444</x:v>
      </x:c>
      <x:c r="CZ296" s="17" t="n">
        <x:v>448.0830597960423</x:v>
      </x:c>
      <x:c r="DA296" s="17" t="n">
        <x:v>520.4793700340782</x:v>
      </x:c>
      <x:c r="DB296" s="17" t="n">
        <x:v>516.9936582855753</x:v>
      </x:c>
      <x:c r="DC296" s="17" t="n">
        <x:v>436.2302351789439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486.4953923132014</x:v>
      </x:c>
      <x:c r="DW296" s="17" t="n">
        <x:v>489.3553476925148</x:v>
      </x:c>
      <x:c r="DX296" s="17" t="n">
        <x:v>484.368646113924</x:v>
      </x:c>
      <x:c r="DY296" s="17" t="n">
        <x:v>450.8625821362415</x:v>
      </x:c>
      <x:c r="DZ296" s="17" t="n">
        <x:v>458.2120552257881</x:v>
      </x:c>
      <x:c r="EA296" s="17" t="n">
        <x:v>441.7399817419923</x:v>
      </x:c>
      <x:c r="EB296" s="17" t="n">
        <x:v>405.0188709472716</x:v>
      </x:c>
      <x:c r="EC296" s="17" t="n">
        <x:v>1181.644686262672</x:v>
      </x:c>
      <x:c r="ED296" s="17" t="n">
        <x:v>361.4560787407172</x:v>
      </x:c>
      <x:c r="EE296" s="17" t="n">
        <x:v>400.015728636996</x:v>
      </x:c>
      <x:c r="EF296" s="17" t="n">
        <x:v>712.0839871694859</x:v>
      </x:c>
      <x:c r="EG296" s="17" t="n">
        <x:v>407.8407922164438</x:v>
      </x:c>
      <x:c r="EH296" s="17" t="n">
        <x:v>410.2867290275996</x:v>
      </x:c>
      <x:c r="EI296" s="17" t="n">
        <x:v>389.7423897132791</x:v>
      </x:c>
      <x:c r="EJ296" s="17" t="n">
        <x:v>423.257109785065</x:v>
      </x:c>
      <x:c r="EK296" s="17" t="n">
        <x:v>459.3861092617957</x:v>
      </x:c>
      <x:c r="EL296" s="17" t="n">
        <x:v>436.9081383662257</x:v>
      </x:c>
      <x:c r="EM296" s="17" t="n">
        <x:v>0</x:v>
      </x:c>
      <x:c r="EN296" s="17" t="n">
        <x:v>0</x:v>
      </x:c>
      <x:c r="EO296" s="17" t="n">
        <x:v>415.6235193990645</x:v>
      </x:c>
      <x:c r="EP296" t="n">
        <x:v>40755.24465470771</x:v>
      </x:c>
      <x:c r="EQ296" t="n">
        <x:v>16795.54004043026</x:v>
      </x:c>
    </x:row>
    <x:row r="297" ht="14" customHeight="1">
      <x:c r="A297" s="16" t="n">
        <x:v>45984</x:v>
      </x:c>
      <x:c r="B297" s="17" t="n">
        <x:v>568.5271006305209</x:v>
      </x:c>
      <x:c r="C297" s="17" t="n">
        <x:v>557.8777971111422</x:v>
      </x:c>
      <x:c r="D297" s="17" t="n">
        <x:v>554.5997188780261</x:v>
      </x:c>
      <x:c r="E297" s="17" t="n">
        <x:v>1419.930709134472</x:v>
      </x:c>
      <x:c r="F297" s="17" t="n">
        <x:v>1455.2847985256</x:v>
      </x:c>
      <x:c r="G297" s="17" t="n">
        <x:v>1424.129242347919</x:v>
      </x:c>
      <x:c r="H297" s="17" t="n">
        <x:v>1360.374461740567</x:v>
      </x:c>
      <x:c r="I297" s="17" t="n">
        <x:v>536.13124205031</x:v>
      </x:c>
      <x:c r="J297" s="17" t="n">
        <x:v>1344.603367344142</x:v>
      </x:c>
      <x:c r="K297" s="17" t="n">
        <x:v>1403.372517808105</x:v>
      </x:c>
      <x:c r="L297" s="17" t="n">
        <x:v>1041.683625755767</x:v>
      </x:c>
      <x:c r="M297" s="17" t="n">
        <x:v>1406.530043211082</x:v>
      </x:c>
      <x:c r="N297" s="17" t="n">
        <x:v>1385.555320383141</x:v>
      </x:c>
      <x:c r="O297" s="17" t="n">
        <x:v>547.5217286749911</x:v>
      </x:c>
      <x:c r="P297" s="17" t="n">
        <x:v>634.7647394567895</x:v>
      </x:c>
      <x:c r="Q297" s="17" t="n">
        <x:v>618.8477505660526</x:v>
      </x:c>
      <x:c r="R297" s="17" t="n">
        <x:v>516.9112527820402</x:v>
      </x:c>
      <x:c r="S297" s="17" t="n">
        <x:v>1380.804398817192</x:v>
      </x:c>
      <x:c r="T297" s="17" t="n">
        <x:v>643.0213817774348</x:v>
      </x:c>
      <x:c r="U297" s="17" t="n">
        <x:v>634.6548760272782</x:v>
      </x:c>
      <x:c r="V297" s="17" t="n">
        <x:v>625.5372796547392</x:v>
      </x:c>
      <x:c r="W297" s="17" t="n">
        <x:v>611.0258987699261</x:v>
      </x:c>
      <x:c r="X297" s="17" t="n">
        <x:v>602.7129411385</x:v>
      </x:c>
      <x:c r="Y297" s="17" t="n">
        <x:v>598.908986071085</x:v>
      </x:c>
      <x:c r="Z297" s="17" t="n">
        <x:v>599.7809436544685</x:v>
      </x:c>
      <x:c r="AA297" s="17" t="n">
        <x:v>614.4188398477153</x:v>
      </x:c>
      <x:c r="AB297" s="17" t="n">
        <x:v>643.4940515254715</x:v>
      </x:c>
      <x:c r="AC297" s="17" t="n">
        <x:v>624.814485525867</x:v>
      </x:c>
      <x:c r="AD297" s="17" t="n">
        <x:v>572.4335528793226</x:v>
      </x:c>
      <x:c r="AE297" s="17" t="n">
        <x:v>1407.038502688307</x:v>
      </x:c>
      <x:c r="AF297" s="17" t="n">
        <x:v>637.8056046415935</x:v>
      </x:c>
      <x:c r="AG297" s="17" t="n">
        <x:v>681.3045082553435</x:v>
      </x:c>
      <x:c r="AH297" s="17" t="n">
        <x:v>1433.62425425162</x:v>
      </x:c>
      <x:c r="AI297" s="17" t="n">
        <x:v>672.1399154803294</x:v>
      </x:c>
      <x:c r="AJ297" s="17" t="n">
        <x:v>801.3321289030348</x:v>
      </x:c>
      <x:c r="AK297" s="17" t="n">
        <x:v>138.2195149776602</x:v>
      </x:c>
      <x:c r="AL297" s="17" t="n">
        <x:v>763.6542364072417</x:v>
      </x:c>
      <x:c r="AM297" s="17" t="n">
        <x:v>798.4832800994654</x:v>
      </x:c>
      <x:c r="AN297" s="17" t="n">
        <x:v>845.9608208467401</x:v>
      </x:c>
      <x:c r="AO297" s="17" t="n">
        <x:v>802.7994880213558</x:v>
      </x:c>
      <x:c r="AP297" s="17" t="n">
        <x:v>0</x:v>
      </x:c>
      <x:c r="AQ297" s="17" t="n">
        <x:v>709.6934549781347</x:v>
      </x:c>
      <x:c r="AR297" s="17" t="n">
        <x:v>698.3433650551571</x:v>
      </x:c>
      <x:c r="AS297" s="17" t="n">
        <x:v>600.6720018018998</x:v>
      </x:c>
      <x:c r="AT297" s="17" t="n">
        <x:v>511.1597768495229</x:v>
      </x:c>
      <x:c r="AU297" s="17" t="n">
        <x:v>555.3422488463721</x:v>
      </x:c>
      <x:c r="AV297" s="17" t="n">
        <x:v>0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117.596218709784</x:v>
      </x:c>
      <x:c r="BN297" s="17" t="n">
        <x:v>950.5757541710879</x:v>
      </x:c>
      <x:c r="BO297" s="17" t="n">
        <x:v>809.9488662933758</x:v>
      </x:c>
      <x:c r="BP297" s="17" t="n">
        <x:v>771.2969622984059</x:v>
      </x:c>
      <x:c r="BQ297" s="17" t="n">
        <x:v>817.5537930964528</x:v>
      </x:c>
      <x:c r="BR297" s="17" t="n">
        <x:v>739.5398773306576</x:v>
      </x:c>
      <x:c r="BS297" s="17" t="n">
        <x:v>665.9478057661113</x:v>
      </x:c>
      <x:c r="BT297" s="17" t="n">
        <x:v>649.098476777745</x:v>
      </x:c>
      <x:c r="BU297" s="17" t="n">
        <x:v>657.8295250255759</x:v>
      </x:c>
      <x:c r="BV297" s="17" t="n">
        <x:v>666.9531818386895</x:v>
      </x:c>
      <x:c r="BW297" s="17" t="n">
        <x:v>693.7145260454987</x:v>
      </x:c>
      <x:c r="BX297" s="17" t="n">
        <x:v>722.0375389350656</x:v>
      </x:c>
      <x:c r="BY297" s="17" t="n">
        <x:v>760.3021294026541</x:v>
      </x:c>
      <x:c r="BZ297" s="17" t="n">
        <x:v>0</x:v>
      </x:c>
      <x:c r="CA297" s="17" t="n">
        <x:v>76.88630605075528</x:v>
      </x:c>
      <x:c r="CB297" s="17" t="n">
        <x:v>71.42066657568313</x:v>
      </x:c>
      <x:c r="CC297" s="17" t="n">
        <x:v>0</x:v>
      </x:c>
      <x:c r="CD297" s="17" t="n">
        <x:v>102.9848823699035</x:v>
      </x:c>
      <x:c r="CE297" s="17" t="n">
        <x:v>160.5159658249077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335.6382220775674</x:v>
      </x:c>
      <x:c r="CM297" s="17" t="n">
        <x:v>1236.247285937358</x:v>
      </x:c>
      <x:c r="CN297" s="17" t="n">
        <x:v>483.9658216345589</x:v>
      </x:c>
      <x:c r="CO297" s="17" t="n">
        <x:v>558.7289815180557</x:v>
      </x:c>
      <x:c r="CP297" s="17" t="n">
        <x:v>617.3072491917303</x:v>
      </x:c>
      <x:c r="CQ297" s="17" t="n">
        <x:v>652.200379766389</x:v>
      </x:c>
      <x:c r="CR297" s="17" t="n">
        <x:v>691.3753650487922</x:v>
      </x:c>
      <x:c r="CS297" s="17" t="n">
        <x:v>712.5784060059701</x:v>
      </x:c>
      <x:c r="CT297" s="17" t="n">
        <x:v>724.9605320995896</x:v>
      </x:c>
      <x:c r="CU297" s="17" t="n">
        <x:v>871.470961566706</x:v>
      </x:c>
      <x:c r="CV297" s="17" t="n">
        <x:v>885.8436656027939</x:v>
      </x:c>
      <x:c r="CW297" s="17" t="n">
        <x:v>983.7299372050494</x:v>
      </x:c>
      <x:c r="CX297" s="17" t="n">
        <x:v>1042.631864670791</x:v>
      </x:c>
      <x:c r="CY297" s="17" t="n">
        <x:v>1020.955923008979</x:v>
      </x:c>
      <x:c r="CZ297" s="17" t="n">
        <x:v>977.3578884259697</x:v>
      </x:c>
      <x:c r="DA297" s="17" t="n">
        <x:v>1103.109895234273</x:v>
      </x:c>
      <x:c r="DB297" s="17" t="n">
        <x:v>1100.634750263419</x:v>
      </x:c>
      <x:c r="DC297" s="17" t="n">
        <x:v>931.5143237432729</x:v>
      </x:c>
      <x:c r="DD297" s="17" t="n">
        <x:v>0</x:v>
      </x:c>
      <x:c r="DE297" s="17" t="n">
        <x:v>0</x:v>
      </x:c>
      <x:c r="DF297" s="17" t="n">
        <x:v>0</x:v>
      </x:c>
      <x:c r="DG297" s="17" t="n">
        <x:v>694.983625334581</x:v>
      </x:c>
      <x:c r="DH297" s="17" t="n">
        <x:v>0</x:v>
      </x:c>
      <x:c r="DI297" s="17" t="n">
        <x:v>0</x:v>
      </x:c>
      <x:c r="DJ297" s="17" t="n">
        <x:v>668.5797006342198</x:v>
      </x:c>
      <x:c r="DK297" s="17" t="n">
        <x:v>685.4715106295664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680.5140026456407</x:v>
      </x:c>
      <x:c r="DQ297" s="17" t="n">
        <x:v>233.5563845933702</x:v>
      </x:c>
      <x:c r="DR297" s="17" t="n">
        <x:v>687.5949992591082</x:v>
      </x:c>
      <x:c r="DS297" s="17" t="n">
        <x:v>710.5906809358424</x:v>
      </x:c>
      <x:c r="DT297" s="17" t="n">
        <x:v>0</x:v>
      </x:c>
      <x:c r="DU297" s="17" t="n">
        <x:v>781.993317695838</x:v>
      </x:c>
      <x:c r="DV297" s="17" t="n">
        <x:v>753.7501138351796</x:v>
      </x:c>
      <x:c r="DW297" s="17" t="n">
        <x:v>727.5969013586003</x:v>
      </x:c>
      <x:c r="DX297" s="17" t="n">
        <x:v>746.9869558611189</x:v>
      </x:c>
      <x:c r="DY297" s="17" t="n">
        <x:v>774.9982741233092</x:v>
      </x:c>
      <x:c r="DZ297" s="17" t="n">
        <x:v>726.3803254014167</x:v>
      </x:c>
      <x:c r="EA297" s="17" t="n">
        <x:v>631.9307640699575</x:v>
      </x:c>
      <x:c r="EB297" s="17" t="n">
        <x:v>545.4307847838347</x:v>
      </x:c>
      <x:c r="EC297" s="17" t="n">
        <x:v>531.3651742033231</x:v>
      </x:c>
      <x:c r="ED297" s="17" t="n">
        <x:v>536.4863458949891</x:v>
      </x:c>
      <x:c r="EE297" s="17" t="n">
        <x:v>1378.724383336185</x:v>
      </x:c>
      <x:c r="EF297" s="17" t="n">
        <x:v>1357.92486218768</x:v>
      </x:c>
      <x:c r="EG297" s="17" t="n">
        <x:v>556.5137395685067</x:v>
      </x:c>
      <x:c r="EH297" s="17" t="n">
        <x:v>548.3148996723365</x:v>
      </x:c>
      <x:c r="EI297" s="17" t="n">
        <x:v>497.6743136674303</x:v>
      </x:c>
      <x:c r="EJ297" s="17" t="n">
        <x:v>535.0216420456829</x:v>
      </x:c>
      <x:c r="EK297" s="17" t="n">
        <x:v>618.1902824061491</x:v>
      </x:c>
      <x:c r="EL297" s="17" t="n">
        <x:v>612.3190888505636</x:v>
      </x:c>
      <x:c r="EM297" s="17" t="n">
        <x:v>600.4009939247436</x:v>
      </x:c>
      <x:c r="EN297" s="17" t="n">
        <x:v>596.0457641138585</x:v>
      </x:c>
      <x:c r="EO297" s="17" t="n">
        <x:v>1400.402381237251</x:v>
      </x:c>
      <x:c r="EP297" t="n">
        <x:v>81170.02229597735</x:v>
      </x:c>
      <x:c r="EQ297" t="n">
        <x:v>55372.36701205248</x:v>
      </x:c>
    </x:row>
    <x:row r="298" ht="14" customHeight="1">
      <x:c r="A298" s="16" t="n">
        <x:v>45985</x:v>
      </x:c>
      <x:c r="B298" s="17" t="n">
        <x:v>534.2620425274964</x:v>
      </x:c>
      <x:c r="C298" s="17" t="n">
        <x:v>1401.429097581005</x:v>
      </x:c>
      <x:c r="D298" s="17" t="n">
        <x:v>1388.690914681765</x:v>
      </x:c>
      <x:c r="E298" s="17" t="n">
        <x:v>1404.762370274529</x:v>
      </x:c>
      <x:c r="F298" s="17" t="n">
        <x:v>641.5213668829062</x:v>
      </x:c>
      <x:c r="G298" s="17" t="n">
        <x:v>635.8358480360981</x:v>
      </x:c>
      <x:c r="H298" s="17" t="n">
        <x:v>1415.258568068787</x:v>
      </x:c>
      <x:c r="I298" s="17" t="n">
        <x:v>1391.416259960916</x:v>
      </x:c>
      <x:c r="J298" s="17" t="n">
        <x:v>1371.680388934602</x:v>
      </x:c>
      <x:c r="K298" s="17" t="n">
        <x:v>622.2916386910667</x:v>
      </x:c>
      <x:c r="L298" s="17" t="n">
        <x:v>598.315536333234</x:v>
      </x:c>
      <x:c r="M298" s="17" t="n">
        <x:v>606.3916568816601</x:v>
      </x:c>
      <x:c r="N298" s="17" t="n">
        <x:v>1397.594260376195</x:v>
      </x:c>
      <x:c r="O298" s="17" t="n">
        <x:v>1345.957819018401</x:v>
      </x:c>
      <x:c r="P298" s="17" t="n">
        <x:v>1414.571448065894</x:v>
      </x:c>
      <x:c r="Q298" s="17" t="n">
        <x:v>613.2789078327376</x:v>
      </x:c>
      <x:c r="R298" s="17" t="n">
        <x:v>575.7712348017565</x:v>
      </x:c>
      <x:c r="S298" s="17" t="n">
        <x:v>589.9646366098507</x:v>
      </x:c>
      <x:c r="T298" s="17" t="n">
        <x:v>1006.909130974859</x:v>
      </x:c>
      <x:c r="U298" s="17" t="n">
        <x:v>617.106481555708</x:v>
      </x:c>
      <x:c r="V298" s="17" t="n">
        <x:v>652.6708234821621</x:v>
      </x:c>
      <x:c r="W298" s="17" t="n">
        <x:v>643.5085074737684</x:v>
      </x:c>
      <x:c r="X298" s="17" t="n">
        <x:v>594.0693600092189</x:v>
      </x:c>
      <x:c r="Y298" s="17" t="n">
        <x:v>584.9659561813171</x:v>
      </x:c>
      <x:c r="Z298" s="17" t="n">
        <x:v>588.7749434391308</x:v>
      </x:c>
      <x:c r="AA298" s="17" t="n">
        <x:v>604.8062456424484</x:v>
      </x:c>
      <x:c r="AB298" s="17" t="n">
        <x:v>655.8938436706445</x:v>
      </x:c>
      <x:c r="AC298" s="17" t="n">
        <x:v>645.5881860856296</x:v>
      </x:c>
      <x:c r="AD298" s="17" t="n">
        <x:v>586.9376746134063</x:v>
      </x:c>
      <x:c r="AE298" s="17" t="n">
        <x:v>595.9065755843493</x:v>
      </x:c>
      <x:c r="AF298" s="17" t="n">
        <x:v>640.6735612274153</x:v>
      </x:c>
      <x:c r="AG298" s="17" t="n">
        <x:v>656.4136759832465</x:v>
      </x:c>
      <x:c r="AH298" s="17" t="n">
        <x:v>1446.551440881465</x:v>
      </x:c>
      <x:c r="AI298" s="17" t="n">
        <x:v>654.9067494813187</x:v>
      </x:c>
      <x:c r="AJ298" s="17" t="n">
        <x:v>746.9931591017995</x:v>
      </x:c>
      <x:c r="AK298" s="17" t="n">
        <x:v>0</x:v>
      </x:c>
      <x:c r="AL298" s="17" t="n">
        <x:v>483.645316112433</x:v>
      </x:c>
      <x:c r="AM298" s="17" t="n">
        <x:v>0</x:v>
      </x:c>
      <x:c r="AN298" s="17" t="n">
        <x:v>52.52315843441249</x:v>
      </x:c>
      <x:c r="AO298" s="17" t="n">
        <x:v>32.63630168103384</x:v>
      </x:c>
      <x:c r="AP298" s="17" t="n">
        <x:v>716.6268072726696</x:v>
      </x:c>
      <x:c r="AQ298" s="17" t="n">
        <x:v>712.7202963904772</x:v>
      </x:c>
      <x:c r="AR298" s="17" t="n">
        <x:v>683.0258671711061</x:v>
      </x:c>
      <x:c r="AS298" s="17" t="n">
        <x:v>576.58715369495</x:v>
      </x:c>
      <x:c r="AT298" s="17" t="n">
        <x:v>1323.243466081136</x:v>
      </x:c>
      <x:c r="AU298" s="17" t="n">
        <x:v>567.2062928635278</x:v>
      </x:c>
      <x:c r="AV298" s="17" t="n">
        <x:v>0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150.480994312521</x:v>
      </x:c>
      <x:c r="BI298" s="17" t="n">
        <x:v>83.77621675432572</x:v>
      </x:c>
      <x:c r="BJ298" s="17" t="n">
        <x:v>17.95733687360356</x:v>
      </x:c>
      <x:c r="BK298" s="17" t="n">
        <x:v>0</x:v>
      </x:c>
      <x:c r="BL298" s="17" t="n">
        <x:v>0</x:v>
      </x:c>
      <x:c r="BM298" s="17" t="n">
        <x:v>92.33349067715315</x:v>
      </x:c>
      <x:c r="BN298" s="17" t="n">
        <x:v>779.7268938370293</x:v>
      </x:c>
      <x:c r="BO298" s="17" t="n">
        <x:v>690.2969832284355</x:v>
      </x:c>
      <x:c r="BP298" s="17" t="n">
        <x:v>654.6831003271923</x:v>
      </x:c>
      <x:c r="BQ298" s="17" t="n">
        <x:v>675.970886544522</x:v>
      </x:c>
      <x:c r="BR298" s="17" t="n">
        <x:v>668.8382118350539</x:v>
      </x:c>
      <x:c r="BS298" s="17" t="n">
        <x:v>636.3953430658023</x:v>
      </x:c>
      <x:c r="BT298" s="17" t="n">
        <x:v>609.7652841430346</x:v>
      </x:c>
      <x:c r="BU298" s="17" t="n">
        <x:v>651.4667916918263</x:v>
      </x:c>
      <x:c r="BV298" s="17" t="n">
        <x:v>652.4780824576782</x:v>
      </x:c>
      <x:c r="BW298" s="17" t="n">
        <x:v>640.0380051475481</x:v>
      </x:c>
      <x:c r="BX298" s="17" t="n">
        <x:v>708.8753930984999</x:v>
      </x:c>
      <x:c r="BY298" s="17" t="n">
        <x:v>793.2663205305388</x:v>
      </x:c>
      <x:c r="BZ298" s="17" t="n">
        <x:v>26.81602222134705</x:v>
      </x:c>
      <x:c r="CA298" s="17" t="n">
        <x:v>63.43783200017242</x:v>
      </x:c>
      <x:c r="CB298" s="17" t="n">
        <x:v>54.60423439535769</x:v>
      </x:c>
      <x:c r="CC298" s="17" t="n">
        <x:v>0</x:v>
      </x:c>
      <x:c r="CD298" s="17" t="n">
        <x:v>0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374.7867310444752</x:v>
      </x:c>
      <x:c r="CM298" s="17" t="n">
        <x:v>1092.359248822575</x:v>
      </x:c>
      <x:c r="CN298" s="17" t="n">
        <x:v>545.9783119758793</x:v>
      </x:c>
      <x:c r="CO298" s="17" t="n">
        <x:v>615.436682318834</x:v>
      </x:c>
      <x:c r="CP298" s="17" t="n">
        <x:v>638.8104829201002</x:v>
      </x:c>
      <x:c r="CQ298" s="17" t="n">
        <x:v>667.9067845097557</x:v>
      </x:c>
      <x:c r="CR298" s="17" t="n">
        <x:v>727.8566846211826</x:v>
      </x:c>
      <x:c r="CS298" s="17" t="n">
        <x:v>780.1054901500214</x:v>
      </x:c>
      <x:c r="CT298" s="17" t="n">
        <x:v>813.5770719642464</x:v>
      </x:c>
      <x:c r="CU298" s="17" t="n">
        <x:v>859.7491913966061</x:v>
      </x:c>
      <x:c r="CV298" s="17" t="n">
        <x:v>905.8200030472389</x:v>
      </x:c>
      <x:c r="CW298" s="17" t="n">
        <x:v>978.9673287815842</x:v>
      </x:c>
      <x:c r="CX298" s="17" t="n">
        <x:v>1029.177749044868</x:v>
      </x:c>
      <x:c r="CY298" s="17" t="n">
        <x:v>1029.866476777903</x:v>
      </x:c>
      <x:c r="CZ298" s="17" t="n">
        <x:v>982.8244301102566</x:v>
      </x:c>
      <x:c r="DA298" s="17" t="n">
        <x:v>1013.983403822447</x:v>
      </x:c>
      <x:c r="DB298" s="17" t="n">
        <x:v>1041.557490987362</x:v>
      </x:c>
      <x:c r="DC298" s="17" t="n">
        <x:v>921.7781944034938</x:v>
      </x:c>
      <x:c r="DD298" s="17" t="n">
        <x:v>692.8119770115563</x:v>
      </x:c>
      <x:c r="DE298" s="17" t="n">
        <x:v>660.1859070077152</x:v>
      </x:c>
      <x:c r="DF298" s="17" t="n">
        <x:v>0</x:v>
      </x:c>
      <x:c r="DG298" s="17" t="n">
        <x:v>708.4397999373507</x:v>
      </x:c>
      <x:c r="DH298" s="17" t="n">
        <x:v>223.2201390634042</x:v>
      </x:c>
      <x:c r="DI298" s="17" t="n">
        <x:v>0</x:v>
      </x:c>
      <x:c r="DJ298" s="17" t="n">
        <x:v>0</x:v>
      </x:c>
      <x:c r="DK298" s="17" t="n">
        <x:v>720.8910852938816</x:v>
      </x:c>
      <x:c r="DL298" s="17" t="n">
        <x:v>740.0304714290136</x:v>
      </x:c>
      <x:c r="DM298" s="17" t="n">
        <x:v>719.8182636769878</x:v>
      </x:c>
      <x:c r="DN298" s="17" t="n">
        <x:v>0</x:v>
      </x:c>
      <x:c r="DO298" s="17" t="n">
        <x:v>0</x:v>
      </x:c>
      <x:c r="DP298" s="17" t="n">
        <x:v>674.9448259311722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771.4687075056565</x:v>
      </x:c>
      <x:c r="DV298" s="17" t="n">
        <x:v>753.7985535899243</x:v>
      </x:c>
      <x:c r="DW298" s="17" t="n">
        <x:v>724.1120443659645</x:v>
      </x:c>
      <x:c r="DX298" s="17" t="n">
        <x:v>735.1248171849965</x:v>
      </x:c>
      <x:c r="DY298" s="17" t="n">
        <x:v>767.0428785146418</x:v>
      </x:c>
      <x:c r="DZ298" s="17" t="n">
        <x:v>742.3687599185846</x:v>
      </x:c>
      <x:c r="EA298" s="17" t="n">
        <x:v>665.9245347216433</x:v>
      </x:c>
      <x:c r="EB298" s="17" t="n">
        <x:v>580.0934504077368</x:v>
      </x:c>
      <x:c r="EC298" s="17" t="n">
        <x:v>563.8742787593701</x:v>
      </x:c>
      <x:c r="ED298" s="17" t="n">
        <x:v>551.8863192936103</x:v>
      </x:c>
      <x:c r="EE298" s="17" t="n">
        <x:v>1324.052953973609</x:v>
      </x:c>
      <x:c r="EF298" s="17" t="n">
        <x:v>556.4055703242661</x:v>
      </x:c>
      <x:c r="EG298" s="17" t="n">
        <x:v>490.1825442903734</x:v>
      </x:c>
      <x:c r="EH298" s="17" t="n">
        <x:v>501.2303026007486</x:v>
      </x:c>
      <x:c r="EI298" s="17" t="n">
        <x:v>512.5320587057696</x:v>
      </x:c>
      <x:c r="EJ298" s="17" t="n">
        <x:v>501.9278727034551</x:v>
      </x:c>
      <x:c r="EK298" s="17" t="n">
        <x:v>552.1441525814402</x:v>
      </x:c>
      <x:c r="EL298" s="17" t="n">
        <x:v>581.4098652582514</x:v>
      </x:c>
      <x:c r="EM298" s="17" t="n">
        <x:v>568.3154762045785</x:v>
      </x:c>
      <x:c r="EN298" s="17" t="n">
        <x:v>510.1444505288279</x:v>
      </x:c>
      <x:c r="EO298" s="17" t="n">
        <x:v>564.9156933827164</x:v>
      </x:c>
      <x:c r="EP298" t="n">
        <x:v>77350.93190465626</x:v>
      </x:c>
      <x:c r="EQ298" t="n">
        <x:v>53247.77536961268</x:v>
      </x:c>
    </x:row>
    <x:row r="299" ht="14" customHeight="1">
      <x:c r="A299" s="16" t="n">
        <x:v>45986</x:v>
      </x:c>
      <x:c r="B299" s="17" t="n">
        <x:v>610.3227853356308</x:v>
      </x:c>
      <x:c r="C299" s="17" t="n">
        <x:v>1398.298621094784</x:v>
      </x:c>
      <x:c r="D299" s="17" t="n">
        <x:v>1397.801062383621</x:v>
      </x:c>
      <x:c r="E299" s="17" t="n">
        <x:v>1419.348135279774</x:v>
      </x:c>
      <x:c r="F299" s="17" t="n">
        <x:v>601.1660819462273</x:v>
      </x:c>
      <x:c r="G299" s="17" t="n">
        <x:v>1440.763491909599</x:v>
      </x:c>
      <x:c r="H299" s="17" t="n">
        <x:v>1432.850372533712</x:v>
      </x:c>
      <x:c r="I299" s="17" t="n">
        <x:v>600.3894549817641</x:v>
      </x:c>
      <x:c r="J299" s="17" t="n">
        <x:v>1465.271410160371</x:v>
      </x:c>
      <x:c r="K299" s="17" t="n">
        <x:v>1434.982572926875</x:v>
      </x:c>
      <x:c r="L299" s="17" t="n">
        <x:v>1377.888875575433</x:v>
      </x:c>
      <x:c r="M299" s="17" t="n">
        <x:v>1416.311252357324</x:v>
      </x:c>
      <x:c r="N299" s="17" t="n">
        <x:v>1406.00986687638</x:v>
      </x:c>
      <x:c r="O299" s="17" t="n">
        <x:v>1365.580002022036</x:v>
      </x:c>
      <x:c r="P299" s="17" t="n">
        <x:v>618.8909701035171</x:v>
      </x:c>
      <x:c r="Q299" s="17" t="n">
        <x:v>631.5106482902596</x:v>
      </x:c>
      <x:c r="R299" s="17" t="n">
        <x:v>550.9914818072849</x:v>
      </x:c>
      <x:c r="S299" s="17" t="n">
        <x:v>567.4478910532179</x:v>
      </x:c>
      <x:c r="T299" s="17" t="n">
        <x:v>614.8950548633666</x:v>
      </x:c>
      <x:c r="U299" s="17" t="n">
        <x:v>637.3731525600217</x:v>
      </x:c>
      <x:c r="V299" s="17" t="n">
        <x:v>645.8191171688896</x:v>
      </x:c>
      <x:c r="W299" s="17" t="n">
        <x:v>613.6466645486914</x:v>
      </x:c>
      <x:c r="X299" s="17" t="n">
        <x:v>575.433290921071</x:v>
      </x:c>
      <x:c r="Y299" s="17" t="n">
        <x:v>600.6941580369133</x:v>
      </x:c>
      <x:c r="Z299" s="17" t="n">
        <x:v>617.5664168984064</x:v>
      </x:c>
      <x:c r="AA299" s="17" t="n">
        <x:v>618.9974228651965</x:v>
      </x:c>
      <x:c r="AB299" s="17" t="n">
        <x:v>659.69635352405</x:v>
      </x:c>
      <x:c r="AC299" s="17" t="n">
        <x:v>643.9860137449289</x:v>
      </x:c>
      <x:c r="AD299" s="17" t="n">
        <x:v>581.3254922309852</x:v>
      </x:c>
      <x:c r="AE299" s="17" t="n">
        <x:v>585.9280015080963</x:v>
      </x:c>
      <x:c r="AF299" s="17" t="n">
        <x:v>946.2372934257107</x:v>
      </x:c>
      <x:c r="AG299" s="17" t="n">
        <x:v>627.1825132238787</x:v>
      </x:c>
      <x:c r="AH299" s="17" t="n">
        <x:v>1455.407685979771</x:v>
      </x:c>
      <x:c r="AI299" s="17" t="n">
        <x:v>693.2794621602455</x:v>
      </x:c>
      <x:c r="AJ299" s="17" t="n">
        <x:v>781.1204828132882</x:v>
      </x:c>
      <x:c r="AK299" s="17" t="n">
        <x:v>725.6035251389688</x:v>
      </x:c>
      <x:c r="AL299" s="17" t="n">
        <x:v>778.8818469505181</x:v>
      </x:c>
      <x:c r="AM299" s="17" t="n">
        <x:v>785.080400475046</x:v>
      </x:c>
      <x:c r="AN299" s="17" t="n">
        <x:v>820.3773225316622</x:v>
      </x:c>
      <x:c r="AO299" s="17" t="n">
        <x:v>795.8181113400083</x:v>
      </x:c>
      <x:c r="AP299" s="17" t="n">
        <x:v>734.2524659462986</x:v>
      </x:c>
      <x:c r="AQ299" s="17" t="n">
        <x:v>755.392968050434</x:v>
      </x:c>
      <x:c r="AR299" s="17" t="n">
        <x:v>737.5208199280091</x:v>
      </x:c>
      <x:c r="AS299" s="17" t="n">
        <x:v>622.9212014070661</x:v>
      </x:c>
      <x:c r="AT299" s="17" t="n">
        <x:v>598.1948207260185</x:v>
      </x:c>
      <x:c r="AU299" s="17" t="n">
        <x:v>608.3835463881675</x:v>
      </x:c>
      <x:c r="AV299" s="17" t="n">
        <x:v>0</x:v>
      </x:c>
      <x:c r="AW299" s="17" t="n">
        <x:v>19.69935951096954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209.1702279833338</x:v>
      </x:c>
      <x:c r="BG299" s="17" t="n">
        <x:v>364.1205489984836</x:v>
      </x:c>
      <x:c r="BH299" s="17" t="n">
        <x:v>0</x:v>
      </x:c>
      <x:c r="BI299" s="17" t="n">
        <x:v>0</x:v>
      </x:c>
      <x:c r="BJ299" s="17" t="n">
        <x:v>0</x:v>
      </x:c>
      <x:c r="BK299" s="17" t="n">
        <x:v>270.5834647691906</x:v>
      </x:c>
      <x:c r="BL299" s="17" t="n">
        <x:v>233.4033849493485</x:v>
      </x:c>
      <x:c r="BM299" s="17" t="n">
        <x:v>289.5520723145949</x:v>
      </x:c>
      <x:c r="BN299" s="17" t="n">
        <x:v>1065.990513502772</x:v>
      </x:c>
      <x:c r="BO299" s="17" t="n">
        <x:v>979.8330764818951</x:v>
      </x:c>
      <x:c r="BP299" s="17" t="n">
        <x:v>924.5163438123503</x:v>
      </x:c>
      <x:c r="BQ299" s="17" t="n">
        <x:v>942.0499116990096</x:v>
      </x:c>
      <x:c r="BR299" s="17" t="n">
        <x:v>970.599816045089</x:v>
      </x:c>
      <x:c r="BS299" s="17" t="n">
        <x:v>970.5327204142058</x:v>
      </x:c>
      <x:c r="BT299" s="17" t="n">
        <x:v>949.7397562784893</x:v>
      </x:c>
      <x:c r="BU299" s="17" t="n">
        <x:v>960.1960916970984</x:v>
      </x:c>
      <x:c r="BV299" s="17" t="n">
        <x:v>966.1443831086954</x:v>
      </x:c>
      <x:c r="BW299" s="17" t="n">
        <x:v>976.5845731070468</x:v>
      </x:c>
      <x:c r="BX299" s="17" t="n">
        <x:v>1024.044667391127</x:v>
      </x:c>
      <x:c r="BY299" s="17" t="n">
        <x:v>802.2047080139168</x:v>
      </x:c>
      <x:c r="BZ299" s="17" t="n">
        <x:v>291.2631048675387</x:v>
      </x:c>
      <x:c r="CA299" s="17" t="n">
        <x:v>0</x:v>
      </x:c>
      <x:c r="CB299" s="17" t="n">
        <x:v>329.5104031261653</x:v>
      </x:c>
      <x:c r="CC299" s="17" t="n">
        <x:v>272.491219819845</x:v>
      </x:c>
      <x:c r="CD299" s="17" t="n">
        <x:v>134.2819230301682</x:v>
      </x:c>
      <x:c r="CE299" s="17" t="n">
        <x:v>0</x:v>
      </x:c>
      <x:c r="CF299" s="17" t="n">
        <x:v>0</x:v>
      </x:c>
      <x:c r="CG299" s="17" t="n">
        <x:v>0</x:v>
      </x:c>
      <x:c r="CH299" s="17" t="n">
        <x:v>233.282222124973</x:v>
      </x:c>
      <x:c r="CI299" s="17" t="n">
        <x:v>0</x:v>
      </x:c>
      <x:c r="CJ299" s="17" t="n">
        <x:v>0</x:v>
      </x:c>
      <x:c r="CK299" s="17" t="n">
        <x:v>580.9574914444458</x:v>
      </x:c>
      <x:c r="CL299" s="17" t="n">
        <x:v>1259.327134648604</x:v>
      </x:c>
      <x:c r="CM299" s="17" t="n">
        <x:v>1449.390407423824</x:v>
      </x:c>
      <x:c r="CN299" s="17" t="n">
        <x:v>695.0457083257747</x:v>
      </x:c>
      <x:c r="CO299" s="17" t="n">
        <x:v>753.0477039988954</x:v>
      </x:c>
      <x:c r="CP299" s="17" t="n">
        <x:v>783.8724676356642</x:v>
      </x:c>
      <x:c r="CQ299" s="17" t="n">
        <x:v>808.2760783434303</x:v>
      </x:c>
      <x:c r="CR299" s="17" t="n">
        <x:v>863.0539631020557</x:v>
      </x:c>
      <x:c r="CS299" s="17" t="n">
        <x:v>937.4423616723263</x:v>
      </x:c>
      <x:c r="CT299" s="17" t="n">
        <x:v>900.638376130379</x:v>
      </x:c>
      <x:c r="CU299" s="17" t="n">
        <x:v>893.0053991822871</x:v>
      </x:c>
      <x:c r="CV299" s="17" t="n">
        <x:v>894.8367436028356</x:v>
      </x:c>
      <x:c r="CW299" s="17" t="n">
        <x:v>974.7192278904031</x:v>
      </x:c>
      <x:c r="CX299" s="17" t="n">
        <x:v>1059.784216981585</x:v>
      </x:c>
      <x:c r="CY299" s="17" t="n">
        <x:v>1058.944473685416</x:v>
      </x:c>
      <x:c r="CZ299" s="17" t="n">
        <x:v>1053.008322148989</x:v>
      </x:c>
      <x:c r="DA299" s="17" t="n">
        <x:v>1012.131289146933</x:v>
      </x:c>
      <x:c r="DB299" s="17" t="n">
        <x:v>1037.940102365088</x:v>
      </x:c>
      <x:c r="DC299" s="17" t="n">
        <x:v>915.5704346000756</x:v>
      </x:c>
      <x:c r="DD299" s="17" t="n">
        <x:v>0</x:v>
      </x:c>
      <x:c r="DE299" s="17" t="n">
        <x:v>0</x:v>
      </x:c>
      <x:c r="DF299" s="17" t="n">
        <x:v>0</x:v>
      </x:c>
      <x:c r="DG299" s="17" t="n">
        <x:v>0</x:v>
      </x:c>
      <x:c r="DH299" s="17" t="n">
        <x:v>471.7059214264453</x:v>
      </x:c>
      <x:c r="DI299" s="17" t="n">
        <x:v>677.8054324920936</x:v>
      </x:c>
      <x:c r="DJ299" s="17" t="n">
        <x:v>721.3366959509366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681.478828234322</x:v>
      </x:c>
      <x:c r="DP299" s="17" t="n">
        <x:v>674.4771202454266</x:v>
      </x:c>
      <x:c r="DQ299" s="17" t="n">
        <x:v>706.2189204774353</x:v>
      </x:c>
      <x:c r="DR299" s="17" t="n">
        <x:v>712.4490737404431</x:v>
      </x:c>
      <x:c r="DS299" s="17" t="n">
        <x:v>676.3318307502304</x:v>
      </x:c>
      <x:c r="DT299" s="17" t="n">
        <x:v>0</x:v>
      </x:c>
      <x:c r="DU299" s="17" t="n">
        <x:v>786.7792811621823</x:v>
      </x:c>
      <x:c r="DV299" s="17" t="n">
        <x:v>800.5066896318568</x:v>
      </x:c>
      <x:c r="DW299" s="17" t="n">
        <x:v>771.2939717799084</x:v>
      </x:c>
      <x:c r="DX299" s="17" t="n">
        <x:v>761.6684675071448</x:v>
      </x:c>
      <x:c r="DY299" s="17" t="n">
        <x:v>767.6473785108668</x:v>
      </x:c>
      <x:c r="DZ299" s="17" t="n">
        <x:v>724.0217565891926</x:v>
      </x:c>
      <x:c r="EA299" s="17" t="n">
        <x:v>641.2931810661966</x:v>
      </x:c>
      <x:c r="EB299" s="17" t="n">
        <x:v>565.219598596853</x:v>
      </x:c>
      <x:c r="EC299" s="17" t="n">
        <x:v>1337.370756475401</x:v>
      </x:c>
      <x:c r="ED299" s="17" t="n">
        <x:v>553.2691394847666</x:v>
      </x:c>
      <x:c r="EE299" s="17" t="n">
        <x:v>608.8856315994196</x:v>
      </x:c>
      <x:c r="EF299" s="17" t="n">
        <x:v>543.8527802860777</x:v>
      </x:c>
      <x:c r="EG299" s="17" t="n">
        <x:v>551.7249495527965</x:v>
      </x:c>
      <x:c r="EH299" s="17" t="n">
        <x:v>584.2084672981676</x:v>
      </x:c>
      <x:c r="EI299" s="17" t="n">
        <x:v>554.2174220224049</x:v>
      </x:c>
      <x:c r="EJ299" s="17" t="n">
        <x:v>1272.821818768998</x:v>
      </x:c>
      <x:c r="EK299" s="17" t="n">
        <x:v>596.8787433861555</x:v>
      </x:c>
      <x:c r="EL299" s="17" t="n">
        <x:v>0</x:v>
      </x:c>
      <x:c r="EM299" s="17" t="n">
        <x:v>0</x:v>
      </x:c>
      <x:c r="EN299" s="17" t="n">
        <x:v>557.8916667744201</x:v>
      </x:c>
      <x:c r="EO299" s="17" t="n">
        <x:v>599.4191264472768</x:v>
      </x:c>
      <x:c r="EP299" t="n">
        <x:v>90608.40162762627</x:v>
      </x:c>
      <x:c r="EQ299" t="n">
        <x:v>63761.55721457842</x:v>
      </x:c>
    </x:row>
    <x:row r="300" ht="14" customHeight="1">
      <x:c r="A300" s="16" t="n">
        <x:v>45987</x:v>
      </x:c>
      <x:c r="B300" s="17" t="n">
        <x:v>1408.651593015116</x:v>
      </x:c>
      <x:c r="C300" s="17" t="n">
        <x:v>552.5504254654791</x:v>
      </x:c>
      <x:c r="D300" s="17" t="n">
        <x:v>569.7865372321253</x:v>
      </x:c>
      <x:c r="E300" s="17" t="n">
        <x:v>599.8484807286317</x:v>
      </x:c>
      <x:c r="F300" s="17" t="n">
        <x:v>608.0974319520507</x:v>
      </x:c>
      <x:c r="G300" s="17" t="n">
        <x:v>585.3713241461097</x:v>
      </x:c>
      <x:c r="H300" s="17" t="n">
        <x:v>1399.129913516905</x:v>
      </x:c>
      <x:c r="I300" s="17" t="n">
        <x:v>588.0625892376033</x:v>
      </x:c>
      <x:c r="J300" s="17" t="n">
        <x:v>651.2479302414065</x:v>
      </x:c>
      <x:c r="K300" s="17" t="n">
        <x:v>628.9752351045216</x:v>
      </x:c>
      <x:c r="L300" s="17" t="n">
        <x:v>559.0152470915451</x:v>
      </x:c>
      <x:c r="M300" s="17" t="n">
        <x:v>597.4949773061444</x:v>
      </x:c>
      <x:c r="N300" s="17" t="n">
        <x:v>1434.768903328491</x:v>
      </x:c>
      <x:c r="O300" s="17" t="n">
        <x:v>561.3827101777747</x:v>
      </x:c>
      <x:c r="P300" s="17" t="n">
        <x:v>608.7160129279347</x:v>
      </x:c>
      <x:c r="Q300" s="17" t="n">
        <x:v>605.4321759723257</x:v>
      </x:c>
      <x:c r="R300" s="17" t="n">
        <x:v>550.3615816067753</x:v>
      </x:c>
      <x:c r="S300" s="17" t="n">
        <x:v>590.0372324060863</x:v>
      </x:c>
      <x:c r="T300" s="17" t="n">
        <x:v>1473.201663576619</x:v>
      </x:c>
      <x:c r="U300" s="17" t="n">
        <x:v>1480.31207669925</x:v>
      </x:c>
      <x:c r="V300" s="17" t="n">
        <x:v>644.9469440579825</x:v>
      </x:c>
      <x:c r="W300" s="17" t="n">
        <x:v>645.1330271035962</x:v>
      </x:c>
      <x:c r="X300" s="17" t="n">
        <x:v>1463.427554213155</x:v>
      </x:c>
      <x:c r="Y300" s="17" t="n">
        <x:v>758.8658649331705</x:v>
      </x:c>
      <x:c r="Z300" s="17" t="n">
        <x:v>586.7235382308295</x:v>
      </x:c>
      <x:c r="AA300" s="17" t="n">
        <x:v>633.7386689207201</x:v>
      </x:c>
      <x:c r="AB300" s="17" t="n">
        <x:v>643.4739907138663</x:v>
      </x:c>
      <x:c r="AC300" s="17" t="n">
        <x:v>1465.196746795223</x:v>
      </x:c>
      <x:c r="AD300" s="17" t="n">
        <x:v>1447.80360991566</x:v>
      </x:c>
      <x:c r="AE300" s="17" t="n">
        <x:v>1424.884765499821</x:v>
      </x:c>
      <x:c r="AF300" s="17" t="n">
        <x:v>1436.609015197015</x:v>
      </x:c>
      <x:c r="AG300" s="17" t="n">
        <x:v>630.8584041872698</x:v>
      </x:c>
      <x:c r="AH300" s="17" t="n">
        <x:v>1461.236549450898</x:v>
      </x:c>
      <x:c r="AI300" s="17" t="n">
        <x:v>715.3198577435924</x:v>
      </x:c>
      <x:c r="AJ300" s="17" t="n">
        <x:v>812.5731904464824</x:v>
      </x:c>
      <x:c r="AK300" s="17" t="n">
        <x:v>0</x:v>
      </x:c>
      <x:c r="AL300" s="17" t="n">
        <x:v>0</x:v>
      </x:c>
      <x:c r="AM300" s="17" t="n">
        <x:v>811.8480159671079</x:v>
      </x:c>
      <x:c r="AN300" s="17" t="n">
        <x:v>839.0718872220548</x:v>
      </x:c>
      <x:c r="AO300" s="17" t="n">
        <x:v>815.8764367681086</x:v>
      </x:c>
      <x:c r="AP300" s="17" t="n">
        <x:v>769.7077486820823</x:v>
      </x:c>
      <x:c r="AQ300" s="17" t="n">
        <x:v>743.9903718394718</x:v>
      </x:c>
      <x:c r="AR300" s="17" t="n">
        <x:v>717.4652601604771</x:v>
      </x:c>
      <x:c r="AS300" s="17" t="n">
        <x:v>605.5810510534586</x:v>
      </x:c>
      <x:c r="AT300" s="17" t="n">
        <x:v>1310.763017446373</x:v>
      </x:c>
      <x:c r="AU300" s="17" t="n">
        <x:v>278.5408606599854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102.9052990321265</x:v>
      </x:c>
      <x:c r="BN300" s="17" t="n">
        <x:v>958.034465273164</x:v>
      </x:c>
      <x:c r="BO300" s="17" t="n">
        <x:v>887.3128750467998</x:v>
      </x:c>
      <x:c r="BP300" s="17" t="n">
        <x:v>859.2752965865437</x:v>
      </x:c>
      <x:c r="BQ300" s="17" t="n">
        <x:v>895.5755626731044</x:v>
      </x:c>
      <x:c r="BR300" s="17" t="n">
        <x:v>894.473079576218</x:v>
      </x:c>
      <x:c r="BS300" s="17" t="n">
        <x:v>890.323117338923</x:v>
      </x:c>
      <x:c r="BT300" s="17" t="n">
        <x:v>899.5690062891844</x:v>
      </x:c>
      <x:c r="BU300" s="17" t="n">
        <x:v>896.8110637230672</x:v>
      </x:c>
      <x:c r="BV300" s="17" t="n">
        <x:v>893.2399733045254</x:v>
      </x:c>
      <x:c r="BW300" s="17" t="n">
        <x:v>904.4130882017046</x:v>
      </x:c>
      <x:c r="BX300" s="17" t="n">
        <x:v>932.7143583967269</x:v>
      </x:c>
      <x:c r="BY300" s="17" t="n">
        <x:v>682.32892107714</x:v>
      </x:c>
      <x:c r="BZ300" s="17" t="n">
        <x:v>190.5727594919398</x:v>
      </x:c>
      <x:c r="CA300" s="17" t="n">
        <x:v>176.7893210988627</x:v>
      </x:c>
      <x:c r="CB300" s="17" t="n">
        <x:v>311.1559201090995</x:v>
      </x:c>
      <x:c r="CC300" s="17" t="n">
        <x:v>231.2021020926192</x:v>
      </x:c>
      <x:c r="CD300" s="17" t="n">
        <x:v>267.3852406704476</x:v>
      </x:c>
      <x:c r="CE300" s="17" t="n">
        <x:v>150.187535315652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506.1687587139963</x:v>
      </x:c>
      <x:c r="CL300" s="17" t="n">
        <x:v>1213.199896963106</x:v>
      </x:c>
      <x:c r="CM300" s="17" t="n">
        <x:v>651.229471384425</x:v>
      </x:c>
      <x:c r="CN300" s="17" t="n">
        <x:v>593.612828940197</x:v>
      </x:c>
      <x:c r="CO300" s="17" t="n">
        <x:v>643.4534737128077</x:v>
      </x:c>
      <x:c r="CP300" s="17" t="n">
        <x:v>701.1367552694547</x:v>
      </x:c>
      <x:c r="CQ300" s="17" t="n">
        <x:v>716.0773763916015</x:v>
      </x:c>
      <x:c r="CR300" s="17" t="n">
        <x:v>708.105287705646</x:v>
      </x:c>
      <x:c r="CS300" s="17" t="n">
        <x:v>762.0078630021893</x:v>
      </x:c>
      <x:c r="CT300" s="17" t="n">
        <x:v>771.6700195107765</x:v>
      </x:c>
      <x:c r="CU300" s="17" t="n">
        <x:v>856.9196975653596</x:v>
      </x:c>
      <x:c r="CV300" s="17" t="n">
        <x:v>880.9122562854039</x:v>
      </x:c>
      <x:c r="CW300" s="17" t="n">
        <x:v>923.1740368772313</x:v>
      </x:c>
      <x:c r="CX300" s="17" t="n">
        <x:v>968.4106051660805</x:v>
      </x:c>
      <x:c r="CY300" s="17" t="n">
        <x:v>1007.57058693404</x:v>
      </x:c>
      <x:c r="CZ300" s="17" t="n">
        <x:v>980.8257701491689</x:v>
      </x:c>
      <x:c r="DA300" s="17" t="n">
        <x:v>1014.897270509128</x:v>
      </x:c>
      <x:c r="DB300" s="17" t="n">
        <x:v>1039.062040462404</x:v>
      </x:c>
      <x:c r="DC300" s="17" t="n">
        <x:v>929.6538207629238</x:v>
      </x:c>
      <x:c r="DD300" s="17" t="n">
        <x:v>0</x:v>
      </x:c>
      <x:c r="DE300" s="17" t="n">
        <x:v>0</x:v>
      </x:c>
      <x:c r="DF300" s="17" t="n">
        <x:v>648.2809539036471</x:v>
      </x:c>
      <x:c r="DG300" s="17" t="n">
        <x:v>703.7953265991788</x:v>
      </x:c>
      <x:c r="DH300" s="17" t="n">
        <x:v>0</x:v>
      </x:c>
      <x:c r="DI300" s="17" t="n">
        <x:v>0</x:v>
      </x:c>
      <x:c r="DJ300" s="17" t="n">
        <x:v>0</x:v>
      </x:c>
      <x:c r="DK300" s="17" t="n">
        <x:v>0</x:v>
      </x:c>
      <x:c r="DL300" s="17" t="n">
        <x:v>713.8102993397196</x:v>
      </x:c>
      <x:c r="DM300" s="17" t="n">
        <x:v>670.8564202697839</x:v>
      </x:c>
      <x:c r="DN300" s="17" t="n">
        <x:v>0</x:v>
      </x:c>
      <x:c r="DO300" s="17" t="n">
        <x:v>0</x:v>
      </x:c>
      <x:c r="DP300" s="17" t="n">
        <x:v>688.0833715984731</x:v>
      </x:c>
      <x:c r="DQ300" s="17" t="n">
        <x:v>706.9112091379998</x:v>
      </x:c>
      <x:c r="DR300" s="17" t="n">
        <x:v>710.9830945618992</x:v>
      </x:c>
      <x:c r="DS300" s="17" t="n">
        <x:v>711.5451409731676</x:v>
      </x:c>
      <x:c r="DT300" s="17" t="n">
        <x:v>0</x:v>
      </x:c>
      <x:c r="DU300" s="17" t="n">
        <x:v>798.1896073355706</x:v>
      </x:c>
      <x:c r="DV300" s="17" t="n">
        <x:v>820.399365732233</x:v>
      </x:c>
      <x:c r="DW300" s="17" t="n">
        <x:v>774.2179175586709</x:v>
      </x:c>
      <x:c r="DX300" s="17" t="n">
        <x:v>743.7225400515778</x:v>
      </x:c>
      <x:c r="DY300" s="17" t="n">
        <x:v>752.0046828694591</x:v>
      </x:c>
      <x:c r="DZ300" s="17" t="n">
        <x:v>733.5327532939671</x:v>
      </x:c>
      <x:c r="EA300" s="17" t="n">
        <x:v>638.2506769813491</x:v>
      </x:c>
      <x:c r="EB300" s="17" t="n">
        <x:v>1353.945868154794</x:v>
      </x:c>
      <x:c r="EC300" s="17" t="n">
        <x:v>1325.638314276939</x:v>
      </x:c>
      <x:c r="ED300" s="17" t="n">
        <x:v>575.578270172663</x:v>
      </x:c>
      <x:c r="EE300" s="17" t="n">
        <x:v>587.982693696651</x:v>
      </x:c>
      <x:c r="EF300" s="17" t="n">
        <x:v>561.8574939260867</x:v>
      </x:c>
      <x:c r="EG300" s="17" t="n">
        <x:v>547.8839884108152</x:v>
      </x:c>
      <x:c r="EH300" s="17" t="n">
        <x:v>1377.366714197712</x:v>
      </x:c>
      <x:c r="EI300" s="17" t="n">
        <x:v>584.3208257825619</x:v>
      </x:c>
      <x:c r="EJ300" s="17" t="n">
        <x:v>567.672087903598</x:v>
      </x:c>
      <x:c r="EK300" s="17" t="n">
        <x:v>567.0928262532948</x:v>
      </x:c>
      <x:c r="EL300" s="17" t="n">
        <x:v>0</x:v>
      </x:c>
      <x:c r="EM300" s="17" t="n">
        <x:v>0</x:v>
      </x:c>
      <x:c r="EN300" s="17" t="n">
        <x:v>584.6697665275126</x:v>
      </x:c>
      <x:c r="EO300" s="17" t="n">
        <x:v>1414.016606299881</x:v>
      </x:c>
      <x:c r="EP300" t="n">
        <x:v>86471.0460363543</x:v>
      </x:c>
      <x:c r="EQ300" t="n">
        <x:v>60215.88955032105</x:v>
      </x:c>
    </x:row>
    <x:row r="301" ht="14" customHeight="1">
      <x:c r="A301" s="16" t="n">
        <x:v>45988</x:v>
      </x:c>
      <x:c r="B301" s="17" t="n">
        <x:v>1404.742030680956</x:v>
      </x:c>
      <x:c r="C301" s="17" t="n">
        <x:v>1410.564792333393</x:v>
      </x:c>
      <x:c r="D301" s="17" t="n">
        <x:v>1377.492015677402</x:v>
      </x:c>
      <x:c r="E301" s="17" t="n">
        <x:v>1384.803504668034</x:v>
      </x:c>
      <x:c r="F301" s="17" t="n">
        <x:v>605.5422198305009</x:v>
      </x:c>
      <x:c r="G301" s="17" t="n">
        <x:v>606.0085214543697</x:v>
      </x:c>
      <x:c r="H301" s="17" t="n">
        <x:v>1394.617172718237</x:v>
      </x:c>
      <x:c r="I301" s="17" t="n">
        <x:v>1392.934388951635</x:v>
      </x:c>
      <x:c r="J301" s="17" t="n">
        <x:v>638.4687474316491</x:v>
      </x:c>
      <x:c r="K301" s="17" t="n">
        <x:v>612.0713107927877</x:v>
      </x:c>
      <x:c r="L301" s="17" t="n">
        <x:v>522.7727374246745</x:v>
      </x:c>
      <x:c r="M301" s="17" t="n">
        <x:v>590.0536826376059</x:v>
      </x:c>
      <x:c r="N301" s="17" t="n">
        <x:v>585.6993804607333</x:v>
      </x:c>
      <x:c r="O301" s="17" t="n">
        <x:v>518.1942580910664</x:v>
      </x:c>
      <x:c r="P301" s="17" t="n">
        <x:v>621.980858139733</x:v>
      </x:c>
      <x:c r="Q301" s="17" t="n">
        <x:v>643.0021009104764</x:v>
      </x:c>
      <x:c r="R301" s="17" t="n">
        <x:v>543.2718649575987</x:v>
      </x:c>
      <x:c r="S301" s="17" t="n">
        <x:v>550.9806067341391</x:v>
      </x:c>
      <x:c r="T301" s="17" t="n">
        <x:v>938.9294184012027</x:v>
      </x:c>
      <x:c r="U301" s="17" t="n">
        <x:v>1426.968504252833</x:v>
      </x:c>
      <x:c r="V301" s="17" t="n">
        <x:v>666.9436475437545</x:v>
      </x:c>
      <x:c r="W301" s="17" t="n">
        <x:v>654.279737291484</x:v>
      </x:c>
      <x:c r="X301" s="17" t="n">
        <x:v>601.7121773362456</x:v>
      </x:c>
      <x:c r="Y301" s="17" t="n">
        <x:v>595.7280713057637</x:v>
      </x:c>
      <x:c r="Z301" s="17" t="n">
        <x:v>600.5655265263824</x:v>
      </x:c>
      <x:c r="AA301" s="17" t="n">
        <x:v>610.2450405870169</x:v>
      </x:c>
      <x:c r="AB301" s="17" t="n">
        <x:v>1485.966650967165</x:v>
      </x:c>
      <x:c r="AC301" s="17" t="n">
        <x:v>1448.043221414794</x:v>
      </x:c>
      <x:c r="AD301" s="17" t="n">
        <x:v>589.4356145314532</x:v>
      </x:c>
      <x:c r="AE301" s="17" t="n">
        <x:v>553.3292539191374</x:v>
      </x:c>
      <x:c r="AF301" s="17" t="n">
        <x:v>598.597661071135</x:v>
      </x:c>
      <x:c r="AG301" s="17" t="n">
        <x:v>666.4976467259055</x:v>
      </x:c>
      <x:c r="AH301" s="17" t="n">
        <x:v>1482.291419402735</x:v>
      </x:c>
      <x:c r="AI301" s="17" t="n">
        <x:v>672.2974876085254</x:v>
      </x:c>
      <x:c r="AJ301" s="17" t="n">
        <x:v>0</x:v>
      </x:c>
      <x:c r="AK301" s="17" t="n">
        <x:v>648.344361636239</x:v>
      </x:c>
      <x:c r="AL301" s="17" t="n">
        <x:v>765.0533668928878</x:v>
      </x:c>
      <x:c r="AM301" s="17" t="n">
        <x:v>0</x:v>
      </x:c>
      <x:c r="AN301" s="17" t="n">
        <x:v>812.4788944642393</x:v>
      </x:c>
      <x:c r="AO301" s="17" t="n">
        <x:v>797.0398756131175</x:v>
      </x:c>
      <x:c r="AP301" s="17" t="n">
        <x:v>735.7412321918439</x:v>
      </x:c>
      <x:c r="AQ301" s="17" t="n">
        <x:v>736.3356924322644</x:v>
      </x:c>
      <x:c r="AR301" s="17" t="n">
        <x:v>698.9516877297475</x:v>
      </x:c>
      <x:c r="AS301" s="17" t="n">
        <x:v>572.9207754478471</x:v>
      </x:c>
      <x:c r="AT301" s="17" t="n">
        <x:v>454.3121075507387</x:v>
      </x:c>
      <x:c r="AU301" s="17" t="n">
        <x:v>0</x:v>
      </x:c>
      <x:c r="AV301" s="17" t="n">
        <x:v>0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168.7832002060547</x:v>
      </x:c>
      <x:c r="BJ301" s="17" t="n">
        <x:v>152.0119118808951</x:v>
      </x:c>
      <x:c r="BK301" s="17" t="n">
        <x:v>0</x:v>
      </x:c>
      <x:c r="BL301" s="17" t="n">
        <x:v>0</x:v>
      </x:c>
      <x:c r="BM301" s="17" t="n">
        <x:v>180.6107701838893</x:v>
      </x:c>
      <x:c r="BN301" s="17" t="n">
        <x:v>1025.35471668456</x:v>
      </x:c>
      <x:c r="BO301" s="17" t="n">
        <x:v>896.7212704062116</x:v>
      </x:c>
      <x:c r="BP301" s="17" t="n">
        <x:v>820.5901850108511</x:v>
      </x:c>
      <x:c r="BQ301" s="17" t="n">
        <x:v>812.1339542842773</x:v>
      </x:c>
      <x:c r="BR301" s="17" t="n">
        <x:v>764.5712834441937</x:v>
      </x:c>
      <x:c r="BS301" s="17" t="n">
        <x:v>725.880918603578</x:v>
      </x:c>
      <x:c r="BT301" s="17" t="n">
        <x:v>705.5335650421442</x:v>
      </x:c>
      <x:c r="BU301" s="17" t="n">
        <x:v>714.3889087703202</x:v>
      </x:c>
      <x:c r="BV301" s="17" t="n">
        <x:v>726.2472910451751</x:v>
      </x:c>
      <x:c r="BW301" s="17" t="n">
        <x:v>765.0188445612459</x:v>
      </x:c>
      <x:c r="BX301" s="17" t="n">
        <x:v>819.0202262920182</x:v>
      </x:c>
      <x:c r="BY301" s="17" t="n">
        <x:v>859.8907621350127</x:v>
      </x:c>
      <x:c r="BZ301" s="17" t="n">
        <x:v>80.59516823036438</x:v>
      </x:c>
      <x:c r="CA301" s="17" t="n">
        <x:v>0</x:v>
      </x:c>
      <x:c r="CB301" s="17" t="n">
        <x:v>184.5993100625464</x:v>
      </x:c>
      <x:c r="CC301" s="17" t="n">
        <x:v>145.2272638737334</x:v>
      </x:c>
      <x:c r="CD301" s="17" t="n">
        <x:v>203.303983320287</x:v>
      </x:c>
      <x:c r="CE301" s="17" t="n">
        <x:v>160.2570151387796</x:v>
      </x:c>
      <x:c r="CF301" s="17" t="n">
        <x:v>0</x:v>
      </x:c>
      <x:c r="CG301" s="17" t="n">
        <x:v>0</x:v>
      </x:c>
      <x:c r="CH301" s="17" t="n">
        <x:v>254.0649066673749</x:v>
      </x:c>
      <x:c r="CI301" s="17" t="n">
        <x:v>270.2662685597738</x:v>
      </x:c>
      <x:c r="CJ301" s="17" t="n">
        <x:v>0</x:v>
      </x:c>
      <x:c r="CK301" s="17" t="n">
        <x:v>0</x:v>
      </x:c>
      <x:c r="CL301" s="17" t="n">
        <x:v>1214.029702147999</x:v>
      </x:c>
      <x:c r="CM301" s="17" t="n">
        <x:v>561.2137969865722</x:v>
      </x:c>
      <x:c r="CN301" s="17" t="n">
        <x:v>566.0822194337238</x:v>
      </x:c>
      <x:c r="CO301" s="17" t="n">
        <x:v>641.0633644011366</x:v>
      </x:c>
      <x:c r="CP301" s="17" t="n">
        <x:v>703.6695873242535</x:v>
      </x:c>
      <x:c r="CQ301" s="17" t="n">
        <x:v>713.7203413775255</x:v>
      </x:c>
      <x:c r="CR301" s="17" t="n">
        <x:v>716.6049700992709</x:v>
      </x:c>
      <x:c r="CS301" s="17" t="n">
        <x:v>792.0245684557439</x:v>
      </x:c>
      <x:c r="CT301" s="17" t="n">
        <x:v>881.7978394090845</x:v>
      </x:c>
      <x:c r="CU301" s="17" t="n">
        <x:v>847.8926948396058</x:v>
      </x:c>
      <x:c r="CV301" s="17" t="n">
        <x:v>864.648696363657</x:v>
      </x:c>
      <x:c r="CW301" s="17" t="n">
        <x:v>959.1606695835992</x:v>
      </x:c>
      <x:c r="CX301" s="17" t="n">
        <x:v>1074.17285089171</x:v>
      </x:c>
      <x:c r="CY301" s="17" t="n">
        <x:v>1028.904017279234</x:v>
      </x:c>
      <x:c r="CZ301" s="17" t="n">
        <x:v>973.1674782854117</x:v>
      </x:c>
      <x:c r="DA301" s="17" t="n">
        <x:v>1035.749797590739</x:v>
      </x:c>
      <x:c r="DB301" s="17" t="n">
        <x:v>1043.818437288958</x:v>
      </x:c>
      <x:c r="DC301" s="17" t="n">
        <x:v>919.8813752662127</x:v>
      </x:c>
      <x:c r="DD301" s="17" t="n">
        <x:v>0</x:v>
      </x:c>
      <x:c r="DE301" s="17" t="n">
        <x:v>0</x:v>
      </x:c>
      <x:c r="DF301" s="17" t="n">
        <x:v>0</x:v>
      </x:c>
      <x:c r="DG301" s="17" t="n">
        <x:v>0</x:v>
      </x:c>
      <x:c r="DH301" s="17" t="n">
        <x:v>697.9861935797287</x:v>
      </x:c>
      <x:c r="DI301" s="17" t="n">
        <x:v>720.4997647887329</x:v>
      </x:c>
      <x:c r="DJ301" s="17" t="n">
        <x:v>736.1502734350971</x:v>
      </x:c>
      <x:c r="DK301" s="17" t="n">
        <x:v>720.0846145204309</x:v>
      </x:c>
      <x:c r="DL301" s="17" t="n">
        <x:v>714.3478778344586</x:v>
      </x:c>
      <x:c r="DM301" s="17" t="n">
        <x:v>679.9722999729778</x:v>
      </x:c>
      <x:c r="DN301" s="17" t="n">
        <x:v>197.9589444064783</x:v>
      </x:c>
      <x:c r="DO301" s="17" t="n">
        <x:v>0</x:v>
      </x:c>
      <x:c r="DP301" s="17" t="n">
        <x:v>0</x:v>
      </x:c>
      <x:c r="DQ301" s="17" t="n">
        <x:v>0</x:v>
      </x:c>
      <x:c r="DR301" s="17" t="n">
        <x:v>696.4609014954143</x:v>
      </x:c>
      <x:c r="DS301" s="17" t="n">
        <x:v>0</x:v>
      </x:c>
      <x:c r="DT301" s="17" t="n">
        <x:v>0</x:v>
      </x:c>
      <x:c r="DU301" s="17" t="n">
        <x:v>776.8953191187372</x:v>
      </x:c>
      <x:c r="DV301" s="17" t="n">
        <x:v>789.2225727415569</x:v>
      </x:c>
      <x:c r="DW301" s="17" t="n">
        <x:v>772.4186819843251</x:v>
      </x:c>
      <x:c r="DX301" s="17" t="n">
        <x:v>777.7530420410502</x:v>
      </x:c>
      <x:c r="DY301" s="17" t="n">
        <x:v>787.879566227957</x:v>
      </x:c>
      <x:c r="DZ301" s="17" t="n">
        <x:v>730.8963037967346</x:v>
      </x:c>
      <x:c r="EA301" s="17" t="n">
        <x:v>633.9148380616459</x:v>
      </x:c>
      <x:c r="EB301" s="17" t="n">
        <x:v>542.5072740265774</x:v>
      </x:c>
      <x:c r="EC301" s="17" t="n">
        <x:v>1324.994472389215</x:v>
      </x:c>
      <x:c r="ED301" s="17" t="n">
        <x:v>536.7784517713483</x:v>
      </x:c>
      <x:c r="EE301" s="17" t="n">
        <x:v>1315.186003202475</x:v>
      </x:c>
      <x:c r="EF301" s="17" t="n">
        <x:v>1337.317613721588</x:v>
      </x:c>
      <x:c r="EG301" s="17" t="n">
        <x:v>519.7952806433113</x:v>
      </x:c>
      <x:c r="EH301" s="17" t="n">
        <x:v>492.3844075336016</x:v>
      </x:c>
      <x:c r="EI301" s="17" t="n">
        <x:v>522.3496196306043</x:v>
      </x:c>
      <x:c r="EJ301" s="17" t="n">
        <x:v>0</x:v>
      </x:c>
      <x:c r="EK301" s="17" t="n">
        <x:v>0</x:v>
      </x:c>
      <x:c r="EL301" s="17" t="n">
        <x:v>625.0742680384224</x:v>
      </x:c>
      <x:c r="EM301" s="17" t="n">
        <x:v>1332.256613461861</x:v>
      </x:c>
      <x:c r="EN301" s="17" t="n">
        <x:v>1219.263043017967</x:v>
      </x:c>
      <x:c r="EO301" s="17" t="n">
        <x:v>1414.28723443125</x:v>
      </x:c>
      <x:c r="EP301" t="n">
        <x:v>83803.51887404072</x:v>
      </x:c>
      <x:c r="EQ301" t="n">
        <x:v>57832.09798221618</x:v>
      </x:c>
    </x:row>
    <x:row r="302" ht="14" customHeight="1">
      <x:c r="A302" s="16" t="n">
        <x:v>45989</x:v>
      </x:c>
      <x:c r="B302" s="17" t="n">
        <x:v>1263.855920282741</x:v>
      </x:c>
      <x:c r="C302" s="17" t="n">
        <x:v>449.7734502645741</x:v>
      </x:c>
      <x:c r="D302" s="17" t="n">
        <x:v>396.6616977846329</x:v>
      </x:c>
      <x:c r="E302" s="17" t="n">
        <x:v>410.0018409136526</x:v>
      </x:c>
      <x:c r="F302" s="17" t="n">
        <x:v>454.6185304728078</x:v>
      </x:c>
      <x:c r="G302" s="17" t="n">
        <x:v>428.3446016618103</x:v>
      </x:c>
      <x:c r="H302" s="17" t="n">
        <x:v>381.8422025983719</x:v>
      </x:c>
      <x:c r="I302" s="17" t="n">
        <x:v>417.0251921740156</x:v>
      </x:c>
      <x:c r="J302" s="17" t="n">
        <x:v>412.7675998262232</x:v>
      </x:c>
      <x:c r="K302" s="17" t="n">
        <x:v>1249.308648357933</x:v>
      </x:c>
      <x:c r="L302" s="17" t="n">
        <x:v>1303.132673277963</x:v>
      </x:c>
      <x:c r="M302" s="17" t="n">
        <x:v>1297.603312253194</x:v>
      </x:c>
      <x:c r="N302" s="17" t="n">
        <x:v>1274.599777806476</x:v>
      </x:c>
      <x:c r="O302" s="17" t="n">
        <x:v>435.2573085527492</x:v>
      </x:c>
      <x:c r="P302" s="17" t="n">
        <x:v>449.8209930548853</x:v>
      </x:c>
      <x:c r="Q302" s="17" t="n">
        <x:v>480.427482190009</x:v>
      </x:c>
      <x:c r="R302" s="17" t="n">
        <x:v>477.936532137398</x:v>
      </x:c>
      <x:c r="S302" s="17" t="n">
        <x:v>470.627181945675</x:v>
      </x:c>
      <x:c r="T302" s="17" t="n">
        <x:v>468.8371437585631</x:v>
      </x:c>
      <x:c r="U302" s="17" t="n">
        <x:v>0</x:v>
      </x:c>
      <x:c r="V302" s="17" t="n">
        <x:v>457.9849551143351</x:v>
      </x:c>
      <x:c r="W302" s="17" t="n">
        <x:v>447.7848730275057</x:v>
      </x:c>
      <x:c r="X302" s="17" t="n">
        <x:v>492.9237426429506</x:v>
      </x:c>
      <x:c r="Y302" s="17" t="n">
        <x:v>467.4780778203526</x:v>
      </x:c>
      <x:c r="Z302" s="17" t="n">
        <x:v>422.6800399268158</x:v>
      </x:c>
      <x:c r="AA302" s="17" t="n">
        <x:v>428.2703396616267</x:v>
      </x:c>
      <x:c r="AB302" s="17" t="n">
        <x:v>468.1838801075903</x:v>
      </x:c>
      <x:c r="AC302" s="17" t="n">
        <x:v>500.1201594018854</x:v>
      </x:c>
      <x:c r="AD302" s="17" t="n">
        <x:v>761.6643295649467</x:v>
      </x:c>
      <x:c r="AE302" s="17" t="n">
        <x:v>475.6320101999786</x:v>
      </x:c>
      <x:c r="AF302" s="17" t="n">
        <x:v>448.3977447250874</x:v>
      </x:c>
      <x:c r="AG302" s="17" t="n">
        <x:v>1216.861143791152</x:v>
      </x:c>
      <x:c r="AH302" s="17" t="n">
        <x:v>398.2302341771876</x:v>
      </x:c>
      <x:c r="AI302" s="17" t="n">
        <x:v>0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225.90446358232</x:v>
      </x:c>
      <x:c r="CM302" s="17" t="n">
        <x:v>114.9537235061009</x:v>
      </x:c>
      <x:c r="CN302" s="17" t="n">
        <x:v>170.5836927785269</x:v>
      </x:c>
      <x:c r="CO302" s="17" t="n">
        <x:v>224.9568053747842</x:v>
      </x:c>
      <x:c r="CP302" s="17" t="n">
        <x:v>221.9692101071696</x:v>
      </x:c>
      <x:c r="CQ302" s="17" t="n">
        <x:v>263.2821332230608</x:v>
      </x:c>
      <x:c r="CR302" s="17" t="n">
        <x:v>343.3523644548407</x:v>
      </x:c>
      <x:c r="CS302" s="17" t="n">
        <x:v>338.0334971627022</x:v>
      </x:c>
      <x:c r="CT302" s="17" t="n">
        <x:v>309.4811661579006</x:v>
      </x:c>
      <x:c r="CU302" s="17" t="n">
        <x:v>278.8805550894713</x:v>
      </x:c>
      <x:c r="CV302" s="17" t="n">
        <x:v>509.7312561551654</x:v>
      </x:c>
      <x:c r="CW302" s="17" t="n">
        <x:v>505.773383571042</x:v>
      </x:c>
      <x:c r="CX302" s="17" t="n">
        <x:v>464.2506904597416</x:v>
      </x:c>
      <x:c r="CY302" s="17" t="n">
        <x:v>323.1379686030216</x:v>
      </x:c>
      <x:c r="CZ302" s="17" t="n">
        <x:v>558.2863502072659</x:v>
      </x:c>
      <x:c r="DA302" s="17" t="n">
        <x:v>531.2184582694421</x:v>
      </x:c>
      <x:c r="DB302" s="17" t="n">
        <x:v>499.9503516823539</x:v>
      </x:c>
      <x:c r="DC302" s="17" t="n">
        <x:v>446.8782615998705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416.9595944407544</x:v>
      </x:c>
      <x:c r="DW302" s="17" t="n">
        <x:v>485.7182384148186</x:v>
      </x:c>
      <x:c r="DX302" s="17" t="n">
        <x:v>490.8512298036258</x:v>
      </x:c>
      <x:c r="DY302" s="17" t="n">
        <x:v>442.2802506467722</x:v>
      </x:c>
      <x:c r="DZ302" s="17" t="n">
        <x:v>471.5193072044578</x:v>
      </x:c>
      <x:c r="EA302" s="17" t="n">
        <x:v>457.6510726894011</x:v>
      </x:c>
      <x:c r="EB302" s="17" t="n">
        <x:v>393.4199193151217</x:v>
      </x:c>
      <x:c r="EC302" s="17" t="n">
        <x:v>1202.084461575848</x:v>
      </x:c>
      <x:c r="ED302" s="17" t="n">
        <x:v>377.7658335241025</x:v>
      </x:c>
      <x:c r="EE302" s="17" t="n">
        <x:v>354.8102505168653</x:v>
      </x:c>
      <x:c r="EF302" s="17" t="n">
        <x:v>434.2159056204015</x:v>
      </x:c>
      <x:c r="EG302" s="17" t="n">
        <x:v>397.9371969908017</x:v>
      </x:c>
      <x:c r="EH302" s="17" t="n">
        <x:v>377.7545489567292</x:v>
      </x:c>
      <x:c r="EI302" s="17" t="n">
        <x:v>1210.124541724586</x:v>
      </x:c>
      <x:c r="EJ302" s="17" t="n">
        <x:v>1221.139110969924</x:v>
      </x:c>
      <x:c r="EK302" s="17" t="n">
        <x:v>0</x:v>
      </x:c>
      <x:c r="EL302" s="17" t="n">
        <x:v>0</x:v>
      </x:c>
      <x:c r="EM302" s="17" t="n">
        <x:v>378.4080266654093</x:v>
      </x:c>
      <x:c r="EN302" s="17" t="n">
        <x:v>354.6309134565915</x:v>
      </x:c>
      <x:c r="EO302" s="17" t="n">
        <x:v>1237.593130302933</x:v>
      </x:c>
      <x:c r="EP302" t="n">
        <x:v>36544.14148427901</x:v>
      </x:c>
      <x:c r="EQ302" t="n">
        <x:v>15337.24272507119</x:v>
      </x:c>
    </x:row>
    <x:row r="303" ht="14" customHeight="1">
      <x:c r="A303" s="16" t="n">
        <x:v>45990</x:v>
      </x:c>
      <x:c r="B303" s="17" t="n">
        <x:v>1275.052689839861</x:v>
      </x:c>
      <x:c r="C303" s="17" t="n">
        <x:v>417.6303340402116</x:v>
      </x:c>
      <x:c r="D303" s="17" t="n">
        <x:v>409.4307012429281</x:v>
      </x:c>
      <x:c r="E303" s="17" t="n">
        <x:v>1251.250695823891</x:v>
      </x:c>
      <x:c r="F303" s="17" t="n">
        <x:v>426.0289797885359</x:v>
      </x:c>
      <x:c r="G303" s="17" t="n">
        <x:v>422.0430611560756</x:v>
      </x:c>
      <x:c r="H303" s="17" t="n">
        <x:v>435.1153817619434</x:v>
      </x:c>
      <x:c r="I303" s="17" t="n">
        <x:v>432.5122565464334</x:v>
      </x:c>
      <x:c r="J303" s="17" t="n">
        <x:v>360.2414136921347</x:v>
      </x:c>
      <x:c r="K303" s="17" t="n">
        <x:v>359.929750185472</x:v>
      </x:c>
      <x:c r="L303" s="17" t="n">
        <x:v>440.1674417805391</x:v>
      </x:c>
      <x:c r="M303" s="17" t="n">
        <x:v>1301.571362922063</x:v>
      </x:c>
      <x:c r="N303" s="17" t="n">
        <x:v>1307.480253335931</x:v>
      </x:c>
      <x:c r="O303" s="17" t="n">
        <x:v>462.5456501027944</x:v>
      </x:c>
      <x:c r="P303" s="17" t="n">
        <x:v>1240.420880759039</x:v>
      </x:c>
      <x:c r="Q303" s="17" t="n">
        <x:v>422.2452071565976</x:v>
      </x:c>
      <x:c r="R303" s="17" t="n">
        <x:v>491.0558963832523</x:v>
      </x:c>
      <x:c r="S303" s="17" t="n">
        <x:v>1315.120051325961</x:v>
      </x:c>
      <x:c r="T303" s="17" t="n">
        <x:v>1301.930206188566</x:v>
      </x:c>
      <x:c r="U303" s="17" t="n">
        <x:v>474.8013116256704</x:v>
      </x:c>
      <x:c r="V303" s="17" t="n">
        <x:v>298.972467974494</x:v>
      </x:c>
      <x:c r="W303" s="17" t="n">
        <x:v>448.8695315777571</x:v>
      </x:c>
      <x:c r="X303" s="17" t="n">
        <x:v>484.0267407330238</x:v>
      </x:c>
      <x:c r="Y303" s="17" t="n">
        <x:v>1326.032175298762</x:v>
      </x:c>
      <x:c r="Z303" s="17" t="n">
        <x:v>1297.59998491911</x:v>
      </x:c>
      <x:c r="AA303" s="17" t="n">
        <x:v>446.0440688415366</x:v>
      </x:c>
      <x:c r="AB303" s="17" t="n">
        <x:v>490.5723044129159</x:v>
      </x:c>
      <x:c r="AC303" s="17" t="n">
        <x:v>1332.935950418514</x:v>
      </x:c>
      <x:c r="AD303" s="17" t="n">
        <x:v>472.3709513172737</x:v>
      </x:c>
      <x:c r="AE303" s="17" t="n">
        <x:v>495.6184017266035</x:v>
      </x:c>
      <x:c r="AF303" s="17" t="n">
        <x:v>469.5750571528139</x:v>
      </x:c>
      <x:c r="AG303" s="17" t="n">
        <x:v>386.0700777593224</x:v>
      </x:c>
      <x:c r="AH303" s="17" t="n">
        <x:v>358.5510723073104</x:v>
      </x:c>
      <x:c r="AI303" s="17" t="n">
        <x:v>424.048871663484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668.5601877084505</x:v>
      </x:c>
      <x:c r="BP303" s="17" t="n">
        <x:v>728.7520187800471</x:v>
      </x:c>
      <x:c r="BQ303" s="17" t="n">
        <x:v>806.7068815198428</x:v>
      </x:c>
      <x:c r="BR303" s="17" t="n">
        <x:v>243.2267267692592</x:v>
      </x:c>
      <x:c r="BS303" s="17" t="n">
        <x:v>0</x:v>
      </x:c>
      <x:c r="BT303" s="17" t="n">
        <x:v>0</x:v>
      </x:c>
      <x:c r="BU303" s="17" t="n">
        <x:v>833.0201798814511</x:v>
      </x:c>
      <x:c r="BV303" s="17" t="n">
        <x:v>894.4078828871243</x:v>
      </x:c>
      <x:c r="BW303" s="17" t="n">
        <x:v>932.5621555184481</x:v>
      </x:c>
      <x:c r="BX303" s="17" t="n">
        <x:v>949.7851142432525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330.5717614935153</x:v>
      </x:c>
      <x:c r="CM303" s="17" t="n">
        <x:v>1073.786090852834</x:v>
      </x:c>
      <x:c r="CN303" s="17" t="n">
        <x:v>251.161471740871</x:v>
      </x:c>
      <x:c r="CO303" s="17" t="n">
        <x:v>260.3817076929329</x:v>
      </x:c>
      <x:c r="CP303" s="17" t="n">
        <x:v>304.5233283589741</x:v>
      </x:c>
      <x:c r="CQ303" s="17" t="n">
        <x:v>339.8442092337034</x:v>
      </x:c>
      <x:c r="CR303" s="17" t="n">
        <x:v>366.9002637009047</x:v>
      </x:c>
      <x:c r="CS303" s="17" t="n">
        <x:v>422.920202379014</x:v>
      </x:c>
      <x:c r="CT303" s="17" t="n">
        <x:v>472.8970935608574</x:v>
      </x:c>
      <x:c r="CU303" s="17" t="n">
        <x:v>442.7291996104317</x:v>
      </x:c>
      <x:c r="CV303" s="17" t="n">
        <x:v>0</x:v>
      </x:c>
      <x:c r="CW303" s="17" t="n">
        <x:v>530.1719066669044</x:v>
      </x:c>
      <x:c r="CX303" s="17" t="n">
        <x:v>794.955605559539</x:v>
      </x:c>
      <x:c r="CY303" s="17" t="n">
        <x:v>493.4818841514389</x:v>
      </x:c>
      <x:c r="CZ303" s="17" t="n">
        <x:v>535.0574366004</x:v>
      </x:c>
      <x:c r="DA303" s="17" t="n">
        <x:v>549.9251502971955</x:v>
      </x:c>
      <x:c r="DB303" s="17" t="n">
        <x:v>498.9238960066615</x:v>
      </x:c>
      <x:c r="DC303" s="17" t="n">
        <x:v>427.7773387659943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88.82974733219038</x:v>
      </x:c>
      <x:c r="DV303" s="17" t="n">
        <x:v>433.2243380926776</x:v>
      </x:c>
      <x:c r="DW303" s="17" t="n">
        <x:v>452.7174546008125</x:v>
      </x:c>
      <x:c r="DX303" s="17" t="n">
        <x:v>447.4902179225597</x:v>
      </x:c>
      <x:c r="DY303" s="17" t="n">
        <x:v>423.9694912425121</x:v>
      </x:c>
      <x:c r="DZ303" s="17" t="n">
        <x:v>456.0335087531695</x:v>
      </x:c>
      <x:c r="EA303" s="17" t="n">
        <x:v>463.5968594515389</x:v>
      </x:c>
      <x:c r="EB303" s="17" t="n">
        <x:v>413.8553196897247</x:v>
      </x:c>
      <x:c r="EC303" s="17" t="n">
        <x:v>1187.615519769198</x:v>
      </x:c>
      <x:c r="ED303" s="17" t="n">
        <x:v>385.765505175967</x:v>
      </x:c>
      <x:c r="EE303" s="17" t="n">
        <x:v>1187.321791840353</x:v>
      </x:c>
      <x:c r="EF303" s="17" t="n">
        <x:v>392.203625566549</x:v>
      </x:c>
      <x:c r="EG303" s="17" t="n">
        <x:v>336.6532647431258</x:v>
      </x:c>
      <x:c r="EH303" s="17" t="n">
        <x:v>395.2756652790125</x:v>
      </x:c>
      <x:c r="EI303" s="17" t="n">
        <x:v>436.8464943027384</x:v>
      </x:c>
      <x:c r="EJ303" s="17" t="n">
        <x:v>420.0300923400342</x:v>
      </x:c>
      <x:c r="EK303" s="17" t="n">
        <x:v>391.1880935055096</x:v>
      </x:c>
      <x:c r="EL303" s="17" t="n">
        <x:v>333.5804897624885</x:v>
      </x:c>
      <x:c r="EM303" s="17" t="n">
        <x:v>0</x:v>
      </x:c>
      <x:c r="EN303" s="17" t="n">
        <x:v>0</x:v>
      </x:c>
      <x:c r="EO303" s="17" t="n">
        <x:v>1268.692886672033</x:v>
      </x:c>
      <x:c r="EP303" t="n">
        <x:v>47345.78124178306</x:v>
      </x:c>
      <x:c r="EQ303" t="n">
        <x:v>20001.5126013062</x:v>
      </x:c>
    </x:row>
    <x:row r="304" ht="14" customHeight="1">
      <x:c r="A304" s="16" t="n">
        <x:v>45991</x:v>
      </x:c>
      <x:c r="B304" s="17" t="n">
        <x:v>1460.179457834008</x:v>
      </x:c>
      <x:c r="C304" s="17" t="n">
        <x:v>584.1115469663823</x:v>
      </x:c>
      <x:c r="D304" s="17" t="n">
        <x:v>605.5788757106317</x:v>
      </x:c>
      <x:c r="E304" s="17" t="n">
        <x:v>606.4448811983355</x:v>
      </x:c>
      <x:c r="F304" s="17" t="n">
        <x:v>662.2733469285155</x:v>
      </x:c>
      <x:c r="G304" s="17" t="n">
        <x:v>1346.790367011135</x:v>
      </x:c>
      <x:c r="H304" s="17" t="n">
        <x:v>1390.207596742741</x:v>
      </x:c>
      <x:c r="I304" s="17" t="n">
        <x:v>620.1576528300715</x:v>
      </x:c>
      <x:c r="J304" s="17" t="n">
        <x:v>574.161459998138</x:v>
      </x:c>
      <x:c r="K304" s="17" t="n">
        <x:v>534.2930006593726</x:v>
      </x:c>
      <x:c r="L304" s="17" t="n">
        <x:v>1381.214463826715</x:v>
      </x:c>
      <x:c r="M304" s="17" t="n">
        <x:v>1386.105767436633</x:v>
      </x:c>
      <x:c r="N304" s="17" t="n">
        <x:v>1402.672771729989</x:v>
      </x:c>
      <x:c r="O304" s="17" t="n">
        <x:v>592.6312104662792</x:v>
      </x:c>
      <x:c r="P304" s="17" t="n">
        <x:v>587.6807101703786</x:v>
      </x:c>
      <x:c r="Q304" s="17" t="n">
        <x:v>586.975010997061</x:v>
      </x:c>
      <x:c r="R304" s="17" t="n">
        <x:v>593.9048019925947</x:v>
      </x:c>
      <x:c r="S304" s="17" t="n">
        <x:v>584.5813349958154</x:v>
      </x:c>
      <x:c r="T304" s="17" t="n">
        <x:v>608.036141023019</x:v>
      </x:c>
      <x:c r="U304" s="17" t="n">
        <x:v>643.6628288567579</x:v>
      </x:c>
      <x:c r="V304" s="17" t="n">
        <x:v>615.4136449397228</x:v>
      </x:c>
      <x:c r="W304" s="17" t="n">
        <x:v>576.9622912519384</x:v>
      </x:c>
      <x:c r="X304" s="17" t="n">
        <x:v>569.2420357611456</x:v>
      </x:c>
      <x:c r="Y304" s="17" t="n">
        <x:v>1419.042107717341</x:v>
      </x:c>
      <x:c r="Z304" s="17" t="n">
        <x:v>1447.138111685597</x:v>
      </x:c>
      <x:c r="AA304" s="17" t="n">
        <x:v>624.7000187000195</x:v>
      </x:c>
      <x:c r="AB304" s="17" t="n">
        <x:v>600.4639739168773</x:v>
      </x:c>
      <x:c r="AC304" s="17" t="n">
        <x:v>1454.831203322421</x:v>
      </x:c>
      <x:c r="AD304" s="17" t="n">
        <x:v>1481.363609721364</x:v>
      </x:c>
      <x:c r="AE304" s="17" t="n">
        <x:v>572.631756121123</x:v>
      </x:c>
      <x:c r="AF304" s="17" t="n">
        <x:v>584.2792993492553</x:v>
      </x:c>
      <x:c r="AG304" s="17" t="n">
        <x:v>659.7494150368389</x:v>
      </x:c>
      <x:c r="AH304" s="17" t="n">
        <x:v>1438.027619643559</x:v>
      </x:c>
      <x:c r="AI304" s="17" t="n">
        <x:v>674.9890389235052</x:v>
      </x:c>
      <x:c r="AJ304" s="17" t="n">
        <x:v>858.2813014514059</x:v>
      </x:c>
      <x:c r="AK304" s="17" t="n">
        <x:v>30.85598446403537</x:v>
      </x:c>
      <x:c r="AL304" s="17" t="n">
        <x:v>791.8796765837553</x:v>
      </x:c>
      <x:c r="AM304" s="17" t="n">
        <x:v>787.0149507395221</x:v>
      </x:c>
      <x:c r="AN304" s="17" t="n">
        <x:v>762.8781676819563</x:v>
      </x:c>
      <x:c r="AO304" s="17" t="n">
        <x:v>499.3216110281703</x:v>
      </x:c>
      <x:c r="AP304" s="17" t="n">
        <x:v>817.60518838928</x:v>
      </x:c>
      <x:c r="AQ304" s="17" t="n">
        <x:v>762.8611904945584</x:v>
      </x:c>
      <x:c r="AR304" s="17" t="n">
        <x:v>722.2306259826024</x:v>
      </x:c>
      <x:c r="AS304" s="17" t="n">
        <x:v>682.0238463780852</x:v>
      </x:c>
      <x:c r="AT304" s="17" t="n">
        <x:v>555.775797951133</x:v>
      </x:c>
      <x:c r="AU304" s="17" t="n">
        <x:v>0</x:v>
      </x:c>
      <x:c r="AV304" s="17" t="n">
        <x:v>0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200.4046438104466</x:v>
      </x:c>
      <x:c r="BL304" s="17" t="n">
        <x:v>0</x:v>
      </x:c>
      <x:c r="BM304" s="17" t="n">
        <x:v>181.0164234493183</x:v>
      </x:c>
      <x:c r="BN304" s="17" t="n">
        <x:v>1020.185786767412</x:v>
      </x:c>
      <x:c r="BO304" s="17" t="n">
        <x:v>1047.231144706768</x:v>
      </x:c>
      <x:c r="BP304" s="17" t="n">
        <x:v>1041.258730218564</x:v>
      </x:c>
      <x:c r="BQ304" s="17" t="n">
        <x:v>1010.761919236564</x:v>
      </x:c>
      <x:c r="BR304" s="17" t="n">
        <x:v>1031.483157900095</x:v>
      </x:c>
      <x:c r="BS304" s="17" t="n">
        <x:v>1012.408765577239</x:v>
      </x:c>
      <x:c r="BT304" s="17" t="n">
        <x:v>952.2431355214807</x:v>
      </x:c>
      <x:c r="BU304" s="17" t="n">
        <x:v>936.0376532370528</x:v>
      </x:c>
      <x:c r="BV304" s="17" t="n">
        <x:v>939.2153981002297</x:v>
      </x:c>
      <x:c r="BW304" s="17" t="n">
        <x:v>937.9974623352394</x:v>
      </x:c>
      <x:c r="BX304" s="17" t="n">
        <x:v>951.1228578781687</x:v>
      </x:c>
      <x:c r="BY304" s="17" t="n">
        <x:v>974.9512571034552</x:v>
      </x:c>
      <x:c r="BZ304" s="17" t="n">
        <x:v>145.4426919550097</x:v>
      </x:c>
      <x:c r="CA304" s="17" t="n">
        <x:v>0</x:v>
      </x:c>
      <x:c r="CB304" s="17" t="n">
        <x:v>0</x:v>
      </x:c>
      <x:c r="CC304" s="17" t="n">
        <x:v>0</x:v>
      </x:c>
      <x:c r="CD304" s="17" t="n">
        <x:v>207.8611034590027</x:v>
      </x:c>
      <x:c r="CE304" s="17" t="n">
        <x:v>155.0241342572695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265.0180537912813</x:v>
      </x:c>
      <x:c r="CL304" s="17" t="n">
        <x:v>1231.308043969791</x:v>
      </x:c>
      <x:c r="CM304" s="17" t="n">
        <x:v>1245.071617246993</x:v>
      </x:c>
      <x:c r="CN304" s="17" t="n">
        <x:v>439.4135462411359</x:v>
      </x:c>
      <x:c r="CO304" s="17" t="n">
        <x:v>513.4945076617563</x:v>
      </x:c>
      <x:c r="CP304" s="17" t="n">
        <x:v>594.4699456384365</x:v>
      </x:c>
      <x:c r="CQ304" s="17" t="n">
        <x:v>667.8828537496726</x:v>
      </x:c>
      <x:c r="CR304" s="17" t="n">
        <x:v>728.1523335052237</x:v>
      </x:c>
      <x:c r="CS304" s="17" t="n">
        <x:v>779.1467874044598</x:v>
      </x:c>
      <x:c r="CT304" s="17" t="n">
        <x:v>861.4930959326886</x:v>
      </x:c>
      <x:c r="CU304" s="17" t="n">
        <x:v>868.7111163162681</x:v>
      </x:c>
      <x:c r="CV304" s="17" t="n">
        <x:v>896.4087767786631</x:v>
      </x:c>
      <x:c r="CW304" s="17" t="n">
        <x:v>933.4643679273938</x:v>
      </x:c>
      <x:c r="CX304" s="17" t="n">
        <x:v>969.041152650316</x:v>
      </x:c>
      <x:c r="CY304" s="17" t="n">
        <x:v>1025.39895905905</x:v>
      </x:c>
      <x:c r="CZ304" s="17" t="n">
        <x:v>1016.573342866818</x:v>
      </x:c>
      <x:c r="DA304" s="17" t="n">
        <x:v>1022.17065142967</x:v>
      </x:c>
      <x:c r="DB304" s="17" t="n">
        <x:v>1051.822368264465</x:v>
      </x:c>
      <x:c r="DC304" s="17" t="n">
        <x:v>922.1849149763282</x:v>
      </x:c>
      <x:c r="DD304" s="17" t="n">
        <x:v>711.4881584620496</x:v>
      </x:c>
      <x:c r="DE304" s="17" t="n">
        <x:v>531.0672936609021</x:v>
      </x:c>
      <x:c r="DF304" s="17" t="n">
        <x:v>718.1061036656801</x:v>
      </x:c>
      <x:c r="DG304" s="17" t="n">
        <x:v>0</x:v>
      </x:c>
      <x:c r="DH304" s="17" t="n">
        <x:v>714.445205904382</x:v>
      </x:c>
      <x:c r="DI304" s="17" t="n">
        <x:v>733.5487762723385</x:v>
      </x:c>
      <x:c r="DJ304" s="17" t="n">
        <x:v>759.2003578586693</x:v>
      </x:c>
      <x:c r="DK304" s="17" t="n">
        <x:v>692.0558708407757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770.0726876803479</x:v>
      </x:c>
      <x:c r="DV304" s="17" t="n">
        <x:v>779.8318883179275</x:v>
      </x:c>
      <x:c r="DW304" s="17" t="n">
        <x:v>786.7017537324416</x:v>
      </x:c>
      <x:c r="DX304" s="17" t="n">
        <x:v>753.6849162165341</x:v>
      </x:c>
      <x:c r="DY304" s="17" t="n">
        <x:v>705.4338155650407</x:v>
      </x:c>
      <x:c r="DZ304" s="17" t="n">
        <x:v>702.7835019036311</x:v>
      </x:c>
      <x:c r="EA304" s="17" t="n">
        <x:v>641.2308393761687</x:v>
      </x:c>
      <x:c r="EB304" s="17" t="n">
        <x:v>541.1733647977272</x:v>
      </x:c>
      <x:c r="EC304" s="17" t="n">
        <x:v>522.9081467542967</x:v>
      </x:c>
      <x:c r="ED304" s="17" t="n">
        <x:v>516.4646507500655</x:v>
      </x:c>
      <x:c r="EE304" s="17" t="n">
        <x:v>604.9619331936947</x:v>
      </x:c>
      <x:c r="EF304" s="17" t="n">
        <x:v>1350.989479226229</x:v>
      </x:c>
      <x:c r="EG304" s="17" t="n">
        <x:v>561.5366048245085</x:v>
      </x:c>
      <x:c r="EH304" s="17" t="n">
        <x:v>533.9675978212214</x:v>
      </x:c>
      <x:c r="EI304" s="17" t="n">
        <x:v>590.5371396174233</x:v>
      </x:c>
      <x:c r="EJ304" s="17" t="n">
        <x:v>563.6398365772581</x:v>
      </x:c>
      <x:c r="EK304" s="17" t="n">
        <x:v>0</x:v>
      </x:c>
      <x:c r="EL304" s="17" t="n">
        <x:v>517.0416587159208</x:v>
      </x:c>
      <x:c r="EM304" s="17" t="n">
        <x:v>613.9161753433374</x:v>
      </x:c>
      <x:c r="EN304" s="17" t="n">
        <x:v>596.8200846120532</x:v>
      </x:c>
      <x:c r="EO304" s="17" t="n">
        <x:v>1450.607803698276</x:v>
      </x:c>
      <x:c r="EP304" t="n">
        <x:v>84481.31404092241</x:v>
      </x:c>
      <x:c r="EQ304" t="n">
        <x:v>58932.84619652348</x:v>
      </x:c>
    </x:row>
    <x:row r="305" ht="14" customHeight="1">
      <x:c r="A305" s="16" t="n">
        <x:v>45992</x:v>
      </x:c>
      <x:c r="B305" s="17" t="n">
        <x:v>1499.052620637493</x:v>
      </x:c>
      <x:c r="C305" s="17" t="n">
        <x:v>1430.518228066679</x:v>
      </x:c>
      <x:c r="D305" s="17" t="n">
        <x:v>567.3254990578546</x:v>
      </x:c>
      <x:c r="E305" s="17" t="n">
        <x:v>571.2251801266003</x:v>
      </x:c>
      <x:c r="F305" s="17" t="n">
        <x:v>1407.005029676446</x:v>
      </x:c>
      <x:c r="G305" s="17" t="n">
        <x:v>1025.850591526764</x:v>
      </x:c>
      <x:c r="H305" s="17" t="n">
        <x:v>1431.512994966747</x:v>
      </x:c>
      <x:c r="I305" s="17" t="n">
        <x:v>1477.17669192947</x:v>
      </x:c>
      <x:c r="J305" s="17" t="n">
        <x:v>602.4577216007445</x:v>
      </x:c>
      <x:c r="K305" s="17" t="n">
        <x:v>552.0276605652742</x:v>
      </x:c>
      <x:c r="L305" s="17" t="n">
        <x:v>541.1632141643698</x:v>
      </x:c>
      <x:c r="M305" s="17" t="n">
        <x:v>547.2349068031498</x:v>
      </x:c>
      <x:c r="N305" s="17" t="n">
        <x:v>560.8939715609395</x:v>
      </x:c>
      <x:c r="O305" s="17" t="n">
        <x:v>574.4137251444276</x:v>
      </x:c>
      <x:c r="P305" s="17" t="n">
        <x:v>1412.704133440817</x:v>
      </x:c>
      <x:c r="Q305" s="17" t="n">
        <x:v>1408.657653620296</x:v>
      </x:c>
      <x:c r="R305" s="17" t="n">
        <x:v>579.7451198249817</x:v>
      </x:c>
      <x:c r="S305" s="17" t="n">
        <x:v>1445.20812037857</x:v>
      </x:c>
      <x:c r="T305" s="17" t="n">
        <x:v>1469.005393798817</x:v>
      </x:c>
      <x:c r="U305" s="17" t="n">
        <x:v>628.1271921049922</x:v>
      </x:c>
      <x:c r="V305" s="17" t="n">
        <x:v>601.8178414016189</x:v>
      </x:c>
      <x:c r="W305" s="17" t="n">
        <x:v>1434.109746946495</x:v>
      </x:c>
      <x:c r="X305" s="17" t="n">
        <x:v>1446.530003763029</x:v>
      </x:c>
      <x:c r="Y305" s="17" t="n">
        <x:v>589.5677966539877</x:v>
      </x:c>
      <x:c r="Z305" s="17" t="n">
        <x:v>580.4968137260209</x:v>
      </x:c>
      <x:c r="AA305" s="17" t="n">
        <x:v>601.2448491930511</x:v>
      </x:c>
      <x:c r="AB305" s="17" t="n">
        <x:v>617.1099184646748</x:v>
      </x:c>
      <x:c r="AC305" s="17" t="n">
        <x:v>635.6880645695785</x:v>
      </x:c>
      <x:c r="AD305" s="17" t="n">
        <x:v>627.152697383402</x:v>
      </x:c>
      <x:c r="AE305" s="17" t="n">
        <x:v>563.1827474638714</x:v>
      </x:c>
      <x:c r="AF305" s="17" t="n">
        <x:v>603.8069697479729</x:v>
      </x:c>
      <x:c r="AG305" s="17" t="n">
        <x:v>675.8503445891372</x:v>
      </x:c>
      <x:c r="AH305" s="17" t="n">
        <x:v>1404.367371197591</x:v>
      </x:c>
      <x:c r="AI305" s="17" t="n">
        <x:v>642.0020962452597</x:v>
      </x:c>
      <x:c r="AJ305" s="17" t="n">
        <x:v>884.5659366333904</x:v>
      </x:c>
      <x:c r="AK305" s="17" t="n">
        <x:v>242.3068806878829</x:v>
      </x:c>
      <x:c r="AL305" s="17" t="n">
        <x:v>833.3540863185315</x:v>
      </x:c>
      <x:c r="AM305" s="17" t="n">
        <x:v>771.3508055938254</x:v>
      </x:c>
      <x:c r="AN305" s="17" t="n">
        <x:v>770.7083074365269</x:v>
      </x:c>
      <x:c r="AO305" s="17" t="n">
        <x:v>805.1562902729534</x:v>
      </x:c>
      <x:c r="AP305" s="17" t="n">
        <x:v>822.5488012894718</x:v>
      </x:c>
      <x:c r="AQ305" s="17" t="n">
        <x:v>799.7607255566364</x:v>
      </x:c>
      <x:c r="AR305" s="17" t="n">
        <x:v>761.3188371152972</x:v>
      </x:c>
      <x:c r="AS305" s="17" t="n">
        <x:v>698.267413464702</x:v>
      </x:c>
      <x:c r="AT305" s="17" t="n">
        <x:v>1431.970440224053</x:v>
      </x:c>
      <x:c r="AU305" s="17" t="n">
        <x:v>681.6441636368846</x:v>
      </x:c>
      <x:c r="AV305" s="17" t="n">
        <x:v>34.51406792342971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291.5319421789458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50.52387339395771</x:v>
      </x:c>
      <x:c r="BN305" s="17" t="n">
        <x:v>844.9832475238233</x:v>
      </x:c>
      <x:c r="BO305" s="17" t="n">
        <x:v>924.8959380442985</x:v>
      </x:c>
      <x:c r="BP305" s="17" t="n">
        <x:v>930.4131169351143</x:v>
      </x:c>
      <x:c r="BQ305" s="17" t="n">
        <x:v>877.9710647803961</x:v>
      </x:c>
      <x:c r="BR305" s="17" t="n">
        <x:v>932.0493434772794</x:v>
      </x:c>
      <x:c r="BS305" s="17" t="n">
        <x:v>934.3617566027493</x:v>
      </x:c>
      <x:c r="BT305" s="17" t="n">
        <x:v>867.0970871380837</x:v>
      </x:c>
      <x:c r="BU305" s="17" t="n">
        <x:v>877.4935569093087</x:v>
      </x:c>
      <x:c r="BV305" s="17" t="n">
        <x:v>933.6379176665125</x:v>
      </x:c>
      <x:c r="BW305" s="17" t="n">
        <x:v>974.3747460070977</x:v>
      </x:c>
      <x:c r="BX305" s="17" t="n">
        <x:v>986.9702290188824</x:v>
      </x:c>
      <x:c r="BY305" s="17" t="n">
        <x:v>1023.005968984148</x:v>
      </x:c>
      <x:c r="BZ305" s="17" t="n">
        <x:v>242.2266042778485</x:v>
      </x:c>
      <x:c r="CA305" s="17" t="n">
        <x:v>256.124200171637</x:v>
      </x:c>
      <x:c r="CB305" s="17" t="n">
        <x:v>339.6227847871743</x:v>
      </x:c>
      <x:c r="CC305" s="17" t="n">
        <x:v>425.5558266844671</x:v>
      </x:c>
      <x:c r="CD305" s="17" t="n">
        <x:v>345.4657314327886</x:v>
      </x:c>
      <x:c r="CE305" s="17" t="n">
        <x:v>315.1852110746775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1417.362998153037</x:v>
      </x:c>
      <x:c r="CM305" s="17" t="n">
        <x:v>1396.953738154359</x:v>
      </x:c>
      <x:c r="CN305" s="17" t="n">
        <x:v>1412.02842681285</x:v>
      </x:c>
      <x:c r="CO305" s="17" t="n">
        <x:v>798.9514692481949</x:v>
      </x:c>
      <x:c r="CP305" s="17" t="n">
        <x:v>726.3096266251448</x:v>
      </x:c>
      <x:c r="CQ305" s="17" t="n">
        <x:v>775.4890751169272</x:v>
      </x:c>
      <x:c r="CR305" s="17" t="n">
        <x:v>798.0235469777027</x:v>
      </x:c>
      <x:c r="CS305" s="17" t="n">
        <x:v>832.9311531351567</x:v>
      </x:c>
      <x:c r="CT305" s="17" t="n">
        <x:v>904.2982846627712</x:v>
      </x:c>
      <x:c r="CU305" s="17" t="n">
        <x:v>902.097908356895</x:v>
      </x:c>
      <x:c r="CV305" s="17" t="n">
        <x:v>944.668212449525</x:v>
      </x:c>
      <x:c r="CW305" s="17" t="n">
        <x:v>999.3243756628996</x:v>
      </x:c>
      <x:c r="CX305" s="17" t="n">
        <x:v>937.9999378809277</x:v>
      </x:c>
      <x:c r="CY305" s="17" t="n">
        <x:v>964.7755606662782</x:v>
      </x:c>
      <x:c r="CZ305" s="17" t="n">
        <x:v>996.3029417797535</x:v>
      </x:c>
      <x:c r="DA305" s="17" t="n">
        <x:v>1036.174868555431</x:v>
      </x:c>
      <x:c r="DB305" s="17" t="n">
        <x:v>1136.17123433859</x:v>
      </x:c>
      <x:c r="DC305" s="17" t="n">
        <x:v>909.8466711020806</x:v>
      </x:c>
      <x:c r="DD305" s="17" t="n">
        <x:v>658.2001676290323</x:v>
      </x:c>
      <x:c r="DE305" s="17" t="n">
        <x:v>657.465343136089</x:v>
      </x:c>
      <x:c r="DF305" s="17" t="n">
        <x:v>718.4844200790349</x:v>
      </x:c>
      <x:c r="DG305" s="17" t="n">
        <x:v>724.2661861748112</x:v>
      </x:c>
      <x:c r="DH305" s="17" t="n">
        <x:v>744.4242641770386</x:v>
      </x:c>
      <x:c r="DI305" s="17" t="n">
        <x:v>773.2100979107531</x:v>
      </x:c>
      <x:c r="DJ305" s="17" t="n">
        <x:v>0</x:v>
      </x:c>
      <x:c r="DK305" s="17" t="n">
        <x:v>0</x:v>
      </x:c>
      <x:c r="DL305" s="17" t="n">
        <x:v>0</x:v>
      </x:c>
      <x:c r="DM305" s="17" t="n">
        <x:v>171.6977344041092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767.9153498498168</x:v>
      </x:c>
      <x:c r="DV305" s="17" t="n">
        <x:v>806.3701970479018</x:v>
      </x:c>
      <x:c r="DW305" s="17" t="n">
        <x:v>744.5066454730446</x:v>
      </x:c>
      <x:c r="DX305" s="17" t="n">
        <x:v>708.5480685158878</x:v>
      </x:c>
      <x:c r="DY305" s="17" t="n">
        <x:v>732.2059651609866</x:v>
      </x:c>
      <x:c r="DZ305" s="17" t="n">
        <x:v>721.7330974803054</x:v>
      </x:c>
      <x:c r="EA305" s="17" t="n">
        <x:v>662.1757328763882</x:v>
      </x:c>
      <x:c r="EB305" s="17" t="n">
        <x:v>1409.32026995666</x:v>
      </x:c>
      <x:c r="EC305" s="17" t="n">
        <x:v>1335.831291717533</x:v>
      </x:c>
      <x:c r="ED305" s="17" t="n">
        <x:v>489.708075709224</x:v>
      </x:c>
      <x:c r="EE305" s="17" t="n">
        <x:v>1306.083191740727</x:v>
      </x:c>
      <x:c r="EF305" s="17" t="n">
        <x:v>1332.906789684244</x:v>
      </x:c>
      <x:c r="EG305" s="17" t="n">
        <x:v>1354.359915930929</x:v>
      </x:c>
      <x:c r="EH305" s="17" t="n">
        <x:v>583.2038880453872</x:v>
      </x:c>
      <x:c r="EI305" s="17" t="n">
        <x:v>634.6313912599137</x:v>
      </x:c>
      <x:c r="EJ305" s="17" t="n">
        <x:v>617.6197219709145</x:v>
      </x:c>
      <x:c r="EK305" s="17" t="n">
        <x:v>565.1176539872291</x:v>
      </x:c>
      <x:c r="EL305" s="17" t="n">
        <x:v>593.2477192213311</x:v>
      </x:c>
      <x:c r="EM305" s="17" t="n">
        <x:v>611.5213714409144</x:v>
      </x:c>
      <x:c r="EN305" s="17" t="n">
        <x:v>586.0423673863104</x:v>
      </x:c>
      <x:c r="EO305" s="17" t="n">
        <x:v>642.7888450912897</x:v>
      </x:c>
      <x:c r="EP305" t="n">
        <x:v>93208.48560632023</x:v>
      </x:c>
      <x:c r="EQ305" t="n">
        <x:v>68170.16977714995</x:v>
      </x:c>
    </x:row>
    <x:row r="306" ht="14" customHeight="1">
      <x:c r="A306" s="16" t="n">
        <x:v>45993</x:v>
      </x:c>
      <x:c r="B306" s="17" t="n">
        <x:v>952.0521196337509</x:v>
      </x:c>
      <x:c r="C306" s="17" t="n">
        <x:v>1430.068785601228</x:v>
      </x:c>
      <x:c r="D306" s="17" t="n">
        <x:v>1371.088714397082</x:v>
      </x:c>
      <x:c r="E306" s="17" t="n">
        <x:v>1365.226854344053</x:v>
      </x:c>
      <x:c r="F306" s="17" t="n">
        <x:v>1425.663885487988</x:v>
      </x:c>
      <x:c r="G306" s="17" t="n">
        <x:v>1407.787953447096</x:v>
      </x:c>
      <x:c r="H306" s="17" t="n">
        <x:v>1400.401239956335</x:v>
      </x:c>
      <x:c r="I306" s="17" t="n">
        <x:v>590.3768387319842</x:v>
      </x:c>
      <x:c r="J306" s="17" t="n">
        <x:v>545.7245842023434</x:v>
      </x:c>
      <x:c r="K306" s="17" t="n">
        <x:v>556.3214231821521</x:v>
      </x:c>
      <x:c r="L306" s="17" t="n">
        <x:v>614.7536698572429</x:v>
      </x:c>
      <x:c r="M306" s="17" t="n">
        <x:v>620.1622120030462</x:v>
      </x:c>
      <x:c r="N306" s="17" t="n">
        <x:v>626.0323123818486</x:v>
      </x:c>
      <x:c r="O306" s="17" t="n">
        <x:v>639.0068811843158</x:v>
      </x:c>
      <x:c r="P306" s="17" t="n">
        <x:v>609.1332640013045</x:v>
      </x:c>
      <x:c r="Q306" s="17" t="n">
        <x:v>603.4212644698378</x:v>
      </x:c>
      <x:c r="R306" s="17" t="n">
        <x:v>623.1946486254822</x:v>
      </x:c>
      <x:c r="S306" s="17" t="n">
        <x:v>607.7486771265146</x:v>
      </x:c>
      <x:c r="T306" s="17" t="n">
        <x:v>626.3631056665073</x:v>
      </x:c>
      <x:c r="U306" s="17" t="n">
        <x:v>658.4057125569408</x:v>
      </x:c>
      <x:c r="V306" s="17" t="n">
        <x:v>612.8432809001764</x:v>
      </x:c>
      <x:c r="W306" s="17" t="n">
        <x:v>604.5253871631445</x:v>
      </x:c>
      <x:c r="X306" s="17" t="n">
        <x:v>656.4343905082458</x:v>
      </x:c>
      <x:c r="Y306" s="17" t="n">
        <x:v>668.9947009985978</x:v>
      </x:c>
      <x:c r="Z306" s="17" t="n">
        <x:v>633.0916607542632</x:v>
      </x:c>
      <x:c r="AA306" s="17" t="n">
        <x:v>607.3664328374708</x:v>
      </x:c>
      <x:c r="AB306" s="17" t="n">
        <x:v>653.8768853533041</x:v>
      </x:c>
      <x:c r="AC306" s="17" t="n">
        <x:v>678.9380111602128</x:v>
      </x:c>
      <x:c r="AD306" s="17" t="n">
        <x:v>658.5116295423932</x:v>
      </x:c>
      <x:c r="AE306" s="17" t="n">
        <x:v>650.3900596157891</x:v>
      </x:c>
      <x:c r="AF306" s="17" t="n">
        <x:v>606.9339570273092</x:v>
      </x:c>
      <x:c r="AG306" s="17" t="n">
        <x:v>532.1793843661347</x:v>
      </x:c>
      <x:c r="AH306" s="17" t="n">
        <x:v>1343.63466863437</x:v>
      </x:c>
      <x:c r="AI306" s="17" t="n">
        <x:v>622.2536574553293</x:v>
      </x:c>
      <x:c r="AJ306" s="17" t="n">
        <x:v>767.5659429356404</x:v>
      </x:c>
      <x:c r="AK306" s="17" t="n">
        <x:v>58.61507430294353</x:v>
      </x:c>
      <x:c r="AL306" s="17" t="n">
        <x:v>846.1643563094539</x:v>
      </x:c>
      <x:c r="AM306" s="17" t="n">
        <x:v>797.2665911747748</x:v>
      </x:c>
      <x:c r="AN306" s="17" t="n">
        <x:v>807.6094528342246</x:v>
      </x:c>
      <x:c r="AO306" s="17" t="n">
        <x:v>832.8348750557283</x:v>
      </x:c>
      <x:c r="AP306" s="17" t="n">
        <x:v>859.5891580356318</x:v>
      </x:c>
      <x:c r="AQ306" s="17" t="n">
        <x:v>761.7745433525874</x:v>
      </x:c>
      <x:c r="AR306" s="17" t="n">
        <x:v>675.8169385189119</x:v>
      </x:c>
      <x:c r="AS306" s="17" t="n">
        <x:v>646.256222443722</x:v>
      </x:c>
      <x:c r="AT306" s="17" t="n">
        <x:v>1439.369136903411</x:v>
      </x:c>
      <x:c r="AU306" s="17" t="n">
        <x:v>658.4756834675525</x:v>
      </x:c>
      <x:c r="AV306" s="17" t="n">
        <x:v>0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245.3573302876178</x:v>
      </x:c>
      <x:c r="BG306" s="17" t="n">
        <x:v>138.4447555912925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273.1186107150167</x:v>
      </x:c>
      <x:c r="BN306" s="17" t="n">
        <x:v>1108.204782173694</x:v>
      </x:c>
      <x:c r="BO306" s="17" t="n">
        <x:v>1097.583802873352</x:v>
      </x:c>
      <x:c r="BP306" s="17" t="n">
        <x:v>562.0192879662163</x:v>
      </x:c>
      <x:c r="BQ306" s="17" t="n">
        <x:v>1200.675764576424</x:v>
      </x:c>
      <x:c r="BR306" s="17" t="n">
        <x:v>1174.34943369874</x:v>
      </x:c>
      <x:c r="BS306" s="17" t="n">
        <x:v>1117.289954251684</x:v>
      </x:c>
      <x:c r="BT306" s="17" t="n">
        <x:v>1093.269486438711</x:v>
      </x:c>
      <x:c r="BU306" s="17" t="n">
        <x:v>1106.052283247579</x:v>
      </x:c>
      <x:c r="BV306" s="17" t="n">
        <x:v>1163.652398828399</x:v>
      </x:c>
      <x:c r="BW306" s="17" t="n">
        <x:v>1234.016316099548</x:v>
      </x:c>
      <x:c r="BX306" s="17" t="n">
        <x:v>1282.767185110871</x:v>
      </x:c>
      <x:c r="BY306" s="17" t="n">
        <x:v>448.6128770541264</x:v>
      </x:c>
      <x:c r="BZ306" s="17" t="n">
        <x:v>400.1172173856939</x:v>
      </x:c>
      <x:c r="CA306" s="17" t="n">
        <x:v>347.6438614060077</x:v>
      </x:c>
      <x:c r="CB306" s="17" t="n">
        <x:v>395.9234125516456</x:v>
      </x:c>
      <x:c r="CC306" s="17" t="n">
        <x:v>480.9926594880097</x:v>
      </x:c>
      <x:c r="CD306" s="17" t="n">
        <x:v>444.6177614591388</x:v>
      </x:c>
      <x:c r="CE306" s="17" t="n">
        <x:v>460.9210863056314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1509.70645555282</x:v>
      </x:c>
      <x:c r="CM306" s="17" t="n">
        <x:v>1561.318655947199</x:v>
      </x:c>
      <x:c r="CN306" s="17" t="n">
        <x:v>1433.087360696924</x:v>
      </x:c>
      <x:c r="CO306" s="17" t="n">
        <x:v>762.9334464412098</x:v>
      </x:c>
      <x:c r="CP306" s="17" t="n">
        <x:v>1508.052976681766</x:v>
      </x:c>
      <x:c r="CQ306" s="17" t="n">
        <x:v>799.9538527775009</x:v>
      </x:c>
      <x:c r="CR306" s="17" t="n">
        <x:v>813.2063356840586</x:v>
      </x:c>
      <x:c r="CS306" s="17" t="n">
        <x:v>858.1898568653107</x:v>
      </x:c>
      <x:c r="CT306" s="17" t="n">
        <x:v>900.7495450060803</x:v>
      </x:c>
      <x:c r="CU306" s="17" t="n">
        <x:v>943.3628539074906</x:v>
      </x:c>
      <x:c r="CV306" s="17" t="n">
        <x:v>1016.220919030813</x:v>
      </x:c>
      <x:c r="CW306" s="17" t="n">
        <x:v>1039.280131317473</x:v>
      </x:c>
      <x:c r="CX306" s="17" t="n">
        <x:v>1019.038881189453</x:v>
      </x:c>
      <x:c r="CY306" s="17" t="n">
        <x:v>1057.654325447779</x:v>
      </x:c>
      <x:c r="CZ306" s="17" t="n">
        <x:v>1095.324597937382</x:v>
      </x:c>
      <x:c r="DA306" s="17" t="n">
        <x:v>1114.656082865028</x:v>
      </x:c>
      <x:c r="DB306" s="17" t="n">
        <x:v>1092.712063826925</x:v>
      </x:c>
      <x:c r="DC306" s="17" t="n">
        <x:v>933.769323490222</x:v>
      </x:c>
      <x:c r="DD306" s="17" t="n">
        <x:v>711.646139084166</x:v>
      </x:c>
      <x:c r="DE306" s="17" t="n">
        <x:v>673.1233719431107</x:v>
      </x:c>
      <x:c r="DF306" s="17" t="n">
        <x:v>702.3364720811538</x:v>
      </x:c>
      <x:c r="DG306" s="17" t="n">
        <x:v>689.5954450395096</x:v>
      </x:c>
      <x:c r="DH306" s="17" t="n">
        <x:v>693.9510984627822</x:v>
      </x:c>
      <x:c r="DI306" s="17" t="n">
        <x:v>729.2357868950927</x:v>
      </x:c>
      <x:c r="DJ306" s="17" t="n">
        <x:v>0</x:v>
      </x:c>
      <x:c r="DK306" s="17" t="n">
        <x:v>0</x:v>
      </x:c>
      <x:c r="DL306" s="17" t="n">
        <x:v>604.5934937511031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705.5484391995508</x:v>
      </x:c>
      <x:c r="DV306" s="17" t="n">
        <x:v>671.5748786848968</x:v>
      </x:c>
      <x:c r="DW306" s="17" t="n">
        <x:v>703.5725505996934</x:v>
      </x:c>
      <x:c r="DX306" s="17" t="n">
        <x:v>729.053906576324</x:v>
      </x:c>
      <x:c r="DY306" s="17" t="n">
        <x:v>734.6013732633232</x:v>
      </x:c>
      <x:c r="DZ306" s="17" t="n">
        <x:v>760.4823550141568</x:v>
      </x:c>
      <x:c r="EA306" s="17" t="n">
        <x:v>693.5665540967847</x:v>
      </x:c>
      <x:c r="EB306" s="17" t="n">
        <x:v>574.833949424642</x:v>
      </x:c>
      <x:c r="EC306" s="17" t="n">
        <x:v>1358.299399993467</x:v>
      </x:c>
      <x:c r="ED306" s="17" t="n">
        <x:v>556.5129229324129</x:v>
      </x:c>
      <x:c r="EE306" s="17" t="n">
        <x:v>525.9227197549786</x:v>
      </x:c>
      <x:c r="EF306" s="17" t="n">
        <x:v>562.0855232621362</x:v>
      </x:c>
      <x:c r="EG306" s="17" t="n">
        <x:v>583.2275982492706</x:v>
      </x:c>
      <x:c r="EH306" s="17" t="n">
        <x:v>1355.30482419543</x:v>
      </x:c>
      <x:c r="EI306" s="17" t="n">
        <x:v>573.5992322797965</x:v>
      </x:c>
      <x:c r="EJ306" s="17" t="n">
        <x:v>554.4131650701053</x:v>
      </x:c>
      <x:c r="EK306" s="17" t="n">
        <x:v>582.0076415446897</x:v>
      </x:c>
      <x:c r="EL306" s="17" t="n">
        <x:v>552.8348610086251</x:v>
      </x:c>
      <x:c r="EM306" s="17" t="n">
        <x:v>576.5877064160113</x:v>
      </x:c>
      <x:c r="EN306" s="17" t="n">
        <x:v>581.1795997587028</x:v>
      </x:c>
      <x:c r="EO306" s="17" t="n">
        <x:v>580.89178372066</x:v>
      </x:c>
      <x:c r="EP306" t="n">
        <x:v>90509.67695298578</x:v>
      </x:c>
      <x:c r="EQ306" t="n">
        <x:v>69429.96268665785</x:v>
      </x:c>
    </x:row>
    <x:row r="307" ht="14" customHeight="1">
      <x:c r="A307" s="16" t="n">
        <x:v>45994</x:v>
      </x:c>
      <x:c r="B307" s="17" t="n">
        <x:v>1413.482608572561</x:v>
      </x:c>
      <x:c r="C307" s="17" t="n">
        <x:v>1330.293203594246</x:v>
      </x:c>
      <x:c r="D307" s="17" t="n">
        <x:v>606.6283440746301</x:v>
      </x:c>
      <x:c r="E307" s="17" t="n">
        <x:v>1451.016958705676</x:v>
      </x:c>
      <x:c r="F307" s="17" t="n">
        <x:v>623.4638742173091</x:v>
      </x:c>
      <x:c r="G307" s="17" t="n">
        <x:v>597.2420912922141</x:v>
      </x:c>
      <x:c r="H307" s="17" t="n">
        <x:v>600.3639080026725</x:v>
      </x:c>
      <x:c r="I307" s="17" t="n">
        <x:v>1453.683366557816</x:v>
      </x:c>
      <x:c r="J307" s="17" t="n">
        <x:v>1424.72973036502</x:v>
      </x:c>
      <x:c r="K307" s="17" t="n">
        <x:v>612.8514993467656</x:v>
      </x:c>
      <x:c r="L307" s="17" t="n">
        <x:v>673.9225887024463</x:v>
      </x:c>
      <x:c r="M307" s="17" t="n">
        <x:v>659.3720147893547</x:v>
      </x:c>
      <x:c r="N307" s="17" t="n">
        <x:v>642.5285009998986</x:v>
      </x:c>
      <x:c r="O307" s="17" t="n">
        <x:v>1496.889341697029</x:v>
      </x:c>
      <x:c r="P307" s="17" t="n">
        <x:v>1518.459042620485</x:v>
      </x:c>
      <x:c r="Q307" s="17" t="n">
        <x:v>688.1620028653609</x:v>
      </x:c>
      <x:c r="R307" s="17" t="n">
        <x:v>665.7846187879355</x:v>
      </x:c>
      <x:c r="S307" s="17" t="n">
        <x:v>624.2790428231795</x:v>
      </x:c>
      <x:c r="T307" s="17" t="n">
        <x:v>595.369843042281</x:v>
      </x:c>
      <x:c r="U307" s="17" t="n">
        <x:v>610.2330123385384</x:v>
      </x:c>
      <x:c r="V307" s="17" t="n">
        <x:v>1503.168759637278</x:v>
      </x:c>
      <x:c r="W307" s="17" t="n">
        <x:v>1519.661254401319</x:v>
      </x:c>
      <x:c r="X307" s="17" t="n">
        <x:v>656.2698306460892</x:v>
      </x:c>
      <x:c r="Y307" s="17" t="n">
        <x:v>655.9937525248215</x:v>
      </x:c>
      <x:c r="Z307" s="17" t="n">
        <x:v>656.8237826197233</x:v>
      </x:c>
      <x:c r="AA307" s="17" t="n">
        <x:v>649.2552458087631</x:v>
      </x:c>
      <x:c r="AB307" s="17" t="n">
        <x:v>656.8243381523141</x:v>
      </x:c>
      <x:c r="AC307" s="17" t="n">
        <x:v>652.0007525741047</x:v>
      </x:c>
      <x:c r="AD307" s="17" t="n">
        <x:v>665.5616641381423</x:v>
      </x:c>
      <x:c r="AE307" s="17" t="n">
        <x:v>749.0622043731787</x:v>
      </x:c>
      <x:c r="AF307" s="17" t="n">
        <x:v>758.6076925238754</x:v>
      </x:c>
      <x:c r="AG307" s="17" t="n">
        <x:v>677.6665785712994</x:v>
      </x:c>
      <x:c r="AH307" s="17" t="n">
        <x:v>1488.392448360247</x:v>
      </x:c>
      <x:c r="AI307" s="17" t="n">
        <x:v>784.937378771044</x:v>
      </x:c>
      <x:c r="AJ307" s="17" t="n">
        <x:v>962.9590091484868</x:v>
      </x:c>
      <x:c r="AK307" s="17" t="n">
        <x:v>148.1570714465386</x:v>
      </x:c>
      <x:c r="AL307" s="17" t="n">
        <x:v>944.6444149407257</x:v>
      </x:c>
      <x:c r="AM307" s="17" t="n">
        <x:v>924.5801647986755</x:v>
      </x:c>
      <x:c r="AN307" s="17" t="n">
        <x:v>894.2139064994266</x:v>
      </x:c>
      <x:c r="AO307" s="17" t="n">
        <x:v>879.7436173748965</x:v>
      </x:c>
      <x:c r="AP307" s="17" t="n">
        <x:v>877.8783966107815</x:v>
      </x:c>
      <x:c r="AQ307" s="17" t="n">
        <x:v>855.8266139149921</x:v>
      </x:c>
      <x:c r="AR307" s="17" t="n">
        <x:v>855.6690329974545</x:v>
      </x:c>
      <x:c r="AS307" s="17" t="n">
        <x:v>824.6940830941226</x:v>
      </x:c>
      <x:c r="AT307" s="17" t="n">
        <x:v>692.1513567179004</x:v>
      </x:c>
      <x:c r="AU307" s="17" t="n">
        <x:v>764.0679074874139</x:v>
      </x:c>
      <x:c r="AV307" s="17" t="n">
        <x:v>153.5712687347474</x:v>
      </x:c>
      <x:c r="AW307" s="17" t="n">
        <x:v>140.4158196805322</x:v>
      </x:c>
      <x:c r="AX307" s="17" t="n">
        <x:v>55.92918439995117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457.7742876251204</x:v>
      </x:c>
      <x:c r="BF307" s="17" t="n">
        <x:v>62.6852689590861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680.3267287335576</x:v>
      </x:c>
      <x:c r="BO307" s="17" t="n">
        <x:v>702.6826701551349</x:v>
      </x:c>
      <x:c r="BP307" s="17" t="n">
        <x:v>644.62460436604</x:v>
      </x:c>
      <x:c r="BQ307" s="17" t="n">
        <x:v>564.1524627635598</x:v>
      </x:c>
      <x:c r="BR307" s="17" t="n">
        <x:v>622.5095716016556</x:v>
      </x:c>
      <x:c r="BS307" s="17" t="n">
        <x:v>616.1925542408414</x:v>
      </x:c>
      <x:c r="BT307" s="17" t="n">
        <x:v>536.918115181442</x:v>
      </x:c>
      <x:c r="BU307" s="17" t="n">
        <x:v>575.4183294174525</x:v>
      </x:c>
      <x:c r="BV307" s="17" t="n">
        <x:v>646.2683825356812</x:v>
      </x:c>
      <x:c r="BW307" s="17" t="n">
        <x:v>649.1965439766742</x:v>
      </x:c>
      <x:c r="BX307" s="17" t="n">
        <x:v>588.3033534736567</x:v>
      </x:c>
      <x:c r="BY307" s="17" t="n">
        <x:v>420.2327841699922</x:v>
      </x:c>
      <x:c r="BZ307" s="17" t="n">
        <x:v>0</x:v>
      </x:c>
      <x:c r="CA307" s="17" t="n">
        <x:v>0</x:v>
      </x:c>
      <x:c r="CB307" s="17" t="n">
        <x:v>0</x:v>
      </x:c>
      <x:c r="CC307" s="17" t="n">
        <x:v>0</x:v>
      </x:c>
      <x:c r="CD307" s="17" t="n">
        <x:v>0</x:v>
      </x:c>
      <x:c r="CE307" s="17" t="n">
        <x:v>0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1193.612055299618</x:v>
      </x:c>
      <x:c r="CM307" s="17" t="n">
        <x:v>1244.72295873393</x:v>
      </x:c>
      <x:c r="CN307" s="17" t="n">
        <x:v>464.9195074976553</x:v>
      </x:c>
      <x:c r="CO307" s="17" t="n">
        <x:v>535.517127382158</x:v>
      </x:c>
      <x:c r="CP307" s="17" t="n">
        <x:v>588.2167204660124</x:v>
      </x:c>
      <x:c r="CQ307" s="17" t="n">
        <x:v>668.8385759540118</x:v>
      </x:c>
      <x:c r="CR307" s="17" t="n">
        <x:v>776.011248554809</x:v>
      </x:c>
      <x:c r="CS307" s="17" t="n">
        <x:v>838.6224434045522</x:v>
      </x:c>
      <x:c r="CT307" s="17" t="n">
        <x:v>858.1824934176533</x:v>
      </x:c>
      <x:c r="CU307" s="17" t="n">
        <x:v>865.2322004638553</x:v>
      </x:c>
      <x:c r="CV307" s="17" t="n">
        <x:v>907.7750769301261</x:v>
      </x:c>
      <x:c r="CW307" s="17" t="n">
        <x:v>984.1040035934431</x:v>
      </x:c>
      <x:c r="CX307" s="17" t="n">
        <x:v>1053.877789774014</x:v>
      </x:c>
      <x:c r="CY307" s="17" t="n">
        <x:v>1069.579971750015</x:v>
      </x:c>
      <x:c r="CZ307" s="17" t="n">
        <x:v>1034.094431892985</x:v>
      </x:c>
      <x:c r="DA307" s="17" t="n">
        <x:v>995.4665846494445</x:v>
      </x:c>
      <x:c r="DB307" s="17" t="n">
        <x:v>994.6137106436469</x:v>
      </x:c>
      <x:c r="DC307" s="17" t="n">
        <x:v>870.0751492461236</x:v>
      </x:c>
      <x:c r="DD307" s="17" t="n">
        <x:v>705.7552219371685</x:v>
      </x:c>
      <x:c r="DE307" s="17" t="n">
        <x:v>699.291361649944</x:v>
      </x:c>
      <x:c r="DF307" s="17" t="n">
        <x:v>720.7482026161748</x:v>
      </x:c>
      <x:c r="DG307" s="17" t="n">
        <x:v>723.4890681925706</x:v>
      </x:c>
      <x:c r="DH307" s="17" t="n">
        <x:v>776.3494150852757</x:v>
      </x:c>
      <x:c r="DI307" s="17" t="n">
        <x:v>777.7710072346636</x:v>
      </x:c>
      <x:c r="DJ307" s="17" t="n">
        <x:v>0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41.3066663338044</x:v>
      </x:c>
      <x:c r="DV307" s="17" t="n">
        <x:v>734.6918024530889</x:v>
      </x:c>
      <x:c r="DW307" s="17" t="n">
        <x:v>775.4477323166626</x:v>
      </x:c>
      <x:c r="DX307" s="17" t="n">
        <x:v>768.9136666322291</x:v>
      </x:c>
      <x:c r="DY307" s="17" t="n">
        <x:v>726.9972335317606</x:v>
      </x:c>
      <x:c r="DZ307" s="17" t="n">
        <x:v>717.5230599983502</x:v>
      </x:c>
      <x:c r="EA307" s="17" t="n">
        <x:v>645.7910113174785</x:v>
      </x:c>
      <x:c r="EB307" s="17" t="n">
        <x:v>563.6694313197909</x:v>
      </x:c>
      <x:c r="EC307" s="17" t="n">
        <x:v>530.8306999251131</x:v>
      </x:c>
      <x:c r="ED307" s="17" t="n">
        <x:v>563.0657362546914</x:v>
      </x:c>
      <x:c r="EE307" s="17" t="n">
        <x:v>609.9684895567565</x:v>
      </x:c>
      <x:c r="EF307" s="17" t="n">
        <x:v>539.1754910085792</x:v>
      </x:c>
      <x:c r="EG307" s="17" t="n">
        <x:v>491.7341751211783</x:v>
      </x:c>
      <x:c r="EH307" s="17" t="n">
        <x:v>533.6322943820284</x:v>
      </x:c>
      <x:c r="EI307" s="17" t="n">
        <x:v>597.8491880403233</x:v>
      </x:c>
      <x:c r="EJ307" s="17" t="n">
        <x:v>626.6542756986182</x:v>
      </x:c>
      <x:c r="EK307" s="17" t="n">
        <x:v>585.6213647840735</x:v>
      </x:c>
      <x:c r="EL307" s="17" t="n">
        <x:v>586.1218614838004</x:v>
      </x:c>
      <x:c r="EM307" s="17" t="n">
        <x:v>596.6753672282894</x:v>
      </x:c>
      <x:c r="EN307" s="17" t="n">
        <x:v>604.0344390253698</x:v>
      </x:c>
      <x:c r="EO307" s="17" t="n">
        <x:v>1422.82423193098</x:v>
      </x:c>
      <x:c r="EP307" t="n">
        <x:v>81714.16332625698</x:v>
      </x:c>
      <x:c r="EQ307" t="n">
        <x:v>60473.49912381573</x:v>
      </x:c>
    </x:row>
    <x:row r="308" ht="14" customHeight="1">
      <x:c r="A308" s="16" t="n">
        <x:v>45995</x:v>
      </x:c>
      <x:c r="B308" s="17" t="n">
        <x:v>1388.484623827528</x:v>
      </x:c>
      <x:c r="C308" s="17" t="n">
        <x:v>1432.047285792145</x:v>
      </x:c>
      <x:c r="D308" s="17" t="n">
        <x:v>1398.151765034974</x:v>
      </x:c>
      <x:c r="E308" s="17" t="n">
        <x:v>761.7613764809909</x:v>
      </x:c>
      <x:c r="F308" s="17" t="n">
        <x:v>581.8663820628766</x:v>
      </x:c>
      <x:c r="G308" s="17" t="n">
        <x:v>1416.17493149296</x:v>
      </x:c>
      <x:c r="H308" s="17" t="n">
        <x:v>1415.874230779524</x:v>
      </x:c>
      <x:c r="I308" s="17" t="n">
        <x:v>583.3682094945406</x:v>
      </x:c>
      <x:c r="J308" s="17" t="n">
        <x:v>551.2758602119188</x:v>
      </x:c>
      <x:c r="K308" s="17" t="n">
        <x:v>1393.549067515868</x:v>
      </x:c>
      <x:c r="L308" s="17" t="n">
        <x:v>1440.635700458126</x:v>
      </x:c>
      <x:c r="M308" s="17" t="n">
        <x:v>618.3969185474735</x:v>
      </x:c>
      <x:c r="N308" s="17" t="n">
        <x:v>612.1802546919287</x:v>
      </x:c>
      <x:c r="O308" s="17" t="n">
        <x:v>605.5685001368305</x:v>
      </x:c>
      <x:c r="P308" s="17" t="n">
        <x:v>593.1482974198154</x:v>
      </x:c>
      <x:c r="Q308" s="17" t="n">
        <x:v>583.9227208530268</x:v>
      </x:c>
      <x:c r="R308" s="17" t="n">
        <x:v>582.254593264743</x:v>
      </x:c>
      <x:c r="S308" s="17" t="n">
        <x:v>1422.587134527783</x:v>
      </x:c>
      <x:c r="T308" s="17" t="n">
        <x:v>1457.331197993266</x:v>
      </x:c>
      <x:c r="U308" s="17" t="n">
        <x:v>638.6617703153687</x:v>
      </x:c>
      <x:c r="V308" s="17" t="n">
        <x:v>569.2769514837358</x:v>
      </x:c>
      <x:c r="W308" s="17" t="n">
        <x:v>564.94815761846</x:v>
      </x:c>
      <x:c r="X308" s="17" t="n">
        <x:v>639.8882117140895</x:v>
      </x:c>
      <x:c r="Y308" s="17" t="n">
        <x:v>654.2456888624803</x:v>
      </x:c>
      <x:c r="Z308" s="17" t="n">
        <x:v>609.2355905555829</x:v>
      </x:c>
      <x:c r="AA308" s="17" t="n">
        <x:v>1411.785896135856</x:v>
      </x:c>
      <x:c r="AB308" s="17" t="n">
        <x:v>629.639617834374</x:v>
      </x:c>
      <x:c r="AC308" s="17" t="n">
        <x:v>671.1101071632606</x:v>
      </x:c>
      <x:c r="AD308" s="17" t="n">
        <x:v>664.7769076147895</x:v>
      </x:c>
      <x:c r="AE308" s="17" t="n">
        <x:v>650.30145533815</x:v>
      </x:c>
      <x:c r="AF308" s="17" t="n">
        <x:v>605.1019360450493</x:v>
      </x:c>
      <x:c r="AG308" s="17" t="n">
        <x:v>538.2809314383096</x:v>
      </x:c>
      <x:c r="AH308" s="17" t="n">
        <x:v>1352.793389409241</x:v>
      </x:c>
      <x:c r="AI308" s="17" t="n">
        <x:v>703.6827623030648</x:v>
      </x:c>
      <x:c r="AJ308" s="17" t="n">
        <x:v>822.7765149722951</x:v>
      </x:c>
      <x:c r="AK308" s="17" t="n">
        <x:v>8.404783493681293</x:v>
      </x:c>
      <x:c r="AL308" s="17" t="n">
        <x:v>829.508093326788</x:v>
      </x:c>
      <x:c r="AM308" s="17" t="n">
        <x:v>863.8843487624836</x:v>
      </x:c>
      <x:c r="AN308" s="17" t="n">
        <x:v>792.0656445033623</x:v>
      </x:c>
      <x:c r="AO308" s="17" t="n">
        <x:v>588.8908442735014</x:v>
      </x:c>
      <x:c r="AP308" s="17" t="n">
        <x:v>825.9571788803477</x:v>
      </x:c>
      <x:c r="AQ308" s="17" t="n">
        <x:v>752.5462526904872</x:v>
      </x:c>
      <x:c r="AR308" s="17" t="n">
        <x:v>680.5995320804221</x:v>
      </x:c>
      <x:c r="AS308" s="17" t="n">
        <x:v>662.8124513982733</x:v>
      </x:c>
      <x:c r="AT308" s="17" t="n">
        <x:v>1440.444480094296</x:v>
      </x:c>
      <x:c r="AU308" s="17" t="n">
        <x:v>657.0264095893427</x:v>
      </x:c>
      <x:c r="AV308" s="17" t="n">
        <x:v>0</x:v>
      </x:c>
      <x:c r="AW308" s="17" t="n">
        <x:v>0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38.6686838166673</x:v>
      </x:c>
      <x:c r="BN308" s="17" t="n">
        <x:v>833.4818672522576</x:v>
      </x:c>
      <x:c r="BO308" s="17" t="n">
        <x:v>807.7787088164258</x:v>
      </x:c>
      <x:c r="BP308" s="17" t="n">
        <x:v>857.8768082458248</x:v>
      </x:c>
      <x:c r="BQ308" s="17" t="n">
        <x:v>552.4805985483621</x:v>
      </x:c>
      <x:c r="BR308" s="17" t="n">
        <x:v>105.1989876096057</x:v>
      </x:c>
      <x:c r="BS308" s="17" t="n">
        <x:v>874.9896236551721</x:v>
      </x:c>
      <x:c r="BT308" s="17" t="n">
        <x:v>848.3982003019195</x:v>
      </x:c>
      <x:c r="BU308" s="17" t="n">
        <x:v>921.0003645721541</x:v>
      </x:c>
      <x:c r="BV308" s="17" t="n">
        <x:v>915.384370383283</x:v>
      </x:c>
      <x:c r="BW308" s="17" t="n">
        <x:v>866.0250442918649</x:v>
      </x:c>
      <x:c r="BX308" s="17" t="n">
        <x:v>972.1399313462351</x:v>
      </x:c>
      <x:c r="BY308" s="17" t="n">
        <x:v>329.0343116153826</x:v>
      </x:c>
      <x:c r="BZ308" s="17" t="n">
        <x:v>332.3234515889268</x:v>
      </x:c>
      <x:c r="CA308" s="17" t="n">
        <x:v>322.8176980551958</x:v>
      </x:c>
      <x:c r="CB308" s="17" t="n">
        <x:v>343.8424961098127</x:v>
      </x:c>
      <x:c r="CC308" s="17" t="n">
        <x:v>398.2923511017391</x:v>
      </x:c>
      <x:c r="CD308" s="17" t="n">
        <x:v>450.6865260327931</x:v>
      </x:c>
      <x:c r="CE308" s="17" t="n">
        <x:v>531.061684252222</x:v>
      </x:c>
      <x:c r="CF308" s="17" t="n">
        <x:v>0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1676.359510670102</x:v>
      </x:c>
      <x:c r="CM308" s="17" t="n">
        <x:v>1691.314114788295</x:v>
      </x:c>
      <x:c r="CN308" s="17" t="n">
        <x:v>1710.19718516464</x:v>
      </x:c>
      <x:c r="CO308" s="17" t="n">
        <x:v>1722.257090716338</x:v>
      </x:c>
      <x:c r="CP308" s="17" t="n">
        <x:v>1540.379731381824</x:v>
      </x:c>
      <x:c r="CQ308" s="17" t="n">
        <x:v>894.7482895287809</x:v>
      </x:c>
      <x:c r="CR308" s="17" t="n">
        <x:v>911.4206355469214</x:v>
      </x:c>
      <x:c r="CS308" s="17" t="n">
        <x:v>934.5430290299896</x:v>
      </x:c>
      <x:c r="CT308" s="17" t="n">
        <x:v>974.0150183139525</x:v>
      </x:c>
      <x:c r="CU308" s="17" t="n">
        <x:v>1009.300067359663</x:v>
      </x:c>
      <x:c r="CV308" s="17" t="n">
        <x:v>1012.252238564553</x:v>
      </x:c>
      <x:c r="CW308" s="17" t="n">
        <x:v>1026.018418457963</x:v>
      </x:c>
      <x:c r="CX308" s="17" t="n">
        <x:v>1051.563147715575</x:v>
      </x:c>
      <x:c r="CY308" s="17" t="n">
        <x:v>1072.170178271132</x:v>
      </x:c>
      <x:c r="CZ308" s="17" t="n">
        <x:v>1073.028555874211</x:v>
      </x:c>
      <x:c r="DA308" s="17" t="n">
        <x:v>1092.06180762131</x:v>
      </x:c>
      <x:c r="DB308" s="17" t="n">
        <x:v>1099.557682917216</x:v>
      </x:c>
      <x:c r="DC308" s="17" t="n">
        <x:v>956.1871187705954</x:v>
      </x:c>
      <x:c r="DD308" s="17" t="n">
        <x:v>701.519602480411</x:v>
      </x:c>
      <x:c r="DE308" s="17" t="n">
        <x:v>669.9414020826596</x:v>
      </x:c>
      <x:c r="DF308" s="17" t="n">
        <x:v>695.6372940191445</x:v>
      </x:c>
      <x:c r="DG308" s="17" t="n">
        <x:v>705.5392410323318</x:v>
      </x:c>
      <x:c r="DH308" s="17" t="n">
        <x:v>738.0338486325505</x:v>
      </x:c>
      <x:c r="DI308" s="17" t="n">
        <x:v>713.942123946338</x:v>
      </x:c>
      <x:c r="DJ308" s="17" t="n">
        <x:v>0</x:v>
      </x:c>
      <x:c r="DK308" s="17" t="n">
        <x:v>0</x:v>
      </x:c>
      <x:c r="DL308" s="17" t="n">
        <x:v>0</x:v>
      </x:c>
      <x:c r="DM308" s="17" t="n">
        <x:v>0</x:v>
      </x:c>
      <x:c r="DN308" s="17" t="n">
        <x:v>561.0602453744506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677.5402225295002</x:v>
      </x:c>
      <x:c r="DV308" s="17" t="n">
        <x:v>666.217713847077</x:v>
      </x:c>
      <x:c r="DW308" s="17" t="n">
        <x:v>711.4228483693099</x:v>
      </x:c>
      <x:c r="DX308" s="17" t="n">
        <x:v>723.6365847121118</x:v>
      </x:c>
      <x:c r="DY308" s="17" t="n">
        <x:v>709.4883748082117</x:v>
      </x:c>
      <x:c r="DZ308" s="17" t="n">
        <x:v>740.9589955180861</x:v>
      </x:c>
      <x:c r="EA308" s="17" t="n">
        <x:v>672.7789779350669</x:v>
      </x:c>
      <x:c r="EB308" s="17" t="n">
        <x:v>549.5752201187006</x:v>
      </x:c>
      <x:c r="EC308" s="17" t="n">
        <x:v>1342.310115929631</x:v>
      </x:c>
      <x:c r="ED308" s="17" t="n">
        <x:v>502.7106773615634</x:v>
      </x:c>
      <x:c r="EE308" s="17" t="n">
        <x:v>556.3513385910942</x:v>
      </x:c>
      <x:c r="EF308" s="17" t="n">
        <x:v>1372.275270070016</x:v>
      </x:c>
      <x:c r="EG308" s="17" t="n">
        <x:v>581.2269401913666</x:v>
      </x:c>
      <x:c r="EH308" s="17" t="n">
        <x:v>513.8298494995174</x:v>
      </x:c>
      <x:c r="EI308" s="17" t="n">
        <x:v>1294.519177982084</x:v>
      </x:c>
      <x:c r="EJ308" s="17" t="n">
        <x:v>1407.463493659359</x:v>
      </x:c>
      <x:c r="EK308" s="17" t="n">
        <x:v>545.2711729677378</x:v>
      </x:c>
      <x:c r="EL308" s="17" t="n">
        <x:v>556.6036014873814</x:v>
      </x:c>
      <x:c r="EM308" s="17" t="n">
        <x:v>523.761871764367</x:v>
      </x:c>
      <x:c r="EN308" s="17" t="n">
        <x:v>1191.13511860869</x:v>
      </x:c>
      <x:c r="EO308" s="17" t="n">
        <x:v>1402.173621974392</x:v>
      </x:c>
      <x:c r="EP308" t="n">
        <x:v>93443.00543226546</x:v>
      </x:c>
      <x:c r="EQ308" t="n">
        <x:v>69282.95134701488</x:v>
      </x:c>
    </x:row>
    <x:row r="309" ht="14" customHeight="1">
      <x:c r="A309" s="16" t="n">
        <x:v>45996</x:v>
      </x:c>
      <x:c r="B309" s="17" t="n">
        <x:v>1280.849942124714</x:v>
      </x:c>
      <x:c r="C309" s="17" t="n">
        <x:v>448.0759202764082</x:v>
      </x:c>
      <x:c r="D309" s="17" t="n">
        <x:v>436.42748214761</x:v>
      </x:c>
      <x:c r="E309" s="17" t="n">
        <x:v>1271.254739955311</x:v>
      </x:c>
      <x:c r="F309" s="17" t="n">
        <x:v>444.7827965926425</x:v>
      </x:c>
      <x:c r="G309" s="17" t="n">
        <x:v>430.7177902359158</x:v>
      </x:c>
      <x:c r="H309" s="17" t="n">
        <x:v>424.6485608464711</x:v>
      </x:c>
      <x:c r="I309" s="17" t="n">
        <x:v>1276.915049461221</x:v>
      </x:c>
      <x:c r="J309" s="17" t="n">
        <x:v>466.1710896316329</x:v>
      </x:c>
      <x:c r="K309" s="17" t="n">
        <x:v>427.2975231720488</x:v>
      </x:c>
      <x:c r="L309" s="17" t="n">
        <x:v>372.3365354182102</x:v>
      </x:c>
      <x:c r="M309" s="17" t="n">
        <x:v>409.9129693406477</x:v>
      </x:c>
      <x:c r="N309" s="17" t="n">
        <x:v>424.4551904033224</x:v>
      </x:c>
      <x:c r="O309" s="17" t="n">
        <x:v>411.6434247190093</x:v>
      </x:c>
      <x:c r="P309" s="17" t="n">
        <x:v>471.2884279231147</x:v>
      </x:c>
      <x:c r="Q309" s="17" t="n">
        <x:v>455.3694225480193</x:v>
      </x:c>
      <x:c r="R309" s="17" t="n">
        <x:v>383.5663405381626</x:v>
      </x:c>
      <x:c r="S309" s="17" t="n">
        <x:v>1000.38508223483</x:v>
      </x:c>
      <x:c r="T309" s="17" t="n">
        <x:v>1294.764913104528</x:v>
      </x:c>
      <x:c r="U309" s="17" t="n">
        <x:v>1286.615368231873</x:v>
      </x:c>
      <x:c r="V309" s="17" t="n">
        <x:v>1338.591574074002</x:v>
      </x:c>
      <x:c r="W309" s="17" t="n">
        <x:v>508.8229002567056</x:v>
      </x:c>
      <x:c r="X309" s="17" t="n">
        <x:v>460.6610771348933</x:v>
      </x:c>
      <x:c r="Y309" s="17" t="n">
        <x:v>472.4800621956796</x:v>
      </x:c>
      <x:c r="Z309" s="17" t="n">
        <x:v>481.7904751271206</x:v>
      </x:c>
      <x:c r="AA309" s="17" t="n">
        <x:v>465.5448119485299</x:v>
      </x:c>
      <x:c r="AB309" s="17" t="n">
        <x:v>470.9783499452623</x:v>
      </x:c>
      <x:c r="AC309" s="17" t="n">
        <x:v>486.8651029758499</x:v>
      </x:c>
      <x:c r="AD309" s="17" t="n">
        <x:v>472.3891760444211</x:v>
      </x:c>
      <x:c r="AE309" s="17" t="n">
        <x:v>410.4235071952905</x:v>
      </x:c>
      <x:c r="AF309" s="17" t="n">
        <x:v>426.9293383691323</x:v>
      </x:c>
      <x:c r="AG309" s="17" t="n">
        <x:v>0</x:v>
      </x:c>
      <x:c r="AH309" s="17" t="n">
        <x:v>1127.711660137582</x:v>
      </x:c>
      <x:c r="AI309" s="17" t="n">
        <x:v>485.5248689020955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581.0213851743572</x:v>
      </x:c>
      <x:c r="BP309" s="17" t="n">
        <x:v>480.703820016741</x:v>
      </x:c>
      <x:c r="BQ309" s="17" t="n">
        <x:v>445.8925757468618</x:v>
      </x:c>
      <x:c r="BR309" s="17" t="n">
        <x:v>414.6337831101014</x:v>
      </x:c>
      <x:c r="BS309" s="17" t="n">
        <x:v>420.5688962381817</x:v>
      </x:c>
      <x:c r="BT309" s="17" t="n">
        <x:v>0</x:v>
      </x:c>
      <x:c r="BU309" s="17" t="n">
        <x:v>0</x:v>
      </x:c>
      <x:c r="BV309" s="17" t="n">
        <x:v>0</x:v>
      </x:c>
      <x:c r="BW309" s="17" t="n">
        <x:v>13.92359251824598</x:v>
      </x:c>
      <x:c r="BX309" s="17" t="n">
        <x:v>555.7447882101594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159.3839872329834</x:v>
      </x:c>
      <x:c r="CM309" s="17" t="n">
        <x:v>132.129186083057</x:v>
      </x:c>
      <x:c r="CN309" s="17" t="n">
        <x:v>164.7561389741717</x:v>
      </x:c>
      <x:c r="CO309" s="17" t="n">
        <x:v>268.6793950105524</x:v>
      </x:c>
      <x:c r="CP309" s="17" t="n">
        <x:v>270.7325833202172</x:v>
      </x:c>
      <x:c r="CQ309" s="17" t="n">
        <x:v>267.6528267970991</x:v>
      </x:c>
      <x:c r="CR309" s="17" t="n">
        <x:v>269.5738122752146</x:v>
      </x:c>
      <x:c r="CS309" s="17" t="n">
        <x:v>362.155947342227</x:v>
      </x:c>
      <x:c r="CT309" s="17" t="n">
        <x:v>461.6066070729124</x:v>
      </x:c>
      <x:c r="CU309" s="17" t="n">
        <x:v>498.7123633840457</x:v>
      </x:c>
      <x:c r="CV309" s="17" t="n">
        <x:v>488.1586152171857</x:v>
      </x:c>
      <x:c r="CW309" s="17" t="n">
        <x:v>464.6917669098787</x:v>
      </x:c>
      <x:c r="CX309" s="17" t="n">
        <x:v>506.2957388753363</x:v>
      </x:c>
      <x:c r="CY309" s="17" t="n">
        <x:v>456.7238994830817</x:v>
      </x:c>
      <x:c r="CZ309" s="17" t="n">
        <x:v>455.4456591527651</x:v>
      </x:c>
      <x:c r="DA309" s="17" t="n">
        <x:v>479.1838820155402</x:v>
      </x:c>
      <x:c r="DB309" s="17" t="n">
        <x:v>465.6527529147726</x:v>
      </x:c>
      <x:c r="DC309" s="17" t="n">
        <x:v>447.6375774040881</x:v>
      </x:c>
      <x:c r="DD309" s="17" t="n">
        <x:v>0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500.4689750207069</x:v>
      </x:c>
      <x:c r="DW309" s="17" t="n">
        <x:v>487.5249395397644</x:v>
      </x:c>
      <x:c r="DX309" s="17" t="n">
        <x:v>486.3182996217963</x:v>
      </x:c>
      <x:c r="DY309" s="17" t="n">
        <x:v>483.5314311944488</x:v>
      </x:c>
      <x:c r="DZ309" s="17" t="n">
        <x:v>457.7260609741602</x:v>
      </x:c>
      <x:c r="EA309" s="17" t="n">
        <x:v>410.3692840023905</x:v>
      </x:c>
      <x:c r="EB309" s="17" t="n">
        <x:v>1182.785057681508</x:v>
      </x:c>
      <x:c r="EC309" s="17" t="n">
        <x:v>1182.08456502492</x:v>
      </x:c>
      <x:c r="ED309" s="17" t="n">
        <x:v>1185.183922503775</x:v>
      </x:c>
      <x:c r="EE309" s="17" t="n">
        <x:v>1146.359696679336</x:v>
      </x:c>
      <x:c r="EF309" s="17" t="n">
        <x:v>401.5831293187903</x:v>
      </x:c>
      <x:c r="EG309" s="17" t="n">
        <x:v>430.5457488437389</x:v>
      </x:c>
      <x:c r="EH309" s="17" t="n">
        <x:v>1191.089400177513</x:v>
      </x:c>
      <x:c r="EI309" s="17" t="n">
        <x:v>419.9451861818064</x:v>
      </x:c>
      <x:c r="EJ309" s="17" t="n">
        <x:v>401.802550941684</x:v>
      </x:c>
      <x:c r="EK309" s="17" t="n">
        <x:v>366.9960179006493</x:v>
      </x:c>
      <x:c r="EL309" s="17" t="n">
        <x:v>470.1807557414477</x:v>
      </x:c>
      <x:c r="EM309" s="17" t="n">
        <x:v>461.3360990500429</x:v>
      </x:c>
      <x:c r="EN309" s="17" t="n">
        <x:v>419.4775467880439</x:v>
      </x:c>
      <x:c r="EO309" s="17" t="n">
        <x:v>1244.755267454131</x:v>
      </x:c>
      <x:c r="EP309" t="n">
        <x:v>43887.91698833268</x:v>
      </x:c>
      <x:c r="EQ309" t="n">
        <x:v>19315.20047139205</x:v>
      </x:c>
    </x:row>
    <x:row r="310" ht="14" customHeight="1">
      <x:c r="A310" s="16" t="n">
        <x:v>45997</x:v>
      </x:c>
      <x:c r="B310" s="17" t="n">
        <x:v>1256.677903911153</x:v>
      </x:c>
      <x:c r="C310" s="17" t="n">
        <x:v>381.6240511746735</x:v>
      </x:c>
      <x:c r="D310" s="17" t="n">
        <x:v>1267.0398454426</x:v>
      </x:c>
      <x:c r="E310" s="17" t="n">
        <x:v>458.0917849755991</x:v>
      </x:c>
      <x:c r="F310" s="17" t="n">
        <x:v>419.771956254277</x:v>
      </x:c>
      <x:c r="G310" s="17" t="n">
        <x:v>692.2224174081966</x:v>
      </x:c>
      <x:c r="H310" s="17" t="n">
        <x:v>1253.908030121938</x:v>
      </x:c>
      <x:c r="I310" s="17" t="n">
        <x:v>1260.487268054076</x:v>
      </x:c>
      <x:c r="J310" s="17" t="n">
        <x:v>1266.887942294542</x:v>
      </x:c>
      <x:c r="K310" s="17" t="n">
        <x:v>1293.875092477335</x:v>
      </x:c>
      <x:c r="L310" s="17" t="n">
        <x:v>480.3046343130096</x:v>
      </x:c>
      <x:c r="M310" s="17" t="n">
        <x:v>447.3960577345302</x:v>
      </x:c>
      <x:c r="N310" s="17" t="n">
        <x:v>451.4085829748786</x:v>
      </x:c>
      <x:c r="O310" s="17" t="n">
        <x:v>479.6860960604777</x:v>
      </x:c>
      <x:c r="P310" s="17" t="n">
        <x:v>433.23131714217</x:v>
      </x:c>
      <x:c r="Q310" s="17" t="n">
        <x:v>408.6707652507135</x:v>
      </x:c>
      <x:c r="R310" s="17" t="n">
        <x:v>430.8459635456065</x:v>
      </x:c>
      <x:c r="S310" s="17" t="n">
        <x:v>432.797046738752</x:v>
      </x:c>
      <x:c r="T310" s="17" t="n">
        <x:v>464.6702147263376</x:v>
      </x:c>
      <x:c r="U310" s="17" t="n">
        <x:v>505.8726442455801</x:v>
      </x:c>
      <x:c r="V310" s="17" t="n">
        <x:v>478.6268121237763</x:v>
      </x:c>
      <x:c r="W310" s="17" t="n">
        <x:v>475.35576874309</x:v>
      </x:c>
      <x:c r="X310" s="17" t="n">
        <x:v>484.3899633154232</x:v>
      </x:c>
      <x:c r="Y310" s="17" t="n">
        <x:v>413.1076600389507</x:v>
      </x:c>
      <x:c r="Z310" s="17" t="n">
        <x:v>425.3610683683744</x:v>
      </x:c>
      <x:c r="AA310" s="17" t="n">
        <x:v>506.3309686022808</x:v>
      </x:c>
      <x:c r="AB310" s="17" t="n">
        <x:v>471.4716035649702</x:v>
      </x:c>
      <x:c r="AC310" s="17" t="n">
        <x:v>0</x:v>
      </x:c>
      <x:c r="AD310" s="17" t="n">
        <x:v>0</x:v>
      </x:c>
      <x:c r="AE310" s="17" t="n">
        <x:v>484.6886064766496</x:v>
      </x:c>
      <x:c r="AF310" s="17" t="n">
        <x:v>1279.758251066721</x:v>
      </x:c>
      <x:c r="AG310" s="17" t="n">
        <x:v>392.6366424613082</x:v>
      </x:c>
      <x:c r="AH310" s="17" t="n">
        <x:v>713.1282398007262</x:v>
      </x:c>
      <x:c r="AI310" s="17" t="n">
        <x:v>525.3782311442876</x:v>
      </x:c>
      <x:c r="AJ310" s="17" t="n">
        <x:v>0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637.0729859621509</x:v>
      </x:c>
      <x:c r="BO310" s="17" t="n">
        <x:v>0</x:v>
      </x:c>
      <x:c r="BP310" s="17" t="n">
        <x:v>0</x:v>
      </x:c>
      <x:c r="BQ310" s="17" t="n">
        <x:v>0</x:v>
      </x:c>
      <x:c r="BR310" s="17" t="n">
        <x:v>588.6032364019013</x:v>
      </x:c>
      <x:c r="BS310" s="17" t="n">
        <x:v>588.9637184600396</x:v>
      </x:c>
      <x:c r="BT310" s="17" t="n">
        <x:v>575.1876866240437</x:v>
      </x:c>
      <x:c r="BU310" s="17" t="n">
        <x:v>514.3189418773128</x:v>
      </x:c>
      <x:c r="BV310" s="17" t="n">
        <x:v>511.0253645984195</x:v>
      </x:c>
      <x:c r="BW310" s="17" t="n">
        <x:v>565.9221869929803</x:v>
      </x:c>
      <x:c r="BX310" s="17" t="n">
        <x:v>585.3865630596596</x:v>
      </x:c>
      <x:c r="BY310" s="17" t="n">
        <x:v>590.313767058617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99.54664965581283</x:v>
      </x:c>
      <x:c r="CM310" s="17" t="n">
        <x:v>149.4220481160507</x:v>
      </x:c>
      <x:c r="CN310" s="17" t="n">
        <x:v>183.7169237055658</x:v>
      </x:c>
      <x:c r="CO310" s="17" t="n">
        <x:v>20.20346743046881</x:v>
      </x:c>
      <x:c r="CP310" s="17" t="n">
        <x:v>314.7857543822128</x:v>
      </x:c>
      <x:c r="CQ310" s="17" t="n">
        <x:v>360.5785695023924</x:v>
      </x:c>
      <x:c r="CR310" s="17" t="n">
        <x:v>381.8958925384632</x:v>
      </x:c>
      <x:c r="CS310" s="17" t="n">
        <x:v>355.4723812864719</x:v>
      </x:c>
      <x:c r="CT310" s="17" t="n">
        <x:v>413.2571033597122</x:v>
      </x:c>
      <x:c r="CU310" s="17" t="n">
        <x:v>436.1956908116689</x:v>
      </x:c>
      <x:c r="CV310" s="17" t="n">
        <x:v>467.3441917011295</x:v>
      </x:c>
      <x:c r="CW310" s="17" t="n">
        <x:v>445.4321997718739</x:v>
      </x:c>
      <x:c r="CX310" s="17" t="n">
        <x:v>386.0583597450516</x:v>
      </x:c>
      <x:c r="CY310" s="17" t="n">
        <x:v>451.5693210238013</x:v>
      </x:c>
      <x:c r="CZ310" s="17" t="n">
        <x:v>475.8807577088006</x:v>
      </x:c>
      <x:c r="DA310" s="17" t="n">
        <x:v>448.0917600781764</x:v>
      </x:c>
      <x:c r="DB310" s="17" t="n">
        <x:v>571.7875872371995</x:v>
      </x:c>
      <x:c r="DC310" s="17" t="n">
        <x:v>443.0699499625728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563.8222553750875</x:v>
      </x:c>
      <x:c r="DW310" s="17" t="n">
        <x:v>472.3345187281722</x:v>
      </x:c>
      <x:c r="DX310" s="17" t="n">
        <x:v>435.4235752109146</x:v>
      </x:c>
      <x:c r="DY310" s="17" t="n">
        <x:v>484.0496488949019</x:v>
      </x:c>
      <x:c r="DZ310" s="17" t="n">
        <x:v>460.5303722239049</x:v>
      </x:c>
      <x:c r="EA310" s="17" t="n">
        <x:v>396.6659035427555</x:v>
      </x:c>
      <x:c r="EB310" s="17" t="n">
        <x:v>357.1562486167641</x:v>
      </x:c>
      <x:c r="EC310" s="17" t="n">
        <x:v>1187.048986569328</x:v>
      </x:c>
      <x:c r="ED310" s="17" t="n">
        <x:v>1181.976968597359</x:v>
      </x:c>
      <x:c r="EE310" s="17" t="n">
        <x:v>1214.43728741668</x:v>
      </x:c>
      <x:c r="EF310" s="17" t="n">
        <x:v>402.6926813852466</x:v>
      </x:c>
      <x:c r="EG310" s="17" t="n">
        <x:v>456.8419893299184</x:v>
      </x:c>
      <x:c r="EH310" s="17" t="n">
        <x:v>498.7305839098609</x:v>
      </x:c>
      <x:c r="EI310" s="17" t="n">
        <x:v>432.3584996216592</x:v>
      </x:c>
      <x:c r="EJ310" s="17" t="n">
        <x:v>409.3665645243828</x:v>
      </x:c>
      <x:c r="EK310" s="17" t="n">
        <x:v>425.087944575956</x:v>
      </x:c>
      <x:c r="EL310" s="17" t="n">
        <x:v>1232.530553158694</x:v>
      </x:c>
      <x:c r="EM310" s="17" t="n">
        <x:v>508.6580389613916</x:v>
      </x:c>
      <x:c r="EN310" s="17" t="n">
        <x:v>0</x:v>
      </x:c>
      <x:c r="EO310" s="17" t="n">
        <x:v>1254.460682928586</x:v>
      </x:c>
      <x:c r="EP310" t="n">
        <x:v>44670.97979317712</x:v>
      </x:c>
      <x:c r="EQ310" t="n">
        <x:v>20245.58169962973</x:v>
      </x:c>
    </x:row>
    <x:row r="311" ht="14" customHeight="1">
      <x:c r="A311" s="16" t="n">
        <x:v>45998</x:v>
      </x:c>
      <x:c r="B311" s="17" t="n">
        <x:v>1442.796677487814</x:v>
      </x:c>
      <x:c r="C311" s="17" t="n">
        <x:v>586.213027543254</x:v>
      </x:c>
      <x:c r="D311" s="17" t="n">
        <x:v>596.0215233089677</x:v>
      </x:c>
      <x:c r="E311" s="17" t="n">
        <x:v>604.7943939504959</x:v>
      </x:c>
      <x:c r="F311" s="17" t="n">
        <x:v>590.1551681203697</x:v>
      </x:c>
      <x:c r="G311" s="17" t="n">
        <x:v>1402.227450990208</x:v>
      </x:c>
      <x:c r="H311" s="17" t="n">
        <x:v>1420.086927801205</x:v>
      </x:c>
      <x:c r="I311" s="17" t="n">
        <x:v>636.0652314412637</x:v>
      </x:c>
      <x:c r="J311" s="17" t="n">
        <x:v>661.1032034558492</x:v>
      </x:c>
      <x:c r="K311" s="17" t="n">
        <x:v>1488.884732634343</x:v>
      </x:c>
      <x:c r="L311" s="17" t="n">
        <x:v>1468.957904724256</x:v>
      </x:c>
      <x:c r="M311" s="17" t="n">
        <x:v>1460.770584813673</x:v>
      </x:c>
      <x:c r="N311" s="17" t="n">
        <x:v>656.1470900623784</x:v>
      </x:c>
      <x:c r="O311" s="17" t="n">
        <x:v>689.848685793336</x:v>
      </x:c>
      <x:c r="P311" s="17" t="n">
        <x:v>668.8415920026179</x:v>
      </x:c>
      <x:c r="Q311" s="17" t="n">
        <x:v>646.3833621461616</x:v>
      </x:c>
      <x:c r="R311" s="17" t="n">
        <x:v>1475.619152087372</x:v>
      </x:c>
      <x:c r="S311" s="17" t="n">
        <x:v>628.9901590896603</x:v>
      </x:c>
      <x:c r="T311" s="17" t="n">
        <x:v>636.8553108550183</x:v>
      </x:c>
      <x:c r="U311" s="17" t="n">
        <x:v>669.6709982836212</x:v>
      </x:c>
      <x:c r="V311" s="17" t="n">
        <x:v>695.3584303334802</x:v>
      </x:c>
      <x:c r="W311" s="17" t="n">
        <x:v>705.4138571694706</x:v>
      </x:c>
      <x:c r="X311" s="17" t="n">
        <x:v>700.3204509692771</x:v>
      </x:c>
      <x:c r="Y311" s="17" t="n">
        <x:v>689.8064759876099</x:v>
      </x:c>
      <x:c r="Z311" s="17" t="n">
        <x:v>707.3697845941996</x:v>
      </x:c>
      <x:c r="AA311" s="17" t="n">
        <x:v>731.5977741344579</x:v>
      </x:c>
      <x:c r="AB311" s="17" t="n">
        <x:v>704.9143211235495</x:v>
      </x:c>
      <x:c r="AC311" s="17" t="n">
        <x:v>668.2500714800717</x:v>
      </x:c>
      <x:c r="AD311" s="17" t="n">
        <x:v>684.7647258878134</x:v>
      </x:c>
      <x:c r="AE311" s="17" t="n">
        <x:v>136.4519174023908</x:v>
      </x:c>
      <x:c r="AF311" s="17" t="n">
        <x:v>752.8503556767282</x:v>
      </x:c>
      <x:c r="AG311" s="17" t="n">
        <x:v>1496.434434573767</x:v>
      </x:c>
      <x:c r="AH311" s="17" t="n">
        <x:v>1527.131146162171</x:v>
      </x:c>
      <x:c r="AI311" s="17" t="n">
        <x:v>805.6714323693143</x:v>
      </x:c>
      <x:c r="AJ311" s="17" t="n">
        <x:v>398.7870123142147</x:v>
      </x:c>
      <x:c r="AK311" s="17" t="n">
        <x:v>913.8907597546429</x:v>
      </x:c>
      <x:c r="AL311" s="17" t="n">
        <x:v>921.6939267358678</x:v>
      </x:c>
      <x:c r="AM311" s="17" t="n">
        <x:v>938.0566206944347</x:v>
      </x:c>
      <x:c r="AN311" s="17" t="n">
        <x:v>916.641414553368</x:v>
      </x:c>
      <x:c r="AO311" s="17" t="n">
        <x:v>934.2528880196986</x:v>
      </x:c>
      <x:c r="AP311" s="17" t="n">
        <x:v>960.7773980361975</x:v>
      </x:c>
      <x:c r="AQ311" s="17" t="n">
        <x:v>870.5950894869861</x:v>
      </x:c>
      <x:c r="AR311" s="17" t="n">
        <x:v>513.3141526309826</x:v>
      </x:c>
      <x:c r="AS311" s="17" t="n">
        <x:v>713.3157927499112</x:v>
      </x:c>
      <x:c r="AT311" s="17" t="n">
        <x:v>649.7408202702065</x:v>
      </x:c>
      <x:c r="AU311" s="17" t="n">
        <x:v>715.3357667467741</x:v>
      </x:c>
      <x:c r="AV311" s="17" t="n">
        <x:v>21.55316757537025</x:v>
      </x:c>
      <x:c r="AW311" s="17" t="n">
        <x:v>44.46456605114031</x:v>
      </x:c>
      <x:c r="AX311" s="17" t="n">
        <x:v>0</x:v>
      </x:c>
      <x:c r="AY311" s="17" t="n">
        <x:v>0</x:v>
      </x:c>
      <x:c r="AZ311" s="17" t="n">
        <x:v>0</x:v>
      </x:c>
      <x:c r="BA311" s="17" t="n">
        <x:v>548.8875607935669</x:v>
      </x:c>
      <x:c r="BB311" s="17" t="n">
        <x:v>0</x:v>
      </x:c>
      <x:c r="BC311" s="17" t="n">
        <x:v>134.0097035494254</x:v>
      </x:c>
      <x:c r="BD311" s="17" t="n">
        <x:v>0</x:v>
      </x:c>
      <x:c r="BE311" s="17" t="n">
        <x:v>0</x:v>
      </x:c>
      <x:c r="BF311" s="17" t="n">
        <x:v>397.0319380383601</x:v>
      </x:c>
      <x:c r="BG311" s="17" t="n">
        <x:v>374.4160702318308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419.7159631138533</x:v>
      </x:c>
      <x:c r="BN311" s="17" t="n">
        <x:v>1223.159659907649</x:v>
      </x:c>
      <x:c r="BO311" s="17" t="n">
        <x:v>1139.694816069424</x:v>
      </x:c>
      <x:c r="BP311" s="17" t="n">
        <x:v>1065.4081222842</x:v>
      </x:c>
      <x:c r="BQ311" s="17" t="n">
        <x:v>1028.816483804026</x:v>
      </x:c>
      <x:c r="BR311" s="17" t="n">
        <x:v>1058.515622296572</x:v>
      </x:c>
      <x:c r="BS311" s="17" t="n">
        <x:v>1018.28558345818</x:v>
      </x:c>
      <x:c r="BT311" s="17" t="n">
        <x:v>915.1110487977322</x:v>
      </x:c>
      <x:c r="BU311" s="17" t="n">
        <x:v>919.3869156973913</x:v>
      </x:c>
      <x:c r="BV311" s="17" t="n">
        <x:v>928.7687092754284</x:v>
      </x:c>
      <x:c r="BW311" s="17" t="n">
        <x:v>909.0116832778148</x:v>
      </x:c>
      <x:c r="BX311" s="17" t="n">
        <x:v>909.3766586410787</x:v>
      </x:c>
      <x:c r="BY311" s="17" t="n">
        <x:v>950.4549917773664</x:v>
      </x:c>
      <x:c r="BZ311" s="17" t="n">
        <x:v>205.6197137899339</x:v>
      </x:c>
      <x:c r="CA311" s="17" t="n">
        <x:v>309.7735102234499</x:v>
      </x:c>
      <x:c r="CB311" s="17" t="n">
        <x:v>336.6627316608818</x:v>
      </x:c>
      <x:c r="CC311" s="17" t="n">
        <x:v>304.477038701847</x:v>
      </x:c>
      <x:c r="CD311" s="17" t="n">
        <x:v>330.7884182124865</x:v>
      </x:c>
      <x:c r="CE311" s="17" t="n">
        <x:v>289.8170631941173</x:v>
      </x:c>
      <x:c r="CF311" s="17" t="n">
        <x:v>0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245.6160332819723</x:v>
      </x:c>
      <x:c r="CL311" s="17" t="n">
        <x:v>1390.342016496342</x:v>
      </x:c>
      <x:c r="CM311" s="17" t="n">
        <x:v>1424.306706325544</x:v>
      </x:c>
      <x:c r="CN311" s="17" t="n">
        <x:v>647.6544806792327</x:v>
      </x:c>
      <x:c r="CO311" s="17" t="n">
        <x:v>717.5608293988668</x:v>
      </x:c>
      <x:c r="CP311" s="17" t="n">
        <x:v>737.8915086016541</x:v>
      </x:c>
      <x:c r="CQ311" s="17" t="n">
        <x:v>1533.516449679402</x:v>
      </x:c>
      <x:c r="CR311" s="17" t="n">
        <x:v>1598.721866477161</x:v>
      </x:c>
      <x:c r="CS311" s="17" t="n">
        <x:v>813.6582274428076</x:v>
      </x:c>
      <x:c r="CT311" s="17" t="n">
        <x:v>880.3635287220487</x:v>
      </x:c>
      <x:c r="CU311" s="17" t="n">
        <x:v>932.5670610358098</x:v>
      </x:c>
      <x:c r="CV311" s="17" t="n">
        <x:v>946.9662348823774</x:v>
      </x:c>
      <x:c r="CW311" s="17" t="n">
        <x:v>1002.776853618553</x:v>
      </x:c>
      <x:c r="CX311" s="17" t="n">
        <x:v>1071.795135997272</x:v>
      </x:c>
      <x:c r="CY311" s="17" t="n">
        <x:v>1044.40058236432</x:v>
      </x:c>
      <x:c r="CZ311" s="17" t="n">
        <x:v>990.8574658182863</x:v>
      </x:c>
      <x:c r="DA311" s="17" t="n">
        <x:v>987.0397789644977</x:v>
      </x:c>
      <x:c r="DB311" s="17" t="n">
        <x:v>1026.727655838602</x:v>
      </x:c>
      <x:c r="DC311" s="17" t="n">
        <x:v>945.6634995530572</x:v>
      </x:c>
      <x:c r="DD311" s="17" t="n">
        <x:v>763.9571272312653</x:v>
      </x:c>
      <x:c r="DE311" s="17" t="n">
        <x:v>680.844635212855</x:v>
      </x:c>
      <x:c r="DF311" s="17" t="n">
        <x:v>695.8670528659846</x:v>
      </x:c>
      <x:c r="DG311" s="17" t="n">
        <x:v>712.4020305790559</x:v>
      </x:c>
      <x:c r="DH311" s="17" t="n">
        <x:v>688.8662264247303</x:v>
      </x:c>
      <x:c r="DI311" s="17" t="n">
        <x:v>202.8810365132756</x:v>
      </x:c>
      <x:c r="DJ311" s="17" t="n">
        <x:v>0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649.4834385547887</x:v>
      </x:c>
      <x:c r="DV311" s="17" t="n">
        <x:v>652.7683859631176</x:v>
      </x:c>
      <x:c r="DW311" s="17" t="n">
        <x:v>733.0245302236575</x:v>
      </x:c>
      <x:c r="DX311" s="17" t="n">
        <x:v>755.1034653792871</x:v>
      </x:c>
      <x:c r="DY311" s="17" t="n">
        <x:v>748.1709303106902</x:v>
      </x:c>
      <x:c r="DZ311" s="17" t="n">
        <x:v>777.0343493119403</x:v>
      </x:c>
      <x:c r="EA311" s="17" t="n">
        <x:v>679.2464295334651</x:v>
      </x:c>
      <x:c r="EB311" s="17" t="n">
        <x:v>552.7101380411726</x:v>
      </x:c>
      <x:c r="EC311" s="17" t="n">
        <x:v>575.4580849604233</x:v>
      </x:c>
      <x:c r="ED311" s="17" t="n">
        <x:v>587.6351455236552</x:v>
      </x:c>
      <x:c r="EE311" s="17" t="n">
        <x:v>558.0239217222362</x:v>
      </x:c>
      <x:c r="EF311" s="17" t="n">
        <x:v>560.3467103371106</x:v>
      </x:c>
      <x:c r="EG311" s="17" t="n">
        <x:v>583.5511734173859</x:v>
      </x:c>
      <x:c r="EH311" s="17" t="n">
        <x:v>566.7241974688856</x:v>
      </x:c>
      <x:c r="EI311" s="17" t="n">
        <x:v>585.5206678805519</x:v>
      </x:c>
      <x:c r="EJ311" s="17" t="n">
        <x:v>615.4804912794356</x:v>
      </x:c>
      <x:c r="EK311" s="17" t="n">
        <x:v>564.1689115448871</x:v>
      </x:c>
      <x:c r="EL311" s="17" t="n">
        <x:v>533.2590144680439</x:v>
      </x:c>
      <x:c r="EM311" s="17" t="n">
        <x:v>594.1885691671183</x:v>
      </x:c>
      <x:c r="EN311" s="17" t="n">
        <x:v>1375.948716599375</x:v>
      </x:c>
      <x:c r="EO311" s="17" t="n">
        <x:v>1455.916376025258</x:v>
      </x:c>
      <x:c r="EP311" t="n">
        <x:v>92053.38540859002</x:v>
      </x:c>
      <x:c r="EQ311" t="n">
        <x:v>69164.47663259757</x:v>
      </x:c>
    </x:row>
    <x:row r="312" ht="14" customHeight="1">
      <x:c r="A312" s="16" t="n">
        <x:v>45999</x:v>
      </x:c>
      <x:c r="B312" s="17" t="n">
        <x:v>1531.377085366772</x:v>
      </x:c>
      <x:c r="C312" s="17" t="n">
        <x:v>1457.839606351978</x:v>
      </x:c>
      <x:c r="D312" s="17" t="n">
        <x:v>1454.769283545656</x:v>
      </x:c>
      <x:c r="E312" s="17" t="n">
        <x:v>1479.736964133009</x:v>
      </x:c>
      <x:c r="F312" s="17" t="n">
        <x:v>636.8508656356566</x:v>
      </x:c>
      <x:c r="G312" s="17" t="n">
        <x:v>589.4536706878898</x:v>
      </x:c>
      <x:c r="H312" s="17" t="n">
        <x:v>1447.680850084525</x:v>
      </x:c>
      <x:c r="I312" s="17" t="n">
        <x:v>1532.302450624677</x:v>
      </x:c>
      <x:c r="J312" s="17" t="n">
        <x:v>719.217807797985</x:v>
      </x:c>
      <x:c r="K312" s="17" t="n">
        <x:v>706.3164734384055</x:v>
      </x:c>
      <x:c r="L312" s="17" t="n">
        <x:v>697.8844778613969</x:v>
      </x:c>
      <x:c r="M312" s="17" t="n">
        <x:v>699.8647325923821</x:v>
      </x:c>
      <x:c r="N312" s="17" t="n">
        <x:v>726.1321554106515</x:v>
      </x:c>
      <x:c r="O312" s="17" t="n">
        <x:v>753.6745348454707</x:v>
      </x:c>
      <x:c r="P312" s="17" t="n">
        <x:v>742.6645715739677</x:v>
      </x:c>
      <x:c r="Q312" s="17" t="n">
        <x:v>740.2499528809775</x:v>
      </x:c>
      <x:c r="R312" s="17" t="n">
        <x:v>1586.67279980795</x:v>
      </x:c>
      <x:c r="S312" s="17" t="n">
        <x:v>1578.358328482898</x:v>
      </x:c>
      <x:c r="T312" s="17" t="n">
        <x:v>750.1700887812243</x:v>
      </x:c>
      <x:c r="U312" s="17" t="n">
        <x:v>762.7309582328432</x:v>
      </x:c>
      <x:c r="V312" s="17" t="n">
        <x:v>740.2637549290457</x:v>
      </x:c>
      <x:c r="W312" s="17" t="n">
        <x:v>1509.720407132893</x:v>
      </x:c>
      <x:c r="X312" s="17" t="n">
        <x:v>755.6519385246949</x:v>
      </x:c>
      <x:c r="Y312" s="17" t="n">
        <x:v>787.0768989497494</x:v>
      </x:c>
      <x:c r="Z312" s="17" t="n">
        <x:v>798.0393199625646</x:v>
      </x:c>
      <x:c r="AA312" s="17" t="n">
        <x:v>804.1588992608708</x:v>
      </x:c>
      <x:c r="AB312" s="17" t="n">
        <x:v>831.7674215734622</x:v>
      </x:c>
      <x:c r="AC312" s="17" t="n">
        <x:v>791.4812625024069</x:v>
      </x:c>
      <x:c r="AD312" s="17" t="n">
        <x:v>753.4759496264495</x:v>
      </x:c>
      <x:c r="AE312" s="17" t="n">
        <x:v>868.858801359337</x:v>
      </x:c>
      <x:c r="AF312" s="17" t="n">
        <x:v>872.0179045532092</x:v>
      </x:c>
      <x:c r="AG312" s="17" t="n">
        <x:v>740.0553607216794</x:v>
      </x:c>
      <x:c r="AH312" s="17" t="n">
        <x:v>1574.39462835985</x:v>
      </x:c>
      <x:c r="AI312" s="17" t="n">
        <x:v>905.1168533781048</x:v>
      </x:c>
      <x:c r="AJ312" s="17" t="n">
        <x:v>1060.321258454872</x:v>
      </x:c>
      <x:c r="AK312" s="17" t="n">
        <x:v>1010.593834162422</x:v>
      </x:c>
      <x:c r="AL312" s="17" t="n">
        <x:v>997.8439063493057</x:v>
      </x:c>
      <x:c r="AM312" s="17" t="n">
        <x:v>676.6896186401107</x:v>
      </x:c>
      <x:c r="AN312" s="17" t="n">
        <x:v>1003.42058576519</x:v>
      </x:c>
      <x:c r="AO312" s="17" t="n">
        <x:v>999.420644442709</x:v>
      </x:c>
      <x:c r="AP312" s="17" t="n">
        <x:v>1056.634355024961</x:v>
      </x:c>
      <x:c r="AQ312" s="17" t="n">
        <x:v>995.5685281875391</x:v>
      </x:c>
      <x:c r="AR312" s="17" t="n">
        <x:v>937.8385507587142</x:v>
      </x:c>
      <x:c r="AS312" s="17" t="n">
        <x:v>888.644693701411</x:v>
      </x:c>
      <x:c r="AT312" s="17" t="n">
        <x:v>761.9215612009995</x:v>
      </x:c>
      <x:c r="AU312" s="17" t="n">
        <x:v>776.6116716053227</x:v>
      </x:c>
      <x:c r="AV312" s="17" t="n">
        <x:v>161.293293261286</x:v>
      </x:c>
      <x:c r="AW312" s="17" t="n">
        <x:v>117.4536417295815</x:v>
      </x:c>
      <x:c r="AX312" s="17" t="n">
        <x:v>58.16867496168697</x:v>
      </x:c>
      <x:c r="AY312" s="17" t="n">
        <x:v>59.73871686296184</x:v>
      </x:c>
      <x:c r="AZ312" s="17" t="n">
        <x:v>0</x:v>
      </x:c>
      <x:c r="BA312" s="17" t="n">
        <x:v>361.1256294315988</x:v>
      </x:c>
      <x:c r="BB312" s="17" t="n">
        <x:v>698.0230971501729</x:v>
      </x:c>
      <x:c r="BC312" s="17" t="n">
        <x:v>686.8326324339821</x:v>
      </x:c>
      <x:c r="BD312" s="17" t="n">
        <x:v>630.2575850858025</x:v>
      </x:c>
      <x:c r="BE312" s="17" t="n">
        <x:v>607.6791596895209</x:v>
      </x:c>
      <x:c r="BF312" s="17" t="n">
        <x:v>575.5617733648428</x:v>
      </x:c>
      <x:c r="BG312" s="17" t="n">
        <x:v>0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579.8397401264202</x:v>
      </x:c>
      <x:c r="BN312" s="17" t="n">
        <x:v>1221.377659348427</x:v>
      </x:c>
      <x:c r="BO312" s="17" t="n">
        <x:v>1250.767187741332</x:v>
      </x:c>
      <x:c r="BP312" s="17" t="n">
        <x:v>1202.327414780864</x:v>
      </x:c>
      <x:c r="BQ312" s="17" t="n">
        <x:v>1150.725220125583</x:v>
      </x:c>
      <x:c r="BR312" s="17" t="n">
        <x:v>1163.374313297752</x:v>
      </x:c>
      <x:c r="BS312" s="17" t="n">
        <x:v>1138.075306789933</x:v>
      </x:c>
      <x:c r="BT312" s="17" t="n">
        <x:v>1059.257077364896</x:v>
      </x:c>
      <x:c r="BU312" s="17" t="n">
        <x:v>1032.245548068725</x:v>
      </x:c>
      <x:c r="BV312" s="17" t="n">
        <x:v>1045.279608673474</x:v>
      </x:c>
      <x:c r="BW312" s="17" t="n">
        <x:v>1049.728885057848</x:v>
      </x:c>
      <x:c r="BX312" s="17" t="n">
        <x:v>1002.760763257925</x:v>
      </x:c>
      <x:c r="BY312" s="17" t="n">
        <x:v>456.9449317828535</x:v>
      </x:c>
      <x:c r="BZ312" s="17" t="n">
        <x:v>280.3910305220248</x:v>
      </x:c>
      <x:c r="CA312" s="17" t="n">
        <x:v>336.6550616135352</x:v>
      </x:c>
      <x:c r="CB312" s="17" t="n">
        <x:v>314.2498948982957</x:v>
      </x:c>
      <x:c r="CC312" s="17" t="n">
        <x:v>282.8952542818996</x:v>
      </x:c>
      <x:c r="CD312" s="17" t="n">
        <x:v>348.0753757397906</x:v>
      </x:c>
      <x:c r="CE312" s="17" t="n">
        <x:v>0</x:v>
      </x:c>
      <x:c r="CF312" s="17" t="n">
        <x:v>0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1378.473713037762</x:v>
      </x:c>
      <x:c r="CM312" s="17" t="n">
        <x:v>1407.470475506014</x:v>
      </x:c>
      <x:c r="CN312" s="17" t="n">
        <x:v>1461.785936971286</x:v>
      </x:c>
      <x:c r="CO312" s="17" t="n">
        <x:v>1537.532789741771</x:v>
      </x:c>
      <x:c r="CP312" s="17" t="n">
        <x:v>724.4296580091805</x:v>
      </x:c>
      <x:c r="CQ312" s="17" t="n">
        <x:v>1520.342133999631</x:v>
      </x:c>
      <x:c r="CR312" s="17" t="n">
        <x:v>949.2562933361492</x:v>
      </x:c>
      <x:c r="CS312" s="17" t="n">
        <x:v>794.8165036552753</x:v>
      </x:c>
      <x:c r="CT312" s="17" t="n">
        <x:v>839.3953624010766</x:v>
      </x:c>
      <x:c r="CU312" s="17" t="n">
        <x:v>931.8329247635654</x:v>
      </x:c>
      <x:c r="CV312" s="17" t="n">
        <x:v>975.1167185319412</x:v>
      </x:c>
      <x:c r="CW312" s="17" t="n">
        <x:v>1007.89505861335</x:v>
      </x:c>
      <x:c r="CX312" s="17" t="n">
        <x:v>1080.579422950386</x:v>
      </x:c>
      <x:c r="CY312" s="17" t="n">
        <x:v>1053.496646637244</x:v>
      </x:c>
      <x:c r="CZ312" s="17" t="n">
        <x:v>1005.356766750579</x:v>
      </x:c>
      <x:c r="DA312" s="17" t="n">
        <x:v>1012.355882843881</x:v>
      </x:c>
      <x:c r="DB312" s="17" t="n">
        <x:v>1064.19487485768</x:v>
      </x:c>
      <x:c r="DC312" s="17" t="n">
        <x:v>971.615407077586</x:v>
      </x:c>
      <x:c r="DD312" s="17" t="n">
        <x:v>760.9461755134421</x:v>
      </x:c>
      <x:c r="DE312" s="17" t="n">
        <x:v>709.9581968720557</x:v>
      </x:c>
      <x:c r="DF312" s="17" t="n">
        <x:v>728.9195764837438</x:v>
      </x:c>
      <x:c r="DG312" s="17" t="n">
        <x:v>740.4869559662237</x:v>
      </x:c>
      <x:c r="DH312" s="17" t="n">
        <x:v>697.3004198982093</x:v>
      </x:c>
      <x:c r="DI312" s="17" t="n">
        <x:v>687.5944839586355</x:v>
      </x:c>
      <x:c r="DJ312" s="17" t="n">
        <x:v>0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154.4682662724288</x:v>
      </x:c>
      <x:c r="DV312" s="17" t="n">
        <x:v>768.5501295765694</x:v>
      </x:c>
      <x:c r="DW312" s="17" t="n">
        <x:v>774.1028575182002</x:v>
      </x:c>
      <x:c r="DX312" s="17" t="n">
        <x:v>737.3883222935997</x:v>
      </x:c>
      <x:c r="DY312" s="17" t="n">
        <x:v>738.4967176021105</x:v>
      </x:c>
      <x:c r="DZ312" s="17" t="n">
        <x:v>746.1054568819551</x:v>
      </x:c>
      <x:c r="EA312" s="17" t="n">
        <x:v>704.2091683618254</x:v>
      </x:c>
      <x:c r="EB312" s="17" t="n">
        <x:v>1384.430377258241</x:v>
      </x:c>
      <x:c r="EC312" s="17" t="n">
        <x:v>1387.39499799088</x:v>
      </x:c>
      <x:c r="ED312" s="17" t="n">
        <x:v>591.2471436086337</x:v>
      </x:c>
      <x:c r="EE312" s="17" t="n">
        <x:v>572.7516581524567</x:v>
      </x:c>
      <x:c r="EF312" s="17" t="n">
        <x:v>617.2667373163993</x:v>
      </x:c>
      <x:c r="EG312" s="17" t="n">
        <x:v>633.7674083788502</x:v>
      </x:c>
      <x:c r="EH312" s="17" t="n">
        <x:v>608.0236564884819</x:v>
      </x:c>
      <x:c r="EI312" s="17" t="n">
        <x:v>608.2961486007102</x:v>
      </x:c>
      <x:c r="EJ312" s="17" t="n">
        <x:v>623.7854030869188</x:v>
      </x:c>
      <x:c r="EK312" s="17" t="n">
        <x:v>597.3179668180643</x:v>
      </x:c>
      <x:c r="EL312" s="17" t="n">
        <x:v>606.7643407894307</x:v>
      </x:c>
      <x:c r="EM312" s="17" t="n">
        <x:v>647.0685425046794</x:v>
      </x:c>
      <x:c r="EN312" s="17" t="n">
        <x:v>653.2276276167324</x:v>
      </x:c>
      <x:c r="EO312" s="17" t="n">
        <x:v>1528.536069970901</x:v>
      </x:c>
      <x:c r="EP312" t="n">
        <x:v>103086.9921201719</x:v>
      </x:c>
      <x:c r="EQ312" t="n">
        <x:v>78027.39075721329</x:v>
      </x:c>
    </x:row>
    <x:row r="313" ht="14" customHeight="1">
      <x:c r="A313" s="16" t="n">
        <x:v>46000</x:v>
      </x:c>
      <x:c r="B313" s="17" t="n">
        <x:v>657.2669962579527</x:v>
      </x:c>
      <x:c r="C313" s="17" t="n">
        <x:v>638.6161506509839</x:v>
      </x:c>
      <x:c r="D313" s="17" t="n">
        <x:v>1471.196965405432</x:v>
      </x:c>
      <x:c r="E313" s="17" t="n">
        <x:v>1468.231985345229</x:v>
      </x:c>
      <x:c r="F313" s="17" t="n">
        <x:v>616.2991736463182</x:v>
      </x:c>
      <x:c r="G313" s="17" t="n">
        <x:v>598.7182988148893</x:v>
      </x:c>
      <x:c r="H313" s="17" t="n">
        <x:v>635.0418319339536</x:v>
      </x:c>
      <x:c r="I313" s="17" t="n">
        <x:v>1528.290585556465</x:v>
      </x:c>
      <x:c r="J313" s="17" t="n">
        <x:v>1529.591836227245</x:v>
      </x:c>
      <x:c r="K313" s="17" t="n">
        <x:v>1036.149862343427</x:v>
      </x:c>
      <x:c r="L313" s="17" t="n">
        <x:v>1573.089297654462</x:v>
      </x:c>
      <x:c r="M313" s="17" t="n">
        <x:v>1539.448846761922</x:v>
      </x:c>
      <x:c r="N313" s="17" t="n">
        <x:v>717.4002037197135</x:v>
      </x:c>
      <x:c r="O313" s="17" t="n">
        <x:v>771.154528120554</x:v>
      </x:c>
      <x:c r="P313" s="17" t="n">
        <x:v>758.9152885444786</x:v>
      </x:c>
      <x:c r="Q313" s="17" t="n">
        <x:v>1594.084397367537</x:v>
      </x:c>
      <x:c r="R313" s="17" t="n">
        <x:v>1608.265299647806</x:v>
      </x:c>
      <x:c r="S313" s="17" t="n">
        <x:v>717.8182912164469</x:v>
      </x:c>
      <x:c r="T313" s="17" t="n">
        <x:v>695.0948557356254</x:v>
      </x:c>
      <x:c r="U313" s="17" t="n">
        <x:v>734.7910462636524</x:v>
      </x:c>
      <x:c r="V313" s="17" t="n">
        <x:v>758.2170901923269</x:v>
      </x:c>
      <x:c r="W313" s="17" t="n">
        <x:v>765.3990545425803</x:v>
      </x:c>
      <x:c r="X313" s="17" t="n">
        <x:v>775.256275170586</x:v>
      </x:c>
      <x:c r="Y313" s="17" t="n">
        <x:v>792.5715536318136</x:v>
      </x:c>
      <x:c r="Z313" s="17" t="n">
        <x:v>777.7479187799171</x:v>
      </x:c>
      <x:c r="AA313" s="17" t="n">
        <x:v>758.9688617350774</x:v>
      </x:c>
      <x:c r="AB313" s="17" t="n">
        <x:v>798.5185842964665</x:v>
      </x:c>
      <x:c r="AC313" s="17" t="n">
        <x:v>788.3791152974446</x:v>
      </x:c>
      <x:c r="AD313" s="17" t="n">
        <x:v>775.0356729956029</x:v>
      </x:c>
      <x:c r="AE313" s="17" t="n">
        <x:v>895.0116647804183</x:v>
      </x:c>
      <x:c r="AF313" s="17" t="n">
        <x:v>870.550898596695</x:v>
      </x:c>
      <x:c r="AG313" s="17" t="n">
        <x:v>712.8150294705615</x:v>
      </x:c>
      <x:c r="AH313" s="17" t="n">
        <x:v>1570.860346373256</x:v>
      </x:c>
      <x:c r="AI313" s="17" t="n">
        <x:v>898.8498043141834</x:v>
      </x:c>
      <x:c r="AJ313" s="17" t="n">
        <x:v>1029.659007046473</x:v>
      </x:c>
      <x:c r="AK313" s="17" t="n">
        <x:v>938.5349863320613</x:v>
      </x:c>
      <x:c r="AL313" s="17" t="n">
        <x:v>1007.860468503266</x:v>
      </x:c>
      <x:c r="AM313" s="17" t="n">
        <x:v>1052.18674038744</x:v>
      </x:c>
      <x:c r="AN313" s="17" t="n">
        <x:v>1024.260242515319</x:v>
      </x:c>
      <x:c r="AO313" s="17" t="n">
        <x:v>1013.946496741671</x:v>
      </x:c>
      <x:c r="AP313" s="17" t="n">
        <x:v>689.3459896135441</x:v>
      </x:c>
      <x:c r="AQ313" s="17" t="n">
        <x:v>955.3963798531917</x:v>
      </x:c>
      <x:c r="AR313" s="17" t="n">
        <x:v>925.9275335950015</x:v>
      </x:c>
      <x:c r="AS313" s="17" t="n">
        <x:v>915.9183388053586</x:v>
      </x:c>
      <x:c r="AT313" s="17" t="n">
        <x:v>817.1009587307183</x:v>
      </x:c>
      <x:c r="AU313" s="17" t="n">
        <x:v>834.6433177760463</x:v>
      </x:c>
      <x:c r="AV313" s="17" t="n">
        <x:v>213.7708345550725</x:v>
      </x:c>
      <x:c r="AW313" s="17" t="n">
        <x:v>168.7929364235055</x:v>
      </x:c>
      <x:c r="AX313" s="17" t="n">
        <x:v>101.4455719573659</x:v>
      </x:c>
      <x:c r="AY313" s="17" t="n">
        <x:v>77.86846262056372</x:v>
      </x:c>
      <x:c r="AZ313" s="17" t="n">
        <x:v>0</x:v>
      </x:c>
      <x:c r="BA313" s="17" t="n">
        <x:v>0</x:v>
      </x:c>
      <x:c r="BB313" s="17" t="n">
        <x:v>0</x:v>
      </x:c>
      <x:c r="BC313" s="17" t="n">
        <x:v>672.2855474997295</x:v>
      </x:c>
      <x:c r="BD313" s="17" t="n">
        <x:v>653.7120941570922</x:v>
      </x:c>
      <x:c r="BE313" s="17" t="n">
        <x:v>620.4821868968124</x:v>
      </x:c>
      <x:c r="BF313" s="17" t="n">
        <x:v>561.386981903918</x:v>
      </x:c>
      <x:c r="BG313" s="17" t="n">
        <x:v>122.2423928260027</x:v>
      </x:c>
      <x:c r="BH313" s="17" t="n">
        <x:v>0</x:v>
      </x:c>
      <x:c r="BI313" s="17" t="n">
        <x:v>0</x:v>
      </x:c>
      <x:c r="BJ313" s="17" t="n">
        <x:v>426.6504335267999</x:v>
      </x:c>
      <x:c r="BK313" s="17" t="n">
        <x:v>0</x:v>
      </x:c>
      <x:c r="BL313" s="17" t="n">
        <x:v>0</x:v>
      </x:c>
      <x:c r="BM313" s="17" t="n">
        <x:v>462.7401734764451</x:v>
      </x:c>
      <x:c r="BN313" s="17" t="n">
        <x:v>1143.207790828211</x:v>
      </x:c>
      <x:c r="BO313" s="17" t="n">
        <x:v>1200.584279305579</x:v>
      </x:c>
      <x:c r="BP313" s="17" t="n">
        <x:v>1147.174489905861</x:v>
      </x:c>
      <x:c r="BQ313" s="17" t="n">
        <x:v>1086.609155802121</x:v>
      </x:c>
      <x:c r="BR313" s="17" t="n">
        <x:v>1117.234511211942</x:v>
      </x:c>
      <x:c r="BS313" s="17" t="n">
        <x:v>1088.492700107651</x:v>
      </x:c>
      <x:c r="BT313" s="17" t="n">
        <x:v>1009.993576451576</x:v>
      </x:c>
      <x:c r="BU313" s="17" t="n">
        <x:v>1035.016739852166</x:v>
      </x:c>
      <x:c r="BV313" s="17" t="n">
        <x:v>1048.839941652721</x:v>
      </x:c>
      <x:c r="BW313" s="17" t="n">
        <x:v>1002.550720964115</x:v>
      </x:c>
      <x:c r="BX313" s="17" t="n">
        <x:v>969.4934767374759</x:v>
      </x:c>
      <x:c r="BY313" s="17" t="n">
        <x:v>383.7963492027999</x:v>
      </x:c>
      <x:c r="BZ313" s="17" t="n">
        <x:v>160.774017818053</x:v>
      </x:c>
      <x:c r="CA313" s="17" t="n">
        <x:v>250.2000054435137</x:v>
      </x:c>
      <x:c r="CB313" s="17" t="n">
        <x:v>271.6432134654383</x:v>
      </x:c>
      <x:c r="CC313" s="17" t="n">
        <x:v>260.4898894779964</x:v>
      </x:c>
      <x:c r="CD313" s="17" t="n">
        <x:v>345.7747985979645</x:v>
      </x:c>
      <x:c r="CE313" s="17" t="n">
        <x:v>0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1368.974914699066</x:v>
      </x:c>
      <x:c r="CM313" s="17" t="n">
        <x:v>1394.679055652252</x:v>
      </x:c>
      <x:c r="CN313" s="17" t="n">
        <x:v>892.5934670194024</x:v>
      </x:c>
      <x:c r="CO313" s="17" t="n">
        <x:v>1518.079056339714</x:v>
      </x:c>
      <x:c r="CP313" s="17" t="n">
        <x:v>1518.795649740162</x:v>
      </x:c>
      <x:c r="CQ313" s="17" t="n">
        <x:v>1534.526535687996</x:v>
      </x:c>
      <x:c r="CR313" s="17" t="n">
        <x:v>821.2482592244896</x:v>
      </x:c>
      <x:c r="CS313" s="17" t="n">
        <x:v>851.9530438563487</x:v>
      </x:c>
      <x:c r="CT313" s="17" t="n">
        <x:v>872.2570695373156</x:v>
      </x:c>
      <x:c r="CU313" s="17" t="n">
        <x:v>929.6835879707041</x:v>
      </x:c>
      <x:c r="CV313" s="17" t="n">
        <x:v>999.9406094678243</x:v>
      </x:c>
      <x:c r="CW313" s="17" t="n">
        <x:v>1036.880575606973</x:v>
      </x:c>
      <x:c r="CX313" s="17" t="n">
        <x:v>1091.624054770587</x:v>
      </x:c>
      <x:c r="CY313" s="17" t="n">
        <x:v>1077.227914982282</x:v>
      </x:c>
      <x:c r="CZ313" s="17" t="n">
        <x:v>1049.061734494062</x:v>
      </x:c>
      <x:c r="DA313" s="17" t="n">
        <x:v>1044.249475726329</x:v>
      </x:c>
      <x:c r="DB313" s="17" t="n">
        <x:v>1044.442139428303</x:v>
      </x:c>
      <x:c r="DC313" s="17" t="n">
        <x:v>927.4028763439569</x:v>
      </x:c>
      <x:c r="DD313" s="17" t="n">
        <x:v>747.5785554391423</x:v>
      </x:c>
      <x:c r="DE313" s="17" t="n">
        <x:v>717.6779053186622</x:v>
      </x:c>
      <x:c r="DF313" s="17" t="n">
        <x:v>727.4946767646713</x:v>
      </x:c>
      <x:c r="DG313" s="17" t="n">
        <x:v>735.5162455283539</x:v>
      </x:c>
      <x:c r="DH313" s="17" t="n">
        <x:v>738.7979321041304</x:v>
      </x:c>
      <x:c r="DI313" s="17" t="n">
        <x:v>341.1030969831841</x:v>
      </x:c>
      <x:c r="DJ313" s="17" t="n">
        <x:v>0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685.2187700967256</x:v>
      </x:c>
      <x:c r="DV313" s="17" t="n">
        <x:v>721.6929771947867</x:v>
      </x:c>
      <x:c r="DW313" s="17" t="n">
        <x:v>764.9932004260231</x:v>
      </x:c>
      <x:c r="DX313" s="17" t="n">
        <x:v>779.3830009368768</x:v>
      </x:c>
      <x:c r="DY313" s="17" t="n">
        <x:v>789.4933750953016</x:v>
      </x:c>
      <x:c r="DZ313" s="17" t="n">
        <x:v>802.1018799454532</x:v>
      </x:c>
      <x:c r="EA313" s="17" t="n">
        <x:v>698.5037607924095</x:v>
      </x:c>
      <x:c r="EB313" s="17" t="n">
        <x:v>577.9231069701503</x:v>
      </x:c>
      <x:c r="EC313" s="17" t="n">
        <x:v>1367.868741844314</x:v>
      </x:c>
      <x:c r="ED313" s="17" t="n">
        <x:v>1410.95602177739</x:v>
      </x:c>
      <x:c r="EE313" s="17" t="n">
        <x:v>1400.109897632406</x:v>
      </x:c>
      <x:c r="EF313" s="17" t="n">
        <x:v>629.0016350066508</x:v>
      </x:c>
      <x:c r="EG313" s="17" t="n">
        <x:v>906.9827005121203</x:v>
      </x:c>
      <x:c r="EH313" s="17" t="n">
        <x:v>1391.818658923652</x:v>
      </x:c>
      <x:c r="EI313" s="17" t="n">
        <x:v>604.6059215382768</x:v>
      </x:c>
      <x:c r="EJ313" s="17" t="n">
        <x:v>612.0896435528131</x:v>
      </x:c>
      <x:c r="EK313" s="17" t="n">
        <x:v>1427.080041904786</x:v>
      </x:c>
      <x:c r="EL313" s="17" t="n">
        <x:v>616.9993368150592</x:v>
      </x:c>
      <x:c r="EM313" s="17" t="n">
        <x:v>614.9317599290227</x:v>
      </x:c>
      <x:c r="EN313" s="17" t="n">
        <x:v>1355.307069417128</x:v>
      </x:c>
      <x:c r="EO313" s="17" t="n">
        <x:v>662.1134090172088</x:v>
      </x:c>
      <x:c r="EP313" t="n">
        <x:v>104436.6446859741</x:v>
      </x:c>
      <x:c r="EQ313" t="n">
        <x:v>77294.99471579029</x:v>
      </x:c>
    </x:row>
    <x:row r="314" ht="14" customHeight="1">
      <x:c r="A314" s="16" t="n">
        <x:v>46001</x:v>
      </x:c>
      <x:c r="B314" s="17" t="n">
        <x:v>659.6596370575243</x:v>
      </x:c>
      <x:c r="C314" s="17" t="n">
        <x:v>627.5859526337791</x:v>
      </x:c>
      <x:c r="D314" s="17" t="n">
        <x:v>642.0628484234146</x:v>
      </x:c>
      <x:c r="E314" s="17" t="n">
        <x:v>1473.558354522989</x:v>
      </x:c>
      <x:c r="F314" s="17" t="n">
        <x:v>1449.794019791144</x:v>
      </x:c>
      <x:c r="G314" s="17" t="n">
        <x:v>637.1281226521138</x:v>
      </x:c>
      <x:c r="H314" s="17" t="n">
        <x:v>660.0858340383845</x:v>
      </x:c>
      <x:c r="I314" s="17" t="n">
        <x:v>675.0400613923523</x:v>
      </x:c>
      <x:c r="J314" s="17" t="n">
        <x:v>1543.792831011443</x:v>
      </x:c>
      <x:c r="K314" s="17" t="n">
        <x:v>1546.346956167556</x:v>
      </x:c>
      <x:c r="L314" s="17" t="n">
        <x:v>686.1992015854167</x:v>
      </x:c>
      <x:c r="M314" s="17" t="n">
        <x:v>694.8869267629741</x:v>
      </x:c>
      <x:c r="N314" s="17" t="n">
        <x:v>736.4932809504051</x:v>
      </x:c>
      <x:c r="O314" s="17" t="n">
        <x:v>763.4013935735509</x:v>
      </x:c>
      <x:c r="P314" s="17" t="n">
        <x:v>731.4983739486927</x:v>
      </x:c>
      <x:c r="Q314" s="17" t="n">
        <x:v>715.8468544483728</x:v>
      </x:c>
      <x:c r="R314" s="17" t="n">
        <x:v>728.4647124690622</x:v>
      </x:c>
      <x:c r="S314" s="17" t="n">
        <x:v>712.3329583543743</x:v>
      </x:c>
      <x:c r="T314" s="17" t="n">
        <x:v>704.6484996509005</x:v>
      </x:c>
      <x:c r="U314" s="17" t="n">
        <x:v>717.3177605376571</x:v>
      </x:c>
      <x:c r="V314" s="17" t="n">
        <x:v>722.9697727397859</x:v>
      </x:c>
      <x:c r="W314" s="17" t="n">
        <x:v>735.9257883823307</x:v>
      </x:c>
      <x:c r="X314" s="17" t="n">
        <x:v>766.234197122251</x:v>
      </x:c>
      <x:c r="Y314" s="17" t="n">
        <x:v>802.7627516614816</x:v>
      </x:c>
      <x:c r="Z314" s="17" t="n">
        <x:v>812.5895768683193</x:v>
      </x:c>
      <x:c r="AA314" s="17" t="n">
        <x:v>802.0286234835834</x:v>
      </x:c>
      <x:c r="AB314" s="17" t="n">
        <x:v>804.3528827121542</x:v>
      </x:c>
      <x:c r="AC314" s="17" t="n">
        <x:v>785.6668460423953</x:v>
      </x:c>
      <x:c r="AD314" s="17" t="n">
        <x:v>764.3831225699964</x:v>
      </x:c>
      <x:c r="AE314" s="17" t="n">
        <x:v>640.2148129252319</x:v>
      </x:c>
      <x:c r="AF314" s="17" t="n">
        <x:v>795.8581371274145</x:v>
      </x:c>
      <x:c r="AG314" s="17" t="n">
        <x:v>758.1012948712233</x:v>
      </x:c>
      <x:c r="AH314" s="17" t="n">
        <x:v>1601.290730823707</x:v>
      </x:c>
      <x:c r="AI314" s="17" t="n">
        <x:v>891.330067200961</x:v>
      </x:c>
      <x:c r="AJ314" s="17" t="n">
        <x:v>1017.672228562943</x:v>
      </x:c>
      <x:c r="AK314" s="17" t="n">
        <x:v>971.365076300601</x:v>
      </x:c>
      <x:c r="AL314" s="17" t="n">
        <x:v>976.3139572117523</x:v>
      </x:c>
      <x:c r="AM314" s="17" t="n">
        <x:v>620.0192407438844</x:v>
      </x:c>
      <x:c r="AN314" s="17" t="n">
        <x:v>1012.58678990244</x:v>
      </x:c>
      <x:c r="AO314" s="17" t="n">
        <x:v>986.9467398718392</x:v>
      </x:c>
      <x:c r="AP314" s="17" t="n">
        <x:v>1008.01142914992</x:v>
      </x:c>
      <x:c r="AQ314" s="17" t="n">
        <x:v>949.312246488798</x:v>
      </x:c>
      <x:c r="AR314" s="17" t="n">
        <x:v>925.0490496171017</x:v>
      </x:c>
      <x:c r="AS314" s="17" t="n">
        <x:v>899.4846698898571</x:v>
      </x:c>
      <x:c r="AT314" s="17" t="n">
        <x:v>752.9741500664928</x:v>
      </x:c>
      <x:c r="AU314" s="17" t="n">
        <x:v>749.8325596673625</x:v>
      </x:c>
      <x:c r="AV314" s="17" t="n">
        <x:v>135.1785884775395</x:v>
      </x:c>
      <x:c r="AW314" s="17" t="n">
        <x:v>65.30642808027733</x:v>
      </x:c>
      <x:c r="AX314" s="17" t="n">
        <x:v>0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79.00148633282771</x:v>
      </x:c>
      <x:c r="BF314" s="17" t="n">
        <x:v>357.5939506730063</x:v>
      </x:c>
      <x:c r="BG314" s="17" t="n">
        <x:v>357.2172030808372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227.2452502491469</x:v>
      </x:c>
      <x:c r="BN314" s="17" t="n">
        <x:v>859.4773728089357</x:v>
      </x:c>
      <x:c r="BO314" s="17" t="n">
        <x:v>916.8316247440524</x:v>
      </x:c>
      <x:c r="BP314" s="17" t="n">
        <x:v>901.6291837268176</x:v>
      </x:c>
      <x:c r="BQ314" s="17" t="n">
        <x:v>877.4789845746285</x:v>
      </x:c>
      <x:c r="BR314" s="17" t="n">
        <x:v>893.9322656088069</x:v>
      </x:c>
      <x:c r="BS314" s="17" t="n">
        <x:v>888.8008826840738</x:v>
      </x:c>
      <x:c r="BT314" s="17" t="n">
        <x:v>854.4224237797056</x:v>
      </x:c>
      <x:c r="BU314" s="17" t="n">
        <x:v>866.0726216793292</x:v>
      </x:c>
      <x:c r="BV314" s="17" t="n">
        <x:v>883.878901588104</x:v>
      </x:c>
      <x:c r="BW314" s="17" t="n">
        <x:v>896.4235419245427</x:v>
      </x:c>
      <x:c r="BX314" s="17" t="n">
        <x:v>913.60738086066</x:v>
      </x:c>
      <x:c r="BY314" s="17" t="n">
        <x:v>318.7066897481249</x:v>
      </x:c>
      <x:c r="BZ314" s="17" t="n">
        <x:v>179.4222013040353</x:v>
      </x:c>
      <x:c r="CA314" s="17" t="n">
        <x:v>247.0368468136588</x:v>
      </x:c>
      <x:c r="CB314" s="17" t="n">
        <x:v>270.7143503283984</x:v>
      </x:c>
      <x:c r="CC314" s="17" t="n">
        <x:v>279.2572506570851</x:v>
      </x:c>
      <x:c r="CD314" s="17" t="n">
        <x:v>409.547751881237</x:v>
      </x:c>
      <x:c r="CE314" s="17" t="n">
        <x:v>366.3621403736752</x:v>
      </x:c>
      <x:c r="CF314" s="17" t="n">
        <x:v>0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556.0132887403059</x:v>
      </x:c>
      <x:c r="CL314" s="17" t="n">
        <x:v>1435.525196357921</x:v>
      </x:c>
      <x:c r="CM314" s="17" t="n">
        <x:v>1486.514576803402</x:v>
      </x:c>
      <x:c r="CN314" s="17" t="n">
        <x:v>1542.50254755729</x:v>
      </x:c>
      <x:c r="CO314" s="17" t="n">
        <x:v>1588.238176253971</x:v>
      </x:c>
      <x:c r="CP314" s="17" t="n">
        <x:v>769.5659200150642</x:v>
      </x:c>
      <x:c r="CQ314" s="17" t="n">
        <x:v>802.8219184630484</x:v>
      </x:c>
      <x:c r="CR314" s="17" t="n">
        <x:v>818.516706389603</x:v>
      </x:c>
      <x:c r="CS314" s="17" t="n">
        <x:v>852.177509396887</x:v>
      </x:c>
      <x:c r="CT314" s="17" t="n">
        <x:v>940.6991109672449</x:v>
      </x:c>
      <x:c r="CU314" s="17" t="n">
        <x:v>1033.053124153545</x:v>
      </x:c>
      <x:c r="CV314" s="17" t="n">
        <x:v>1038.062218761237</x:v>
      </x:c>
      <x:c r="CW314" s="17" t="n">
        <x:v>1035.023664495477</x:v>
      </x:c>
      <x:c r="CX314" s="17" t="n">
        <x:v>1047.370777840798</x:v>
      </x:c>
      <x:c r="CY314" s="17" t="n">
        <x:v>1031.340421456479</x:v>
      </x:c>
      <x:c r="CZ314" s="17" t="n">
        <x:v>1006.214019029605</x:v>
      </x:c>
      <x:c r="DA314" s="17" t="n">
        <x:v>1002.870720966419</x:v>
      </x:c>
      <x:c r="DB314" s="17" t="n">
        <x:v>1048.279723879403</x:v>
      </x:c>
      <x:c r="DC314" s="17" t="n">
        <x:v>964.8813947627882</x:v>
      </x:c>
      <x:c r="DD314" s="17" t="n">
        <x:v>756.0331690547489</x:v>
      </x:c>
      <x:c r="DE314" s="17" t="n">
        <x:v>737.0714950316753</x:v>
      </x:c>
      <x:c r="DF314" s="17" t="n">
        <x:v>760.5781042860185</x:v>
      </x:c>
      <x:c r="DG314" s="17" t="n">
        <x:v>748.6949597571493</x:v>
      </x:c>
      <x:c r="DH314" s="17" t="n">
        <x:v>667.8996396963742</x:v>
      </x:c>
      <x:c r="DI314" s="17" t="n">
        <x:v>636.9697751384574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303.6212004610033</x:v>
      </x:c>
      <x:c r="DV314" s="17" t="n">
        <x:v>736.9797404454187</x:v>
      </x:c>
      <x:c r="DW314" s="17" t="n">
        <x:v>783.4891042098379</x:v>
      </x:c>
      <x:c r="DX314" s="17" t="n">
        <x:v>744.6472880870551</x:v>
      </x:c>
      <x:c r="DY314" s="17" t="n">
        <x:v>731.9418155808455</x:v>
      </x:c>
      <x:c r="DZ314" s="17" t="n">
        <x:v>791.9477085366987</x:v>
      </x:c>
      <x:c r="EA314" s="17" t="n">
        <x:v>710.1986583070527</x:v>
      </x:c>
      <x:c r="EB314" s="17" t="n">
        <x:v>559.8459760428013</x:v>
      </x:c>
      <x:c r="EC314" s="17" t="n">
        <x:v>1364.114670150598</x:v>
      </x:c>
      <x:c r="ED314" s="17" t="n">
        <x:v>578.2848419461371</x:v>
      </x:c>
      <x:c r="EE314" s="17" t="n">
        <x:v>1357.51916992778</x:v>
      </x:c>
      <x:c r="EF314" s="17" t="n">
        <x:v>1388.632093044501</x:v>
      </x:c>
      <x:c r="EG314" s="17" t="n">
        <x:v>1411.297205624957</x:v>
      </x:c>
      <x:c r="EH314" s="17" t="n">
        <x:v>586.5965383749854</x:v>
      </x:c>
      <x:c r="EI314" s="17" t="n">
        <x:v>1387.021179860398</x:v>
      </x:c>
      <x:c r="EJ314" s="17" t="n">
        <x:v>1402.323168828346</x:v>
      </x:c>
      <x:c r="EK314" s="17" t="n">
        <x:v>594.3212054885627</x:v>
      </x:c>
      <x:c r="EL314" s="17" t="n">
        <x:v>620.6862142836962</x:v>
      </x:c>
      <x:c r="EM314" s="17" t="n">
        <x:v>593.8295286568411</x:v>
      </x:c>
      <x:c r="EN314" s="17" t="n">
        <x:v>556.2206082853404</x:v>
      </x:c>
      <x:c r="EO314" s="17" t="n">
        <x:v>1471.266871627255</x:v>
      </x:c>
      <x:c r="EP314" t="n">
        <x:v>95686.26959098046</x:v>
      </x:c>
      <x:c r="EQ314" t="n">
        <x:v>71973.88109845642</x:v>
      </x:c>
    </x:row>
    <x:row r="315" ht="14" customHeight="1">
      <x:c r="A315" s="16" t="n">
        <x:v>46002</x:v>
      </x:c>
      <x:c r="B315" s="17" t="n">
        <x:v>1479.480480328847</x:v>
      </x:c>
      <x:c r="C315" s="17" t="n">
        <x:v>580.9463036343914</x:v>
      </x:c>
      <x:c r="D315" s="17" t="n">
        <x:v>582.1685145734261</x:v>
      </x:c>
      <x:c r="E315" s="17" t="n">
        <x:v>636.9800587389353</x:v>
      </x:c>
      <x:c r="F315" s="17" t="n">
        <x:v>1496.25287662084</x:v>
      </x:c>
      <x:c r="G315" s="17" t="n">
        <x:v>1432.198888560331</x:v>
      </x:c>
      <x:c r="H315" s="17" t="n">
        <x:v>1433.526233982504</x:v>
      </x:c>
      <x:c r="I315" s="17" t="n">
        <x:v>1164.811167824631</x:v>
      </x:c>
      <x:c r="J315" s="17" t="n">
        <x:v>701.433095353543</x:v>
      </x:c>
      <x:c r="K315" s="17" t="n">
        <x:v>686.4014396669461</x:v>
      </x:c>
      <x:c r="L315" s="17" t="n">
        <x:v>681.9523474609807</x:v>
      </x:c>
      <x:c r="M315" s="17" t="n">
        <x:v>702.7044748144021</x:v>
      </x:c>
      <x:c r="N315" s="17" t="n">
        <x:v>728.5173998901682</x:v>
      </x:c>
      <x:c r="O315" s="17" t="n">
        <x:v>743.6833046843494</x:v>
      </x:c>
      <x:c r="P315" s="17" t="n">
        <x:v>747.7496823682186</x:v>
      </x:c>
      <x:c r="Q315" s="17" t="n">
        <x:v>749.0389654337361</x:v>
      </x:c>
      <x:c r="R315" s="17" t="n">
        <x:v>740.9104833443436</x:v>
      </x:c>
      <x:c r="S315" s="17" t="n">
        <x:v>1550.151436645321</x:v>
      </x:c>
      <x:c r="T315" s="17" t="n">
        <x:v>734.7345427604716</x:v>
      </x:c>
      <x:c r="U315" s="17" t="n">
        <x:v>779.7519649299388</x:v>
      </x:c>
      <x:c r="V315" s="17" t="n">
        <x:v>775.4692169256998</x:v>
      </x:c>
      <x:c r="W315" s="17" t="n">
        <x:v>755.6383536575987</x:v>
      </x:c>
      <x:c r="X315" s="17" t="n">
        <x:v>767.4498905289947</x:v>
      </x:c>
      <x:c r="Y315" s="17" t="n">
        <x:v>817.2967638838787</x:v>
      </x:c>
      <x:c r="Z315" s="17" t="n">
        <x:v>814.6715014362381</x:v>
      </x:c>
      <x:c r="AA315" s="17" t="n">
        <x:v>780.8139567970734</x:v>
      </x:c>
      <x:c r="AB315" s="17" t="n">
        <x:v>814.6070385275544</x:v>
      </x:c>
      <x:c r="AC315" s="17" t="n">
        <x:v>791.6607653856219</x:v>
      </x:c>
      <x:c r="AD315" s="17" t="n">
        <x:v>743.695744422832</x:v>
      </x:c>
      <x:c r="AE315" s="17" t="n">
        <x:v>823.5408492937582</x:v>
      </x:c>
      <x:c r="AF315" s="17" t="n">
        <x:v>826.8341989350241</x:v>
      </x:c>
      <x:c r="AG315" s="17" t="n">
        <x:v>731.955107760396</x:v>
      </x:c>
      <x:c r="AH315" s="17" t="n">
        <x:v>747.1089304726804</x:v>
      </x:c>
      <x:c r="AI315" s="17" t="n">
        <x:v>896.7152482609023</x:v>
      </x:c>
      <x:c r="AJ315" s="17" t="n">
        <x:v>1029.579748131013</x:v>
      </x:c>
      <x:c r="AK315" s="17" t="n">
        <x:v>594.0262269081359</x:v>
      </x:c>
      <x:c r="AL315" s="17" t="n">
        <x:v>969.1047834463138</x:v>
      </x:c>
      <x:c r="AM315" s="17" t="n">
        <x:v>1054.77635364071</x:v>
      </x:c>
      <x:c r="AN315" s="17" t="n">
        <x:v>1043.89031475713</x:v>
      </x:c>
      <x:c r="AO315" s="17" t="n">
        <x:v>1021.494636548288</x:v>
      </x:c>
      <x:c r="AP315" s="17" t="n">
        <x:v>1032.770924471595</x:v>
      </x:c>
      <x:c r="AQ315" s="17" t="n">
        <x:v>1012.273088583092</x:v>
      </x:c>
      <x:c r="AR315" s="17" t="n">
        <x:v>954.2066620434308</x:v>
      </x:c>
      <x:c r="AS315" s="17" t="n">
        <x:v>850.6333966345529</x:v>
      </x:c>
      <x:c r="AT315" s="17" t="n">
        <x:v>729.8600956814873</x:v>
      </x:c>
      <x:c r="AU315" s="17" t="n">
        <x:v>744.9773331326494</x:v>
      </x:c>
      <x:c r="AV315" s="17" t="n">
        <x:v>129.1777010746786</x:v>
      </x:c>
      <x:c r="AW315" s="17" t="n">
        <x:v>146.9523906420197</x:v>
      </x:c>
      <x:c r="AX315" s="17" t="n">
        <x:v>91.47433715694615</x:v>
      </x:c>
      <x:c r="AY315" s="17" t="n">
        <x:v>28.98883824967811</x:v>
      </x:c>
      <x:c r="AZ315" s="17" t="n">
        <x:v>0</x:v>
      </x:c>
      <x:c r="BA315" s="17" t="n">
        <x:v>0</x:v>
      </x:c>
      <x:c r="BB315" s="17" t="n">
        <x:v>0</x:v>
      </x:c>
      <x:c r="BC315" s="17" t="n">
        <x:v>628.7154477347924</x:v>
      </x:c>
      <x:c r="BD315" s="17" t="n">
        <x:v>607.2977736033654</x:v>
      </x:c>
      <x:c r="BE315" s="17" t="n">
        <x:v>568.5175128263261</x:v>
      </x:c>
      <x:c r="BF315" s="17" t="n">
        <x:v>496.776966164829</x:v>
      </x:c>
      <x:c r="BG315" s="17" t="n">
        <x:v>50.94664275683817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366.5149416462095</x:v>
      </x:c>
      <x:c r="BN315" s="17" t="n">
        <x:v>983.6151665993491</x:v>
      </x:c>
      <x:c r="BO315" s="17" t="n">
        <x:v>1082.239073379103</x:v>
      </x:c>
      <x:c r="BP315" s="17" t="n">
        <x:v>1102.203686414721</x:v>
      </x:c>
      <x:c r="BQ315" s="17" t="n">
        <x:v>1092.345568888202</x:v>
      </x:c>
      <x:c r="BR315" s="17" t="n">
        <x:v>1127.214476180864</x:v>
      </x:c>
      <x:c r="BS315" s="17" t="n">
        <x:v>1125.705659502151</x:v>
      </x:c>
      <x:c r="BT315" s="17" t="n">
        <x:v>1080.881968964952</x:v>
      </x:c>
      <x:c r="BU315" s="17" t="n">
        <x:v>1038.848522195827</x:v>
      </x:c>
      <x:c r="BV315" s="17" t="n">
        <x:v>1061.374743643961</x:v>
      </x:c>
      <x:c r="BW315" s="17" t="n">
        <x:v>1081.356960688768</x:v>
      </x:c>
      <x:c r="BX315" s="17" t="n">
        <x:v>1012.672462394727</x:v>
      </x:c>
      <x:c r="BY315" s="17" t="n">
        <x:v>436.9371106553955</x:v>
      </x:c>
      <x:c r="BZ315" s="17" t="n">
        <x:v>309.2253445739541</x:v>
      </x:c>
      <x:c r="CA315" s="17" t="n">
        <x:v>274.0993508050529</x:v>
      </x:c>
      <x:c r="CB315" s="17" t="n">
        <x:v>270.2164415530442</x:v>
      </x:c>
      <x:c r="CC315" s="17" t="n">
        <x:v>250.183358027094</x:v>
      </x:c>
      <x:c r="CD315" s="17" t="n">
        <x:v>371.5436559537862</x:v>
      </x:c>
      <x:c r="CE315" s="17" t="n">
        <x:v>338.8915731513039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1359.588163386539</x:v>
      </x:c>
      <x:c r="CM315" s="17" t="n">
        <x:v>1412.195203069613</x:v>
      </x:c>
      <x:c r="CN315" s="17" t="n">
        <x:v>1465.002026942719</x:v>
      </x:c>
      <x:c r="CO315" s="17" t="n">
        <x:v>1515.938574214495</x:v>
      </x:c>
      <x:c r="CP315" s="17" t="n">
        <x:v>851.573095137662</x:v>
      </x:c>
      <x:c r="CQ315" s="17" t="n">
        <x:v>769.9524322380564</x:v>
      </x:c>
      <x:c r="CR315" s="17" t="n">
        <x:v>871.5468552095837</x:v>
      </x:c>
      <x:c r="CS315" s="17" t="n">
        <x:v>884.0046489329733</x:v>
      </x:c>
      <x:c r="CT315" s="17" t="n">
        <x:v>893.4434501668125</x:v>
      </x:c>
      <x:c r="CU315" s="17" t="n">
        <x:v>948.4842087027179</x:v>
      </x:c>
      <x:c r="CV315" s="17" t="n">
        <x:v>1005.590228977913</x:v>
      </x:c>
      <x:c r="CW315" s="17" t="n">
        <x:v>1048.600901333164</x:v>
      </x:c>
      <x:c r="CX315" s="17" t="n">
        <x:v>1072.456330162628</x:v>
      </x:c>
      <x:c r="CY315" s="17" t="n">
        <x:v>1081.592843975649</x:v>
      </x:c>
      <x:c r="CZ315" s="17" t="n">
        <x:v>1049.214661460158</x:v>
      </x:c>
      <x:c r="DA315" s="17" t="n">
        <x:v>1010.014511854296</x:v>
      </x:c>
      <x:c r="DB315" s="17" t="n">
        <x:v>1063.571096909543</x:v>
      </x:c>
      <x:c r="DC315" s="17" t="n">
        <x:v>1000.906051289151</x:v>
      </x:c>
      <x:c r="DD315" s="17" t="n">
        <x:v>786.8130653467927</x:v>
      </x:c>
      <x:c r="DE315" s="17" t="n">
        <x:v>695.0347002390662</x:v>
      </x:c>
      <x:c r="DF315" s="17" t="n">
        <x:v>732.7854598339526</x:v>
      </x:c>
      <x:c r="DG315" s="17" t="n">
        <x:v>736.8621003097743</x:v>
      </x:c>
      <x:c r="DH315" s="17" t="n">
        <x:v>692.79800870271</x:v>
      </x:c>
      <x:c r="DI315" s="17" t="n">
        <x:v>378.2033839526192</x:v>
      </x:c>
      <x:c r="DJ315" s="17" t="n">
        <x:v>0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695.5909381942726</x:v>
      </x:c>
      <x:c r="DV315" s="17" t="n">
        <x:v>699.4418720763084</x:v>
      </x:c>
      <x:c r="DW315" s="17" t="n">
        <x:v>745.1716792739809</x:v>
      </x:c>
      <x:c r="DX315" s="17" t="n">
        <x:v>727.7816753360912</x:v>
      </x:c>
      <x:c r="DY315" s="17" t="n">
        <x:v>739.1341203697108</x:v>
      </x:c>
      <x:c r="DZ315" s="17" t="n">
        <x:v>773.757795191088</x:v>
      </x:c>
      <x:c r="EA315" s="17" t="n">
        <x:v>681.7895858972571</x:v>
      </x:c>
      <x:c r="EB315" s="17" t="n">
        <x:v>1367.766683552363</x:v>
      </x:c>
      <x:c r="EC315" s="17" t="n">
        <x:v>1369.152268901454</x:v>
      </x:c>
      <x:c r="ED315" s="17" t="n">
        <x:v>570.8566047658096</x:v>
      </x:c>
      <x:c r="EE315" s="17" t="n">
        <x:v>504.1723304537829</x:v>
      </x:c>
      <x:c r="EF315" s="17" t="n">
        <x:v>595.9464571481444</x:v>
      </x:c>
      <x:c r="EG315" s="17" t="n">
        <x:v>612.9982930102165</x:v>
      </x:c>
      <x:c r="EH315" s="17" t="n">
        <x:v>603.9089407751354</x:v>
      </x:c>
      <x:c r="EI315" s="17" t="n">
        <x:v>604.6197713004423</x:v>
      </x:c>
      <x:c r="EJ315" s="17" t="n">
        <x:v>868.1949175603727</x:v>
      </x:c>
      <x:c r="EK315" s="17" t="n">
        <x:v>1435.122097934605</x:v>
      </x:c>
      <x:c r="EL315" s="17" t="n">
        <x:v>1427.614341048159</x:v>
      </x:c>
      <x:c r="EM315" s="17" t="n">
        <x:v>1338.239370912867</x:v>
      </x:c>
      <x:c r="EN315" s="17" t="n">
        <x:v>1200.308064688884</x:v>
      </x:c>
      <x:c r="EO315" s="17" t="n">
        <x:v>1491.468591334664</x:v>
      </x:c>
      <x:c r="EP315" t="n">
        <x:v>100012.5708693851</x:v>
      </x:c>
      <x:c r="EQ315" t="n">
        <x:v>73867.00352868289</x:v>
      </x:c>
    </x:row>
    <x:row r="316" ht="14" customHeight="1">
      <x:c r="A316" s="16" t="n">
        <x:v>46003</x:v>
      </x:c>
      <x:c r="B316" s="17" t="n">
        <x:v>1344.005072529194</x:v>
      </x:c>
      <x:c r="C316" s="17" t="n">
        <x:v>495.2904444171689</x:v>
      </x:c>
      <x:c r="D316" s="17" t="n">
        <x:v>450.7140245113175</x:v>
      </x:c>
      <x:c r="E316" s="17" t="n">
        <x:v>1274.455751485001</x:v>
      </x:c>
      <x:c r="F316" s="17" t="n">
        <x:v>1299.288390928047</x:v>
      </x:c>
      <x:c r="G316" s="17" t="n">
        <x:v>471.318827546617</x:v>
      </x:c>
      <x:c r="H316" s="17" t="n">
        <x:v>470.9520348725983</x:v>
      </x:c>
      <x:c r="I316" s="17" t="n">
        <x:v>486.91540555468</x:v>
      </x:c>
      <x:c r="J316" s="17" t="n">
        <x:v>523.7174387837347</x:v>
      </x:c>
      <x:c r="K316" s="17" t="n">
        <x:v>553.5617305226152</x:v>
      </x:c>
      <x:c r="L316" s="17" t="n">
        <x:v>551.3551438224188</x:v>
      </x:c>
      <x:c r="M316" s="17" t="n">
        <x:v>521.6664058831213</x:v>
      </x:c>
      <x:c r="N316" s="17" t="n">
        <x:v>1373.677252032833</x:v>
      </x:c>
      <x:c r="O316" s="17" t="n">
        <x:v>1428.251075673139</x:v>
      </x:c>
      <x:c r="P316" s="17" t="n">
        <x:v>803.401188720966</x:v>
      </x:c>
      <x:c r="Q316" s="17" t="n">
        <x:v>604.8705500009436</x:v>
      </x:c>
      <x:c r="R316" s="17" t="n">
        <x:v>609.0811000041953</x:v>
      </x:c>
      <x:c r="S316" s="17" t="n">
        <x:v>0</x:v>
      </x:c>
      <x:c r="T316" s="17" t="n">
        <x:v>0</x:v>
      </x:c>
      <x:c r="U316" s="17" t="n">
        <x:v>557.6980982018422</x:v>
      </x:c>
      <x:c r="V316" s="17" t="n">
        <x:v>1414.803510821886</x:v>
      </x:c>
      <x:c r="W316" s="17" t="n">
        <x:v>1419.208854009275</x:v>
      </x:c>
      <x:c r="X316" s="17" t="n">
        <x:v>585.4615343548514</x:v>
      </x:c>
      <x:c r="Y316" s="17" t="n">
        <x:v>614.1402357338256</x:v>
      </x:c>
      <x:c r="Z316" s="17" t="n">
        <x:v>645.7329422148899</x:v>
      </x:c>
      <x:c r="AA316" s="17" t="n">
        <x:v>646.5481975597465</x:v>
      </x:c>
      <x:c r="AB316" s="17" t="n">
        <x:v>609.6934188187327</x:v>
      </x:c>
      <x:c r="AC316" s="17" t="n">
        <x:v>601.0141929525331</x:v>
      </x:c>
      <x:c r="AD316" s="17" t="n">
        <x:v>638.4277752885047</x:v>
      </x:c>
      <x:c r="AE316" s="17" t="n">
        <x:v>671.845686659257</x:v>
      </x:c>
      <x:c r="AF316" s="17" t="n">
        <x:v>647.1634147829354</x:v>
      </x:c>
      <x:c r="AG316" s="17" t="n">
        <x:v>598.757299513892</x:v>
      </x:c>
      <x:c r="AH316" s="17" t="n">
        <x:v>615.5871469234991</x:v>
      </x:c>
      <x:c r="AI316" s="17" t="n">
        <x:v>651.2765393460949</x:v>
      </x:c>
      <x:c r="AJ316" s="17" t="n">
        <x:v>0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441.9022403393951</x:v>
      </x:c>
      <x:c r="AP316" s="17" t="n">
        <x:v>798.79463527313</x:v>
      </x:c>
      <x:c r="AQ316" s="17" t="n">
        <x:v>0</x:v>
      </x:c>
      <x:c r="AR316" s="17" t="n">
        <x:v>0</x:v>
      </x:c>
      <x:c r="AS316" s="17" t="n">
        <x:v>616.4101172832261</x:v>
      </x:c>
      <x:c r="AT316" s="17" t="n">
        <x:v>557.0257045219016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758.9415042048665</x:v>
      </x:c>
      <x:c r="BO316" s="17" t="n">
        <x:v>680.215325539175</x:v>
      </x:c>
      <x:c r="BP316" s="17" t="n">
        <x:v>622.943158791169</x:v>
      </x:c>
      <x:c r="BQ316" s="17" t="n">
        <x:v>615.9265126447327</x:v>
      </x:c>
      <x:c r="BR316" s="17" t="n">
        <x:v>664.77014627088</x:v>
      </x:c>
      <x:c r="BS316" s="17" t="n">
        <x:v>688.3850726227884</x:v>
      </x:c>
      <x:c r="BT316" s="17" t="n">
        <x:v>624.6857536061121</x:v>
      </x:c>
      <x:c r="BU316" s="17" t="n">
        <x:v>0</x:v>
      </x:c>
      <x:c r="BV316" s="17" t="n">
        <x:v>677.2405851293912</x:v>
      </x:c>
      <x:c r="BW316" s="17" t="n">
        <x:v>680.3395804150758</x:v>
      </x:c>
      <x:c r="BX316" s="17" t="n">
        <x:v>665.314586001945</x:v>
      </x:c>
      <x:c r="BY316" s="17" t="n">
        <x:v>0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118.3797258332862</x:v>
      </x:c>
      <x:c r="CM316" s="17" t="n">
        <x:v>31.7802164822164</x:v>
      </x:c>
      <x:c r="CN316" s="17" t="n">
        <x:v>100.6415494064065</x:v>
      </x:c>
      <x:c r="CO316" s="17" t="n">
        <x:v>167.8969678790167</x:v>
      </x:c>
      <x:c r="CP316" s="17" t="n">
        <x:v>231.0144853016758</x:v>
      </x:c>
      <x:c r="CQ316" s="17" t="n">
        <x:v>252.8792494406871</x:v>
      </x:c>
      <x:c r="CR316" s="17" t="n">
        <x:v>257.4472789306984</x:v>
      </x:c>
      <x:c r="CS316" s="17" t="n">
        <x:v>307.5667887522477</x:v>
      </x:c>
      <x:c r="CT316" s="17" t="n">
        <x:v>387.9243952423101</x:v>
      </x:c>
      <x:c r="CU316" s="17" t="n">
        <x:v>434.342487095912</x:v>
      </x:c>
      <x:c r="CV316" s="17" t="n">
        <x:v>340.5282797378143</x:v>
      </x:c>
      <x:c r="CW316" s="17" t="n">
        <x:v>485.475160734477</x:v>
      </x:c>
      <x:c r="CX316" s="17" t="n">
        <x:v>510.4186904880659</x:v>
      </x:c>
      <x:c r="CY316" s="17" t="n">
        <x:v>535.6083155352869</x:v>
      </x:c>
      <x:c r="CZ316" s="17" t="n">
        <x:v>528.3866763357103</x:v>
      </x:c>
      <x:c r="DA316" s="17" t="n">
        <x:v>485.0739836597305</x:v>
      </x:c>
      <x:c r="DB316" s="17" t="n">
        <x:v>497.7300100882688</x:v>
      </x:c>
      <x:c r="DC316" s="17" t="n">
        <x:v>472.3825776746851</x:v>
      </x:c>
      <x:c r="DD316" s="17" t="n">
        <x:v>0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427.0646832814509</x:v>
      </x:c>
      <x:c r="DW316" s="17" t="n">
        <x:v>471.6071564152806</x:v>
      </x:c>
      <x:c r="DX316" s="17" t="n">
        <x:v>457.0899562633417</x:v>
      </x:c>
      <x:c r="DY316" s="17" t="n">
        <x:v>468.5539396440998</x:v>
      </x:c>
      <x:c r="DZ316" s="17" t="n">
        <x:v>517.1268263210789</x:v>
      </x:c>
      <x:c r="EA316" s="17" t="n">
        <x:v>494.3334663372626</x:v>
      </x:c>
      <x:c r="EB316" s="17" t="n">
        <x:v>443.7532017469962</x:v>
      </x:c>
      <x:c r="EC316" s="17" t="n">
        <x:v>359.3287498017271</x:v>
      </x:c>
      <x:c r="ED316" s="17" t="n">
        <x:v>404.7502994884753</x:v>
      </x:c>
      <x:c r="EE316" s="17" t="n">
        <x:v>1248.431324904965</x:v>
      </x:c>
      <x:c r="EF316" s="17" t="n">
        <x:v>467.6337526078051</x:v>
      </x:c>
      <x:c r="EG316" s="17" t="n">
        <x:v>412.0743765379863</x:v>
      </x:c>
      <x:c r="EH316" s="17" t="n">
        <x:v>424.3031733614002</x:v>
      </x:c>
      <x:c r="EI316" s="17" t="n">
        <x:v>371.5865482589616</x:v>
      </x:c>
      <x:c r="EJ316" s="17" t="n">
        <x:v>431.6621165186309</x:v>
      </x:c>
      <x:c r="EK316" s="17" t="n">
        <x:v>1265.355493482979</x:v>
      </x:c>
      <x:c r="EL316" s="17" t="n">
        <x:v>1266.162086726566</x:v>
      </x:c>
      <x:c r="EM316" s="17" t="n">
        <x:v>433.8425290735886</x:v>
      </x:c>
      <x:c r="EN316" s="17" t="n">
        <x:v>451.0953834848971</x:v>
      </x:c>
      <x:c r="EO316" s="17" t="n">
        <x:v>1293.144112014434</x:v>
      </x:c>
      <x:c r="EP316" t="n">
        <x:v>51527.15162200456</x:v>
      </x:c>
      <x:c r="EQ316" t="n">
        <x:v>23729.07298045257</x:v>
      </x:c>
    </x:row>
    <x:row r="317" ht="14" customHeight="1">
      <x:c r="A317" s="16" t="n">
        <x:v>46004</x:v>
      </x:c>
      <x:c r="B317" s="17" t="n">
        <x:v>1344.614865641019</x:v>
      </x:c>
      <x:c r="C317" s="17" t="n">
        <x:v>483.6773140605493</x:v>
      </x:c>
      <x:c r="D317" s="17" t="n">
        <x:v>467.6090952808615</x:v>
      </x:c>
      <x:c r="E317" s="17" t="n">
        <x:v>473.7527335905501</x:v>
      </x:c>
      <x:c r="F317" s="17" t="n">
        <x:v>478.4757203303026</x:v>
      </x:c>
      <x:c r="G317" s="17" t="n">
        <x:v>455.8746965522536</x:v>
      </x:c>
      <x:c r="H317" s="17" t="n">
        <x:v>472.269485212217</x:v>
      </x:c>
      <x:c r="I317" s="17" t="n">
        <x:v>715.0884301169264</x:v>
      </x:c>
      <x:c r="J317" s="17" t="n">
        <x:v>539.8906213339258</x:v>
      </x:c>
      <x:c r="K317" s="17" t="n">
        <x:v>1370.791342967397</x:v>
      </x:c>
      <x:c r="L317" s="17" t="n">
        <x:v>1383.582963932271</x:v>
      </x:c>
      <x:c r="M317" s="17" t="n">
        <x:v>583.7955697661573</x:v>
      </x:c>
      <x:c r="N317" s="17" t="n">
        <x:v>578.3284629986775</x:v>
      </x:c>
      <x:c r="O317" s="17" t="n">
        <x:v>1382.728866483483</x:v>
      </x:c>
      <x:c r="P317" s="17" t="n">
        <x:v>1403.821330642411</x:v>
      </x:c>
      <x:c r="Q317" s="17" t="n">
        <x:v>583.7387440816633</x:v>
      </x:c>
      <x:c r="R317" s="17" t="n">
        <x:v>565.1349605097886</x:v>
      </x:c>
      <x:c r="S317" s="17" t="n">
        <x:v>1386.741587401302</x:v>
      </x:c>
      <x:c r="T317" s="17" t="n">
        <x:v>1399.73174749716</x:v>
      </x:c>
      <x:c r="U317" s="17" t="n">
        <x:v>591.6097255159737</x:v>
      </x:c>
      <x:c r="V317" s="17" t="n">
        <x:v>601.557072028878</x:v>
      </x:c>
      <x:c r="W317" s="17" t="n">
        <x:v>605.8165525391048</x:v>
      </x:c>
      <x:c r="X317" s="17" t="n">
        <x:v>613.1227434068121</x:v>
      </x:c>
      <x:c r="Y317" s="17" t="n">
        <x:v>622.0425423615139</x:v>
      </x:c>
      <x:c r="Z317" s="17" t="n">
        <x:v>632.0116148292875</x:v>
      </x:c>
      <x:c r="AA317" s="17" t="n">
        <x:v>643.7152144466318</x:v>
      </x:c>
      <x:c r="AB317" s="17" t="n">
        <x:v>653.6470445018579</x:v>
      </x:c>
      <x:c r="AC317" s="17" t="n">
        <x:v>640.1377002099335</x:v>
      </x:c>
      <x:c r="AD317" s="17" t="n">
        <x:v>628.7599235427465</x:v>
      </x:c>
      <x:c r="AE317" s="17" t="n">
        <x:v>660.0280622303441</x:v>
      </x:c>
      <x:c r="AF317" s="17" t="n">
        <x:v>633.9576745899958</x:v>
      </x:c>
      <x:c r="AG317" s="17" t="n">
        <x:v>572.0064032861573</x:v>
      </x:c>
      <x:c r="AH317" s="17" t="n">
        <x:v>1437.880082594508</x:v>
      </x:c>
      <x:c r="AI317" s="17" t="n">
        <x:v>670.0912680371325</x:v>
      </x:c>
      <x:c r="AJ317" s="17" t="n">
        <x:v>46.72279893873315</x:v>
      </x:c>
      <x:c r="AK317" s="17" t="n">
        <x:v>0</x:v>
      </x:c>
      <x:c r="AL317" s="17" t="n">
        <x:v>639.7774653896134</x:v>
      </x:c>
      <x:c r="AM317" s="17" t="n">
        <x:v>707.7999292931861</x:v>
      </x:c>
      <x:c r="AN317" s="17" t="n">
        <x:v>647.3291989577133</x:v>
      </x:c>
      <x:c r="AO317" s="17" t="n">
        <x:v>675.6899861909263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562.6411926043585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844.4029028028123</x:v>
      </x:c>
      <x:c r="BO317" s="17" t="n">
        <x:v>732.3193989828243</x:v>
      </x:c>
      <x:c r="BP317" s="17" t="n">
        <x:v>675.7303947035776</x:v>
      </x:c>
      <x:c r="BQ317" s="17" t="n">
        <x:v>667.1316830116649</x:v>
      </x:c>
      <x:c r="BR317" s="17" t="n">
        <x:v>634.2229890246414</x:v>
      </x:c>
      <x:c r="BS317" s="17" t="n">
        <x:v>630.0945949687928</x:v>
      </x:c>
      <x:c r="BT317" s="17" t="n">
        <x:v>633.3428765520055</x:v>
      </x:c>
      <x:c r="BU317" s="17" t="n">
        <x:v>588.5339463395148</x:v>
      </x:c>
      <x:c r="BV317" s="17" t="n">
        <x:v>572.3813416083644</x:v>
      </x:c>
      <x:c r="BW317" s="17" t="n">
        <x:v>6.424180933945792</x:v>
      </x:c>
      <x:c r="BX317" s="17" t="n">
        <x:v>562.6743863066706</x:v>
      </x:c>
      <x:c r="BY317" s="17" t="n">
        <x:v>0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157.1136547812421</x:v>
      </x:c>
      <x:c r="CM317" s="17" t="n">
        <x:v>53.74174496992631</x:v>
      </x:c>
      <x:c r="CN317" s="17" t="n">
        <x:v>122.7534475665622</x:v>
      </x:c>
      <x:c r="CO317" s="17" t="n">
        <x:v>172.6797615308978</x:v>
      </x:c>
      <x:c r="CP317" s="17" t="n">
        <x:v>199.0649663932772</x:v>
      </x:c>
      <x:c r="CQ317" s="17" t="n">
        <x:v>205.9602993951029</x:v>
      </x:c>
      <x:c r="CR317" s="17" t="n">
        <x:v>230.0404866512155</x:v>
      </x:c>
      <x:c r="CS317" s="17" t="n">
        <x:v>315.6485522590318</x:v>
      </x:c>
      <x:c r="CT317" s="17" t="n">
        <x:v>418.3004900775143</x:v>
      </x:c>
      <x:c r="CU317" s="17" t="n">
        <x:v>485.7899386293888</x:v>
      </x:c>
      <x:c r="CV317" s="17" t="n">
        <x:v>366.8293252432345</x:v>
      </x:c>
      <x:c r="CW317" s="17" t="n">
        <x:v>524.7795188181083</x:v>
      </x:c>
      <x:c r="CX317" s="17" t="n">
        <x:v>470.9566958344064</x:v>
      </x:c>
      <x:c r="CY317" s="17" t="n">
        <x:v>484.8262415004583</x:v>
      </x:c>
      <x:c r="CZ317" s="17" t="n">
        <x:v>485.6356863054217</x:v>
      </x:c>
      <x:c r="DA317" s="17" t="n">
        <x:v>433.3351094034846</x:v>
      </x:c>
      <x:c r="DB317" s="17" t="n">
        <x:v>477.6477386813116</x:v>
      </x:c>
      <x:c r="DC317" s="17" t="n">
        <x:v>413.0791372476074</x:v>
      </x:c>
      <x:c r="DD317" s="17" t="n">
        <x:v>0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433.3890717051922</x:v>
      </x:c>
      <x:c r="DW317" s="17" t="n">
        <x:v>532.293757775145</x:v>
      </x:c>
      <x:c r="DX317" s="17" t="n">
        <x:v>510.5668416864374</x:v>
      </x:c>
      <x:c r="DY317" s="17" t="n">
        <x:v>474.703796878405</x:v>
      </x:c>
      <x:c r="DZ317" s="17" t="n">
        <x:v>476.0172453161697</x:v>
      </x:c>
      <x:c r="EA317" s="17" t="n">
        <x:v>454.7127737337981</x:v>
      </x:c>
      <x:c r="EB317" s="17" t="n">
        <x:v>417.2011702949482</x:v>
      </x:c>
      <x:c r="EC317" s="17" t="n">
        <x:v>1239.353754664204</x:v>
      </x:c>
      <x:c r="ED317" s="17" t="n">
        <x:v>1237.845158473154</x:v>
      </x:c>
      <x:c r="EE317" s="17" t="n">
        <x:v>446.1715633829431</x:v>
      </x:c>
      <x:c r="EF317" s="17" t="n">
        <x:v>464.3054427001166</x:v>
      </x:c>
      <x:c r="EG317" s="17" t="n">
        <x:v>442.5204050831869</x:v>
      </x:c>
      <x:c r="EH317" s="17" t="n">
        <x:v>423.0002888468588</x:v>
      </x:c>
      <x:c r="EI317" s="17" t="n">
        <x:v>430.8416404390736</x:v>
      </x:c>
      <x:c r="EJ317" s="17" t="n">
        <x:v>427.2530088754874</x:v>
      </x:c>
      <x:c r="EK317" s="17" t="n">
        <x:v>383.8964808473398</x:v>
      </x:c>
      <x:c r="EL317" s="17" t="n">
        <x:v>1257.360203824774</x:v>
      </x:c>
      <x:c r="EM317" s="17" t="n">
        <x:v>529.595522650468</x:v>
      </x:c>
      <x:c r="EN317" s="17" t="n">
        <x:v>0</x:v>
      </x:c>
      <x:c r="EO317" s="17" t="n">
        <x:v>1342.981351278932</x:v>
      </x:c>
      <x:c r="EP317" t="n">
        <x:v>54045.44370287396</x:v>
      </x:c>
      <x:c r="EQ317" t="n">
        <x:v>25373.75308087104</x:v>
      </x:c>
    </x:row>
    <x:row r="318" ht="14" customHeight="1">
      <x:c r="A318" s="16" t="n">
        <x:v>46005</x:v>
      </x:c>
      <x:c r="B318" s="17" t="n">
        <x:v>1476.64988373445</x:v>
      </x:c>
      <x:c r="C318" s="17" t="n">
        <x:v>640.7314558050288</x:v>
      </x:c>
      <x:c r="D318" s="17" t="n">
        <x:v>657.2625895684129</x:v>
      </x:c>
      <x:c r="E318" s="17" t="n">
        <x:v>1504.445148731244</x:v>
      </x:c>
      <x:c r="F318" s="17" t="n">
        <x:v>650.9557992991271</x:v>
      </x:c>
      <x:c r="G318" s="17" t="n">
        <x:v>598.3082627287005</x:v>
      </x:c>
      <x:c r="H318" s="17" t="n">
        <x:v>626.6913534540398</x:v>
      </x:c>
      <x:c r="I318" s="17" t="n">
        <x:v>1543.197949626796</x:v>
      </x:c>
      <x:c r="J318" s="17" t="n">
        <x:v>1538.48262327608</x:v>
      </x:c>
      <x:c r="K318" s="17" t="n">
        <x:v>672.65174516946</x:v>
      </x:c>
      <x:c r="L318" s="17" t="n">
        <x:v>1503.985697795062</x:v>
      </x:c>
      <x:c r="M318" s="17" t="n">
        <x:v>1530.649174937782</x:v>
      </x:c>
      <x:c r="N318" s="17" t="n">
        <x:v>1432.539426455194</x:v>
      </x:c>
      <x:c r="O318" s="17" t="n">
        <x:v>749.0703420784497</x:v>
      </x:c>
      <x:c r="P318" s="17" t="n">
        <x:v>754.6440519819905</x:v>
      </x:c>
      <x:c r="Q318" s="17" t="n">
        <x:v>727.4176417073967</x:v>
      </x:c>
      <x:c r="R318" s="17" t="n">
        <x:v>703.9462526898352</x:v>
      </x:c>
      <x:c r="S318" s="17" t="n">
        <x:v>740.8252960104472</x:v>
      </x:c>
      <x:c r="T318" s="17" t="n">
        <x:v>748.7597290152727</x:v>
      </x:c>
      <x:c r="U318" s="17" t="n">
        <x:v>712.6785116417359</x:v>
      </x:c>
      <x:c r="V318" s="17" t="n">
        <x:v>1541.933358779161</x:v>
      </x:c>
      <x:c r="W318" s="17" t="n">
        <x:v>1564.849038920322</x:v>
      </x:c>
      <x:c r="X318" s="17" t="n">
        <x:v>753.5698405525288</x:v>
      </x:c>
      <x:c r="Y318" s="17" t="n">
        <x:v>756.7286909808371</x:v>
      </x:c>
      <x:c r="Z318" s="17" t="n">
        <x:v>766.4601018041443</x:v>
      </x:c>
      <x:c r="AA318" s="17" t="n">
        <x:v>790.5827026382144</x:v>
      </x:c>
      <x:c r="AB318" s="17" t="n">
        <x:v>803.8820728288498</x:v>
      </x:c>
      <x:c r="AC318" s="17" t="n">
        <x:v>768.0393538527488</x:v>
      </x:c>
      <x:c r="AD318" s="17" t="n">
        <x:v>77.54610758450644</x:v>
      </x:c>
      <x:c r="AE318" s="17" t="n">
        <x:v>854.1849365651083</x:v>
      </x:c>
      <x:c r="AF318" s="17" t="n">
        <x:v>848.7636374306829</x:v>
      </x:c>
      <x:c r="AG318" s="17" t="n">
        <x:v>725.2994285581968</x:v>
      </x:c>
      <x:c r="AH318" s="17" t="n">
        <x:v>1555.562418081629</x:v>
      </x:c>
      <x:c r="AI318" s="17" t="n">
        <x:v>889.1050204580173</x:v>
      </x:c>
      <x:c r="AJ318" s="17" t="n">
        <x:v>1045.402585934668</x:v>
      </x:c>
      <x:c r="AK318" s="17" t="n">
        <x:v>378.3659130896663</x:v>
      </x:c>
      <x:c r="AL318" s="17" t="n">
        <x:v>941.8429058485681</x:v>
      </x:c>
      <x:c r="AM318" s="17" t="n">
        <x:v>1029.771073650069</x:v>
      </x:c>
      <x:c r="AN318" s="17" t="n">
        <x:v>1006.35239748855</x:v>
      </x:c>
      <x:c r="AO318" s="17" t="n">
        <x:v>992.0937659877047</x:v>
      </x:c>
      <x:c r="AP318" s="17" t="n">
        <x:v>182.2242116081625</x:v>
      </x:c>
      <x:c r="AQ318" s="17" t="n">
        <x:v>958.6855081829808</x:v>
      </x:c>
      <x:c r="AR318" s="17" t="n">
        <x:v>904.1016969720027</x:v>
      </x:c>
      <x:c r="AS318" s="17" t="n">
        <x:v>856.7466561129055</x:v>
      </x:c>
      <x:c r="AT318" s="17" t="n">
        <x:v>1602.10846709539</x:v>
      </x:c>
      <x:c r="AU318" s="17" t="n">
        <x:v>841.1866570269135</x:v>
      </x:c>
      <x:c r="AV318" s="17" t="n">
        <x:v>164.0868491301602</x:v>
      </x:c>
      <x:c r="AW318" s="17" t="n">
        <x:v>123.7131982074332</x:v>
      </x:c>
      <x:c r="AX318" s="17" t="n">
        <x:v>31.25231756440155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1.671759493754962</x:v>
      </x:c>
      <x:c r="BD318" s="17" t="n">
        <x:v>531.0738005850629</x:v>
      </x:c>
      <x:c r="BE318" s="17" t="n">
        <x:v>472.9982746642993</x:v>
      </x:c>
      <x:c r="BF318" s="17" t="n">
        <x:v>412.056137089116</x:v>
      </x:c>
      <x:c r="BG318" s="17" t="n">
        <x:v>0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259.6852466817634</x:v>
      </x:c>
      <x:c r="BN318" s="17" t="n">
        <x:v>1063.521856461207</x:v>
      </x:c>
      <x:c r="BO318" s="17" t="n">
        <x:v>976.9256681041497</x:v>
      </x:c>
      <x:c r="BP318" s="17" t="n">
        <x:v>917.181953057532</x:v>
      </x:c>
      <x:c r="BQ318" s="17" t="n">
        <x:v>911.3898979832959</x:v>
      </x:c>
      <x:c r="BR318" s="17" t="n">
        <x:v>961.0074296965089</x:v>
      </x:c>
      <x:c r="BS318" s="17" t="n">
        <x:v>949.9388761578126</x:v>
      </x:c>
      <x:c r="BT318" s="17" t="n">
        <x:v>871.5858369646536</x:v>
      </x:c>
      <x:c r="BU318" s="17" t="n">
        <x:v>827.2906606725591</x:v>
      </x:c>
      <x:c r="BV318" s="17" t="n">
        <x:v>832.7796262908017</x:v>
      </x:c>
      <x:c r="BW318" s="17" t="n">
        <x:v>838.2050369489203</x:v>
      </x:c>
      <x:c r="BX318" s="17" t="n">
        <x:v>799.1905991126921</x:v>
      </x:c>
      <x:c r="BY318" s="17" t="n">
        <x:v>818.5293826339101</x:v>
      </x:c>
      <x:c r="BZ318" s="17" t="n">
        <x:v>78.70740349719333</x:v>
      </x:c>
      <x:c r="CA318" s="17" t="n">
        <x:v>161.9161100829783</x:v>
      </x:c>
      <x:c r="CB318" s="17" t="n">
        <x:v>147.1698047348438</x:v>
      </x:c>
      <x:c r="CC318" s="17" t="n">
        <x:v>0</x:v>
      </x:c>
      <x:c r="CD318" s="17" t="n">
        <x:v>193.8383101444552</x:v>
      </x:c>
      <x:c r="CE318" s="17" t="n">
        <x:v>116.7226435790965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1308.404426441745</x:v>
      </x:c>
      <x:c r="CM318" s="17" t="n">
        <x:v>1363.172531394867</x:v>
      </x:c>
      <x:c r="CN318" s="17" t="n">
        <x:v>1398.94588174235</x:v>
      </x:c>
      <x:c r="CO318" s="17" t="n">
        <x:v>1427.422497265001</x:v>
      </x:c>
      <x:c r="CP318" s="17" t="n">
        <x:v>733.6822144055241</x:v>
      </x:c>
      <x:c r="CQ318" s="17" t="n">
        <x:v>727.5898731182241</x:v>
      </x:c>
      <x:c r="CR318" s="17" t="n">
        <x:v>728.5332333908746</x:v>
      </x:c>
      <x:c r="CS318" s="17" t="n">
        <x:v>805.6167167068695</x:v>
      </x:c>
      <x:c r="CT318" s="17" t="n">
        <x:v>888.9363359605265</x:v>
      </x:c>
      <x:c r="CU318" s="17" t="n">
        <x:v>940.8659423515953</x:v>
      </x:c>
      <x:c r="CV318" s="17" t="n">
        <x:v>1005.338841334265</x:v>
      </x:c>
      <x:c r="CW318" s="17" t="n">
        <x:v>1047.935098190429</x:v>
      </x:c>
      <x:c r="CX318" s="17" t="n">
        <x:v>1051.59420237971</x:v>
      </x:c>
      <x:c r="CY318" s="17" t="n">
        <x:v>1037.418105005502</x:v>
      </x:c>
      <x:c r="CZ318" s="17" t="n">
        <x:v>1016.98139994066</x:v>
      </x:c>
      <x:c r="DA318" s="17" t="n">
        <x:v>1022.270182658997</x:v>
      </x:c>
      <x:c r="DB318" s="17" t="n">
        <x:v>1063.615012679513</x:v>
      </x:c>
      <x:c r="DC318" s="17" t="n">
        <x:v>944.6784560524286</x:v>
      </x:c>
      <x:c r="DD318" s="17" t="n">
        <x:v>695.8028261456067</x:v>
      </x:c>
      <x:c r="DE318" s="17" t="n">
        <x:v>687.532085860036</x:v>
      </x:c>
      <x:c r="DF318" s="17" t="n">
        <x:v>761.453822060571</x:v>
      </x:c>
      <x:c r="DG318" s="17" t="n">
        <x:v>748.6915661955077</x:v>
      </x:c>
      <x:c r="DH318" s="17" t="n">
        <x:v>754.2623161678073</x:v>
      </x:c>
      <x:c r="DI318" s="17" t="n">
        <x:v>316.5145323325339</x:v>
      </x:c>
      <x:c r="DJ318" s="17" t="n">
        <x:v>0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669.6505461822213</x:v>
      </x:c>
      <x:c r="DV318" s="17" t="n">
        <x:v>702.109720159314</x:v>
      </x:c>
      <x:c r="DW318" s="17" t="n">
        <x:v>715.743068166834</x:v>
      </x:c>
      <x:c r="DX318" s="17" t="n">
        <x:v>719.9475892465074</x:v>
      </x:c>
      <x:c r="DY318" s="17" t="n">
        <x:v>742.019133663801</x:v>
      </x:c>
      <x:c r="DZ318" s="17" t="n">
        <x:v>769.1909928573364</x:v>
      </x:c>
      <x:c r="EA318" s="17" t="n">
        <x:v>672.6568557775552</x:v>
      </x:c>
      <x:c r="EB318" s="17" t="n">
        <x:v>576.9572526681203</x:v>
      </x:c>
      <x:c r="EC318" s="17" t="n">
        <x:v>586.3331143534436</x:v>
      </x:c>
      <x:c r="ED318" s="17" t="n">
        <x:v>610.5724834017408</x:v>
      </x:c>
      <x:c r="EE318" s="17" t="n">
        <x:v>1388.458011225562</x:v>
      </x:c>
      <x:c r="EF318" s="17" t="n">
        <x:v>1378.778175184865</x:v>
      </x:c>
      <x:c r="EG318" s="17" t="n">
        <x:v>575.4956268369365</x:v>
      </x:c>
      <x:c r="EH318" s="17" t="n">
        <x:v>570.5834720730232</x:v>
      </x:c>
      <x:c r="EI318" s="17" t="n">
        <x:v>1381.710341463006</x:v>
      </x:c>
      <x:c r="EJ318" s="17" t="n">
        <x:v>1335.498718150764</x:v>
      </x:c>
      <x:c r="EK318" s="17" t="n">
        <x:v>572.1555090296475</x:v>
      </x:c>
      <x:c r="EL318" s="17" t="n">
        <x:v>634.0010561129548</x:v>
      </x:c>
      <x:c r="EM318" s="17" t="n">
        <x:v>1426.768587195155</x:v>
      </x:c>
      <x:c r="EN318" s="17" t="n">
        <x:v>576.6997076146446</x:v>
      </x:c>
      <x:c r="EO318" s="17" t="n">
        <x:v>1470.466030360848</x:v>
      </x:c>
      <x:c r="EP318" t="n">
        <x:v>96964.77425478306</x:v>
      </x:c>
      <x:c r="EQ318" t="n">
        <x:v>71582.22172838051</x:v>
      </x:c>
    </x:row>
    <x:row r="319" ht="14" customHeight="1">
      <x:c r="A319" s="16" t="n">
        <x:v>46006</x:v>
      </x:c>
      <x:c r="B319" s="17" t="n">
        <x:v>1455.110371184596</x:v>
      </x:c>
      <x:c r="C319" s="17" t="n">
        <x:v>852.2341424310024</x:v>
      </x:c>
      <x:c r="D319" s="17" t="n">
        <x:v>620.4851515768976</x:v>
      </x:c>
      <x:c r="E319" s="17" t="n">
        <x:v>651.6742042655248</x:v>
      </x:c>
      <x:c r="F319" s="17" t="n">
        <x:v>655.6673871625765</x:v>
      </x:c>
      <x:c r="G319" s="17" t="n">
        <x:v>1456.186473762247</x:v>
      </x:c>
      <x:c r="H319" s="17" t="n">
        <x:v>632.4394388492416</x:v>
      </x:c>
      <x:c r="I319" s="17" t="n">
        <x:v>687.1814941551531</x:v>
      </x:c>
      <x:c r="J319" s="17" t="n">
        <x:v>709.1589873340815</x:v>
      </x:c>
      <x:c r="K319" s="17" t="n">
        <x:v>693.4214051105329</x:v>
      </x:c>
      <x:c r="L319" s="17" t="n">
        <x:v>684.9774381967019</x:v>
      </x:c>
      <x:c r="M319" s="17" t="n">
        <x:v>1561.859901477026</x:v>
      </x:c>
      <x:c r="N319" s="17" t="n">
        <x:v>1582.414214542178</x:v>
      </x:c>
      <x:c r="O319" s="17" t="n">
        <x:v>734.307677334918</x:v>
      </x:c>
      <x:c r="P319" s="17" t="n">
        <x:v>741.7511834694515</x:v>
      </x:c>
      <x:c r="Q319" s="17" t="n">
        <x:v>738.996407003919</x:v>
      </x:c>
      <x:c r="R319" s="17" t="n">
        <x:v>719.8937300213552</x:v>
      </x:c>
      <x:c r="S319" s="17" t="n">
        <x:v>717.7374792562077</x:v>
      </x:c>
      <x:c r="T319" s="17" t="n">
        <x:v>725.0439723438703</x:v>
      </x:c>
      <x:c r="U319" s="17" t="n">
        <x:v>736.1108816509357</x:v>
      </x:c>
      <x:c r="V319" s="17" t="n">
        <x:v>753.3095275263712</x:v>
      </x:c>
      <x:c r="W319" s="17" t="n">
        <x:v>762.1751514089507</x:v>
      </x:c>
      <x:c r="X319" s="17" t="n">
        <x:v>1599.078549661441</x:v>
      </x:c>
      <x:c r="Y319" s="17" t="n">
        <x:v>778.1336910600344</x:v>
      </x:c>
      <x:c r="Z319" s="17" t="n">
        <x:v>772.8139540233618</x:v>
      </x:c>
      <x:c r="AA319" s="17" t="n">
        <x:v>1601.900613688213</x:v>
      </x:c>
      <x:c r="AB319" s="17" t="n">
        <x:v>807.5992848341986</x:v>
      </x:c>
      <x:c r="AC319" s="17" t="n">
        <x:v>808.7108242521075</x:v>
      </x:c>
      <x:c r="AD319" s="17" t="n">
        <x:v>789.6045990236805</x:v>
      </x:c>
      <x:c r="AE319" s="17" t="n">
        <x:v>841.7380899238404</x:v>
      </x:c>
      <x:c r="AF319" s="17" t="n">
        <x:v>837.7739644623412</x:v>
      </x:c>
      <x:c r="AG319" s="17" t="n">
        <x:v>768.2047981736827</x:v>
      </x:c>
      <x:c r="AH319" s="17" t="n">
        <x:v>775.9873808033599</x:v>
      </x:c>
      <x:c r="AI319" s="17" t="n">
        <x:v>911.1651755242096</x:v>
      </x:c>
      <x:c r="AJ319" s="17" t="n">
        <x:v>1040.756109344729</x:v>
      </x:c>
      <x:c r="AK319" s="17" t="n">
        <x:v>618.9819168829297</x:v>
      </x:c>
      <x:c r="AL319" s="17" t="n">
        <x:v>968.4733984916968</x:v>
      </x:c>
      <x:c r="AM319" s="17" t="n">
        <x:v>1051.806495285834</x:v>
      </x:c>
      <x:c r="AN319" s="17" t="n">
        <x:v>1054.427053465537</x:v>
      </x:c>
      <x:c r="AO319" s="17" t="n">
        <x:v>1019.00044616562</x:v>
      </x:c>
      <x:c r="AP319" s="17" t="n">
        <x:v>997.4926193260363</x:v>
      </x:c>
      <x:c r="AQ319" s="17" t="n">
        <x:v>975.5901524371988</x:v>
      </x:c>
      <x:c r="AR319" s="17" t="n">
        <x:v>919.3061090673756</x:v>
      </x:c>
      <x:c r="AS319" s="17" t="n">
        <x:v>828.2672776676002</x:v>
      </x:c>
      <x:c r="AT319" s="17" t="n">
        <x:v>765.099382680518</x:v>
      </x:c>
      <x:c r="AU319" s="17" t="n">
        <x:v>811.4829225889407</x:v>
      </x:c>
      <x:c r="AV319" s="17" t="n">
        <x:v>166.0105915281831</x:v>
      </x:c>
      <x:c r="AW319" s="17" t="n">
        <x:v>116.3820815754165</x:v>
      </x:c>
      <x:c r="AX319" s="17" t="n">
        <x:v>43.01486865564289</x:v>
      </x:c>
      <x:c r="AY319" s="17" t="n">
        <x:v>7.312740201998849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88.12307526042366</x:v>
      </x:c>
      <x:c r="BE319" s="17" t="n">
        <x:v>500.0646912751667</x:v>
      </x:c>
      <x:c r="BF319" s="17" t="n">
        <x:v>451.7543972437882</x:v>
      </x:c>
      <x:c r="BG319" s="17" t="n">
        <x:v>408.2747693889511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268.6802757142636</x:v>
      </x:c>
      <x:c r="BN319" s="17" t="n">
        <x:v>870.7307007999154</x:v>
      </x:c>
      <x:c r="BO319" s="17" t="n">
        <x:v>929.4870058997321</x:v>
      </x:c>
      <x:c r="BP319" s="17" t="n">
        <x:v>929.1546495428822</x:v>
      </x:c>
      <x:c r="BQ319" s="17" t="n">
        <x:v>922.9781571022229</x:v>
      </x:c>
      <x:c r="BR319" s="17" t="n">
        <x:v>949.7759025925534</x:v>
      </x:c>
      <x:c r="BS319" s="17" t="n">
        <x:v>947.1693682905249</x:v>
      </x:c>
      <x:c r="BT319" s="17" t="n">
        <x:v>916.6305068117468</x:v>
      </x:c>
      <x:c r="BU319" s="17" t="n">
        <x:v>898.9972472919322</x:v>
      </x:c>
      <x:c r="BV319" s="17" t="n">
        <x:v>890.0910019985791</x:v>
      </x:c>
      <x:c r="BW319" s="17" t="n">
        <x:v>869.0264842456284</x:v>
      </x:c>
      <x:c r="BX319" s="17" t="n">
        <x:v>844.9285538592241</x:v>
      </x:c>
      <x:c r="BY319" s="17" t="n">
        <x:v>303.1412487804936</x:v>
      </x:c>
      <x:c r="BZ319" s="17" t="n">
        <x:v>152.9988614204652</x:v>
      </x:c>
      <x:c r="CA319" s="17" t="n">
        <x:v>223.0320516507896</x:v>
      </x:c>
      <x:c r="CB319" s="17" t="n">
        <x:v>233.3477710557914</x:v>
      </x:c>
      <x:c r="CC319" s="17" t="n">
        <x:v>132.3228853229701</x:v>
      </x:c>
      <x:c r="CD319" s="17" t="n">
        <x:v>234.5271653735882</x:v>
      </x:c>
      <x:c r="CE319" s="17" t="n">
        <x:v>288.5441059932106</x:v>
      </x:c>
      <x:c r="CF319" s="17" t="n">
        <x:v>0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1301.225527538958</x:v>
      </x:c>
      <x:c r="CM319" s="17" t="n">
        <x:v>1369.184228618233</x:v>
      </x:c>
      <x:c r="CN319" s="17" t="n">
        <x:v>1435.097770362208</x:v>
      </x:c>
      <x:c r="CO319" s="17" t="n">
        <x:v>692.1421098332256</x:v>
      </x:c>
      <x:c r="CP319" s="17" t="n">
        <x:v>687.3746214635717</x:v>
      </x:c>
      <x:c r="CQ319" s="17" t="n">
        <x:v>709.6041105994252</x:v>
      </x:c>
      <x:c r="CR319" s="17" t="n">
        <x:v>853.8030713090005</x:v>
      </x:c>
      <x:c r="CS319" s="17" t="n">
        <x:v>816.6175613183614</x:v>
      </x:c>
      <x:c r="CT319" s="17" t="n">
        <x:v>897.0482997458669</x:v>
      </x:c>
      <x:c r="CU319" s="17" t="n">
        <x:v>939.6805644292244</x:v>
      </x:c>
      <x:c r="CV319" s="17" t="n">
        <x:v>971.5495277564339</x:v>
      </x:c>
      <x:c r="CW319" s="17" t="n">
        <x:v>1031.274789881285</x:v>
      </x:c>
      <x:c r="CX319" s="17" t="n">
        <x:v>1090.866365612334</x:v>
      </x:c>
      <x:c r="CY319" s="17" t="n">
        <x:v>1070.214381380972</x:v>
      </x:c>
      <x:c r="CZ319" s="17" t="n">
        <x:v>1029.646273080748</x:v>
      </x:c>
      <x:c r="DA319" s="17" t="n">
        <x:v>1009.73610117308</x:v>
      </x:c>
      <x:c r="DB319" s="17" t="n">
        <x:v>1040.2580743445</x:v>
      </x:c>
      <x:c r="DC319" s="17" t="n">
        <x:v>945.3862980469082</x:v>
      </x:c>
      <x:c r="DD319" s="17" t="n">
        <x:v>680.8572825374516</x:v>
      </x:c>
      <x:c r="DE319" s="17" t="n">
        <x:v>713.4722607314401</x:v>
      </x:c>
      <x:c r="DF319" s="17" t="n">
        <x:v>738.935749958285</x:v>
      </x:c>
      <x:c r="DG319" s="17" t="n">
        <x:v>694.5710960098303</x:v>
      </x:c>
      <x:c r="DH319" s="17" t="n">
        <x:v>697.6650210338408</x:v>
      </x:c>
      <x:c r="DI319" s="17" t="n">
        <x:v>705.5116027428658</x:v>
      </x:c>
      <x:c r="DJ319" s="17" t="n">
        <x:v>0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692.7582513680674</x:v>
      </x:c>
      <x:c r="DV319" s="17" t="n">
        <x:v>709.6359816623868</x:v>
      </x:c>
      <x:c r="DW319" s="17" t="n">
        <x:v>763.0917855374619</x:v>
      </x:c>
      <x:c r="DX319" s="17" t="n">
        <x:v>754.0379679669585</x:v>
      </x:c>
      <x:c r="DY319" s="17" t="n">
        <x:v>721.5423882437394</x:v>
      </x:c>
      <x:c r="DZ319" s="17" t="n">
        <x:v>741.841834534094</x:v>
      </x:c>
      <x:c r="EA319" s="17" t="n">
        <x:v>700.0381544794863</x:v>
      </x:c>
      <x:c r="EB319" s="17" t="n">
        <x:v>577.2391416470672</x:v>
      </x:c>
      <x:c r="EC319" s="17" t="n">
        <x:v>1374.440384036027</x:v>
      </x:c>
      <x:c r="ED319" s="17" t="n">
        <x:v>609.1085252902109</x:v>
      </x:c>
      <x:c r="EE319" s="17" t="n">
        <x:v>1385.617423051175</x:v>
      </x:c>
      <x:c r="EF319" s="17" t="n">
        <x:v>1385.361812658673</x:v>
      </x:c>
      <x:c r="EG319" s="17" t="n">
        <x:v>1355.536433766356</x:v>
      </x:c>
      <x:c r="EH319" s="17" t="n">
        <x:v>556.6312849116733</x:v>
      </x:c>
      <x:c r="EI319" s="17" t="n">
        <x:v>534.4404955285733</x:v>
      </x:c>
      <x:c r="EJ319" s="17" t="n">
        <x:v>569.2687495505249</x:v>
      </x:c>
      <x:c r="EK319" s="17" t="n">
        <x:v>565.2061968351884</x:v>
      </x:c>
      <x:c r="EL319" s="17" t="n">
        <x:v>603.0931382230386</x:v>
      </x:c>
      <x:c r="EM319" s="17" t="n">
        <x:v>603.637815385151</x:v>
      </x:c>
      <x:c r="EN319" s="17" t="n">
        <x:v>645.6410633562292</x:v>
      </x:c>
      <x:c r="EO319" s="17" t="n">
        <x:v>1457.171681802969</x:v>
      </x:c>
      <x:c r="EP319" t="n">
        <x:v>94229.0957871174</x:v>
      </x:c>
      <x:c r="EQ319" t="n">
        <x:v>70853.36151676091</x:v>
      </x:c>
    </x:row>
    <x:row r="320" ht="14" customHeight="1">
      <x:c r="A320" s="16" t="n">
        <x:v>46007</x:v>
      </x:c>
      <x:c r="B320" s="17" t="n">
        <x:v>1501.737293913971</x:v>
      </x:c>
      <x:c r="C320" s="17" t="n">
        <x:v>657.5948669580553</x:v>
      </x:c>
      <x:c r="D320" s="17" t="n">
        <x:v>636.0597451811385</x:v>
      </x:c>
      <x:c r="E320" s="17" t="n">
        <x:v>1479.411717517731</x:v>
      </x:c>
      <x:c r="F320" s="17" t="n">
        <x:v>664.5434888952796</x:v>
      </x:c>
      <x:c r="G320" s="17" t="n">
        <x:v>1078.173335801176</x:v>
      </x:c>
      <x:c r="H320" s="17" t="n">
        <x:v>1449.534570732095</x:v>
      </x:c>
      <x:c r="I320" s="17" t="n">
        <x:v>1483.059144617228</x:v>
      </x:c>
      <x:c r="J320" s="17" t="n">
        <x:v>1530.450849693506</x:v>
      </x:c>
      <x:c r="K320" s="17" t="n">
        <x:v>1529.56806596522</x:v>
      </x:c>
      <x:c r="L320" s="17" t="n">
        <x:v>668.6844471202605</x:v>
      </x:c>
      <x:c r="M320" s="17" t="n">
        <x:v>692.3666460766726</x:v>
      </x:c>
      <x:c r="N320" s="17" t="n">
        <x:v>715.1573943591518</x:v>
      </x:c>
      <x:c r="O320" s="17" t="n">
        <x:v>720.9659681723871</x:v>
      </x:c>
      <x:c r="P320" s="17" t="n">
        <x:v>743.7726025153156</x:v>
      </x:c>
      <x:c r="Q320" s="17" t="n">
        <x:v>742.74611774318</x:v>
      </x:c>
      <x:c r="R320" s="17" t="n">
        <x:v>725.8059824710123</x:v>
      </x:c>
      <x:c r="S320" s="17" t="n">
        <x:v>745.5204598758189</x:v>
      </x:c>
      <x:c r="T320" s="17" t="n">
        <x:v>762.2435807926666</x:v>
      </x:c>
      <x:c r="U320" s="17" t="n">
        <x:v>759.4009211712541</x:v>
      </x:c>
      <x:c r="V320" s="17" t="n">
        <x:v>757.1321340415896</x:v>
      </x:c>
      <x:c r="W320" s="17" t="n">
        <x:v>737.438543281453</x:v>
      </x:c>
      <x:c r="X320" s="17" t="n">
        <x:v>729.2337410447681</x:v>
      </x:c>
      <x:c r="Y320" s="17" t="n">
        <x:v>781.1690137654023</x:v>
      </x:c>
      <x:c r="Z320" s="17" t="n">
        <x:v>798.668818683234</x:v>
      </x:c>
      <x:c r="AA320" s="17" t="n">
        <x:v>779.7192874434222</x:v>
      </x:c>
      <x:c r="AB320" s="17" t="n">
        <x:v>806.9260283548841</x:v>
      </x:c>
      <x:c r="AC320" s="17" t="n">
        <x:v>792.3122480507423</x:v>
      </x:c>
      <x:c r="AD320" s="17" t="n">
        <x:v>761.1986034461636</x:v>
      </x:c>
      <x:c r="AE320" s="17" t="n">
        <x:v>827.4908414150779</x:v>
      </x:c>
      <x:c r="AF320" s="17" t="n">
        <x:v>838.3564053616915</x:v>
      </x:c>
      <x:c r="AG320" s="17" t="n">
        <x:v>762.8149307701154</x:v>
      </x:c>
      <x:c r="AH320" s="17" t="n">
        <x:v>746.1994572991321</x:v>
      </x:c>
      <x:c r="AI320" s="17" t="n">
        <x:v>870.094926451775</x:v>
      </x:c>
      <x:c r="AJ320" s="17" t="n">
        <x:v>1017.150254171566</x:v>
      </x:c>
      <x:c r="AK320" s="17" t="n">
        <x:v>319.0875876394264</x:v>
      </x:c>
      <x:c r="AL320" s="17" t="n">
        <x:v>1007.505201751987</x:v>
      </x:c>
      <x:c r="AM320" s="17" t="n">
        <x:v>1077.921268465938</x:v>
      </x:c>
      <x:c r="AN320" s="17" t="n">
        <x:v>1022.707287574773</x:v>
      </x:c>
      <x:c r="AO320" s="17" t="n">
        <x:v>998.1878436416403</x:v>
      </x:c>
      <x:c r="AP320" s="17" t="n">
        <x:v>1018.565164912326</x:v>
      </x:c>
      <x:c r="AQ320" s="17" t="n">
        <x:v>940.6285069268024</x:v>
      </x:c>
      <x:c r="AR320" s="17" t="n">
        <x:v>920.9347213365954</x:v>
      </x:c>
      <x:c r="AS320" s="17" t="n">
        <x:v>928.2224015772083</x:v>
      </x:c>
      <x:c r="AT320" s="17" t="n">
        <x:v>1630.269556297842</x:v>
      </x:c>
      <x:c r="AU320" s="17" t="n">
        <x:v>862.1537839543624</x:v>
      </x:c>
      <x:c r="AV320" s="17" t="n">
        <x:v>319.7242620455265</x:v>
      </x:c>
      <x:c r="AW320" s="17" t="n">
        <x:v>224.877247637655</x:v>
      </x:c>
      <x:c r="AX320" s="17" t="n">
        <x:v>88.00130416530783</x:v>
      </x:c>
      <x:c r="AY320" s="17" t="n">
        <x:v>64.42331273418063</x:v>
      </x:c>
      <x:c r="AZ320" s="17" t="n">
        <x:v>29.8240133299588</x:v>
      </x:c>
      <x:c r="BA320" s="17" t="n">
        <x:v>0</x:v>
      </x:c>
      <x:c r="BB320" s="17" t="n">
        <x:v>0</x:v>
      </x:c>
      <x:c r="BC320" s="17" t="n">
        <x:v>635.9557122942267</x:v>
      </x:c>
      <x:c r="BD320" s="17" t="n">
        <x:v>649.5408145648433</x:v>
      </x:c>
      <x:c r="BE320" s="17" t="n">
        <x:v>559.2449970023465</x:v>
      </x:c>
      <x:c r="BF320" s="17" t="n">
        <x:v>529.7081965114248</x:v>
      </x:c>
      <x:c r="BG320" s="17" t="n">
        <x:v>0</x:v>
      </x:c>
      <x:c r="BH320" s="17" t="n">
        <x:v>0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401.5098285932758</x:v>
      </x:c>
      <x:c r="BN320" s="17" t="n">
        <x:v>1197.978689715008</x:v>
      </x:c>
      <x:c r="BO320" s="17" t="n">
        <x:v>1095.890351776083</x:v>
      </x:c>
      <x:c r="BP320" s="17" t="n">
        <x:v>1025.549927460705</x:v>
      </x:c>
      <x:c r="BQ320" s="17" t="n">
        <x:v>1018.268361241315</x:v>
      </x:c>
      <x:c r="BR320" s="17" t="n">
        <x:v>1035.946229991026</x:v>
      </x:c>
      <x:c r="BS320" s="17" t="n">
        <x:v>997.7305782415546</x:v>
      </x:c>
      <x:c r="BT320" s="17" t="n">
        <x:v>918.6384340384321</x:v>
      </x:c>
      <x:c r="BU320" s="17" t="n">
        <x:v>907.4703110068748</x:v>
      </x:c>
      <x:c r="BV320" s="17" t="n">
        <x:v>935.1997129149597</x:v>
      </x:c>
      <x:c r="BW320" s="17" t="n">
        <x:v>952.8398759129807</x:v>
      </x:c>
      <x:c r="BX320" s="17" t="n">
        <x:v>930.7027677139207</x:v>
      </x:c>
      <x:c r="BY320" s="17" t="n">
        <x:v>939.8839631395697</x:v>
      </x:c>
      <x:c r="BZ320" s="17" t="n">
        <x:v>181.1443413643114</x:v>
      </x:c>
      <x:c r="CA320" s="17" t="n">
        <x:v>282.6458906218859</x:v>
      </x:c>
      <x:c r="CB320" s="17" t="n">
        <x:v>298.4471620837802</x:v>
      </x:c>
      <x:c r="CC320" s="17" t="n">
        <x:v>260.5376993809715</x:v>
      </x:c>
      <x:c r="CD320" s="17" t="n">
        <x:v>303.9299618390147</x:v>
      </x:c>
      <x:c r="CE320" s="17" t="n">
        <x:v>0</x:v>
      </x:c>
      <x:c r="CF320" s="17" t="n">
        <x:v>0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1438.323149374018</x:v>
      </x:c>
      <x:c r="CM320" s="17" t="n">
        <x:v>1429.060594264185</x:v>
      </x:c>
      <x:c r="CN320" s="17" t="n">
        <x:v>682.9859785927287</x:v>
      </x:c>
      <x:c r="CO320" s="17" t="n">
        <x:v>1547.889665604956</x:v>
      </x:c>
      <x:c r="CP320" s="17" t="n">
        <x:v>1607.235988570591</x:v>
      </x:c>
      <x:c r="CQ320" s="17" t="n">
        <x:v>772.183905669459</x:v>
      </x:c>
      <x:c r="CR320" s="17" t="n">
        <x:v>737.097245297537</x:v>
      </x:c>
      <x:c r="CS320" s="17" t="n">
        <x:v>818.2230103085665</x:v>
      </x:c>
      <x:c r="CT320" s="17" t="n">
        <x:v>928.7798861585776</x:v>
      </x:c>
      <x:c r="CU320" s="17" t="n">
        <x:v>989.8383047311742</x:v>
      </x:c>
      <x:c r="CV320" s="17" t="n">
        <x:v>995.16544795102</x:v>
      </x:c>
      <x:c r="CW320" s="17" t="n">
        <x:v>1022.436623997938</x:v>
      </x:c>
      <x:c r="CX320" s="17" t="n">
        <x:v>1074.994349205982</x:v>
      </x:c>
      <x:c r="CY320" s="17" t="n">
        <x:v>1084.919237423806</x:v>
      </x:c>
      <x:c r="CZ320" s="17" t="n">
        <x:v>1051.959693259233</x:v>
      </x:c>
      <x:c r="DA320" s="17" t="n">
        <x:v>1034.653344209821</x:v>
      </x:c>
      <x:c r="DB320" s="17" t="n">
        <x:v>1124.596289402147</x:v>
      </x:c>
      <x:c r="DC320" s="17" t="n">
        <x:v>979.2363976440666</x:v>
      </x:c>
      <x:c r="DD320" s="17" t="n">
        <x:v>664.4943048127467</x:v>
      </x:c>
      <x:c r="DE320" s="17" t="n">
        <x:v>748.6800251958035</x:v>
      </x:c>
      <x:c r="DF320" s="17" t="n">
        <x:v>772.768099111864</x:v>
      </x:c>
      <x:c r="DG320" s="17" t="n">
        <x:v>767.5602489636199</x:v>
      </x:c>
      <x:c r="DH320" s="17" t="n">
        <x:v>769.534194131758</x:v>
      </x:c>
      <x:c r="DI320" s="17" t="n">
        <x:v>730.4484953282458</x:v>
      </x:c>
      <x:c r="DJ320" s="17" t="n">
        <x:v>0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92.17952713555974</x:v>
      </x:c>
      <x:c r="DR320" s="17" t="n">
        <x:v>0</x:v>
      </x:c>
      <x:c r="DS320" s="17" t="n">
        <x:v>0</x:v>
      </x:c>
      <x:c r="DT320" s="17" t="n">
        <x:v>0</x:v>
      </x:c>
      <x:c r="DU320" s="17" t="n">
        <x:v>676.0679449947424</x:v>
      </x:c>
      <x:c r="DV320" s="17" t="n">
        <x:v>716.5972928519344</x:v>
      </x:c>
      <x:c r="DW320" s="17" t="n">
        <x:v>776.8902278916884</x:v>
      </x:c>
      <x:c r="DX320" s="17" t="n">
        <x:v>781.4747284524633</x:v>
      </x:c>
      <x:c r="DY320" s="17" t="n">
        <x:v>753.301696984239</x:v>
      </x:c>
      <x:c r="DZ320" s="17" t="n">
        <x:v>764.4392597978349</x:v>
      </x:c>
      <x:c r="EA320" s="17" t="n">
        <x:v>681.7200469440368</x:v>
      </x:c>
      <x:c r="EB320" s="17" t="n">
        <x:v>594.8634623522681</x:v>
      </x:c>
      <x:c r="EC320" s="17" t="n">
        <x:v>580.2154979017592</x:v>
      </x:c>
      <x:c r="ED320" s="17" t="n">
        <x:v>575.9028757834551</x:v>
      </x:c>
      <x:c r="EE320" s="17" t="n">
        <x:v>1364.028191959823</x:v>
      </x:c>
      <x:c r="EF320" s="17" t="n">
        <x:v>1418.692382510625</x:v>
      </x:c>
      <x:c r="EG320" s="17" t="n">
        <x:v>1390.188344593663</x:v>
      </x:c>
      <x:c r="EH320" s="17" t="n">
        <x:v>1375.827411383405</x:v>
      </x:c>
      <x:c r="EI320" s="17" t="n">
        <x:v>579.7361414223768</x:v>
      </x:c>
      <x:c r="EJ320" s="17" t="n">
        <x:v>607.2657703491797</x:v>
      </x:c>
      <x:c r="EK320" s="17" t="n">
        <x:v>613.4856841042939</x:v>
      </x:c>
      <x:c r="EL320" s="17" t="n">
        <x:v>630.9745214856547</x:v>
      </x:c>
      <x:c r="EM320" s="17" t="n">
        <x:v>618.8718444577162</x:v>
      </x:c>
      <x:c r="EN320" s="17" t="n">
        <x:v>565.4822203569801</x:v>
      </x:c>
      <x:c r="EO320" s="17" t="n">
        <x:v>1470.69686248964</x:v>
      </x:c>
      <x:c r="EP320" t="n">
        <x:v>100206.4661199674</x:v>
      </x:c>
      <x:c r="EQ320" t="n">
        <x:v>76247.92699692784</x:v>
      </x:c>
    </x:row>
    <x:row r="321" ht="14" customHeight="1">
      <x:c r="A321" s="16" t="n">
        <x:v>46008</x:v>
      </x:c>
      <x:c r="B321" s="17" t="n">
        <x:v>1493.294967222853</x:v>
      </x:c>
      <x:c r="C321" s="17" t="n">
        <x:v>1478.700657411886</x:v>
      </x:c>
      <x:c r="D321" s="17" t="n">
        <x:v>646.9229573380937</x:v>
      </x:c>
      <x:c r="E321" s="17" t="n">
        <x:v>625.2191628658458</x:v>
      </x:c>
      <x:c r="F321" s="17" t="n">
        <x:v>589.6829007792654</x:v>
      </x:c>
      <x:c r="G321" s="17" t="n">
        <x:v>604.2111416772498</x:v>
      </x:c>
      <x:c r="H321" s="17" t="n">
        <x:v>651.5473139219881</x:v>
      </x:c>
      <x:c r="I321" s="17" t="n">
        <x:v>1518.549828111186</x:v>
      </x:c>
      <x:c r="J321" s="17" t="n">
        <x:v>671.7032069088865</x:v>
      </x:c>
      <x:c r="K321" s="17" t="n">
        <x:v>660.1494073156563</x:v>
      </x:c>
      <x:c r="L321" s="17" t="n">
        <x:v>1516.957312992201</x:v>
      </x:c>
      <x:c r="M321" s="17" t="n">
        <x:v>1559.817121658823</x:v>
      </x:c>
      <x:c r="N321" s="17" t="n">
        <x:v>729.274021818599</x:v>
      </x:c>
      <x:c r="O321" s="17" t="n">
        <x:v>706.8685487110754</x:v>
      </x:c>
      <x:c r="P321" s="17" t="n">
        <x:v>1561.123328044102</x:v>
      </x:c>
      <x:c r="Q321" s="17" t="n">
        <x:v>738.604440527522</x:v>
      </x:c>
      <x:c r="R321" s="17" t="n">
        <x:v>721.7119021450491</x:v>
      </x:c>
      <x:c r="S321" s="17" t="n">
        <x:v>719.3418674155637</x:v>
      </x:c>
      <x:c r="T321" s="17" t="n">
        <x:v>742.4547064280213</x:v>
      </x:c>
      <x:c r="U321" s="17" t="n">
        <x:v>757.8650696427319</x:v>
      </x:c>
      <x:c r="V321" s="17" t="n">
        <x:v>725.1782192868006</x:v>
      </x:c>
      <x:c r="W321" s="17" t="n">
        <x:v>714.3167847378502</x:v>
      </x:c>
      <x:c r="X321" s="17" t="n">
        <x:v>750.3124040493665</x:v>
      </x:c>
      <x:c r="Y321" s="17" t="n">
        <x:v>790.2160745744559</x:v>
      </x:c>
      <x:c r="Z321" s="17" t="n">
        <x:v>1644.5091706084</x:v>
      </x:c>
      <x:c r="AA321" s="17" t="n">
        <x:v>809.2045985235067</x:v>
      </x:c>
      <x:c r="AB321" s="17" t="n">
        <x:v>793.8661879138458</x:v>
      </x:c>
      <x:c r="AC321" s="17" t="n">
        <x:v>777.5378279772407</x:v>
      </x:c>
      <x:c r="AD321" s="17" t="n">
        <x:v>790.6564121104459</x:v>
      </x:c>
      <x:c r="AE321" s="17" t="n">
        <x:v>844.9245446800783</x:v>
      </x:c>
      <x:c r="AF321" s="17" t="n">
        <x:v>815.3257301941408</x:v>
      </x:c>
      <x:c r="AG321" s="17" t="n">
        <x:v>729.389251410738</x:v>
      </x:c>
      <x:c r="AH321" s="17" t="n">
        <x:v>757.0337264719913</x:v>
      </x:c>
      <x:c r="AI321" s="17" t="n">
        <x:v>887.6853553926317</x:v>
      </x:c>
      <x:c r="AJ321" s="17" t="n">
        <x:v>1009.16325795803</x:v>
      </x:c>
      <x:c r="AK321" s="17" t="n">
        <x:v>992.5118685384554</x:v>
      </x:c>
      <x:c r="AL321" s="17" t="n">
        <x:v>1036.690612449637</x:v>
      </x:c>
      <x:c r="AM321" s="17" t="n">
        <x:v>1072.98002186969</x:v>
      </x:c>
      <x:c r="AN321" s="17" t="n">
        <x:v>1007.059218908583</x:v>
      </x:c>
      <x:c r="AO321" s="17" t="n">
        <x:v>583.4124969392756</x:v>
      </x:c>
      <x:c r="AP321" s="17" t="n">
        <x:v>982.3934489728412</x:v>
      </x:c>
      <x:c r="AQ321" s="17" t="n">
        <x:v>978.9801365915704</x:v>
      </x:c>
      <x:c r="AR321" s="17" t="n">
        <x:v>945.7794893385044</x:v>
      </x:c>
      <x:c r="AS321" s="17" t="n">
        <x:v>872.293700730311</x:v>
      </x:c>
      <x:c r="AT321" s="17" t="n">
        <x:v>775.7356264189561</x:v>
      </x:c>
      <x:c r="AU321" s="17" t="n">
        <x:v>821.0064522890216</x:v>
      </x:c>
      <x:c r="AV321" s="17" t="n">
        <x:v>203.6609956434856</x:v>
      </x:c>
      <x:c r="AW321" s="17" t="n">
        <x:v>137.5104006104115</x:v>
      </x:c>
      <x:c r="AX321" s="17" t="n">
        <x:v>58.36114389099123</x:v>
      </x:c>
      <x:c r="AY321" s="17" t="n">
        <x:v>46.29458745348279</x:v>
      </x:c>
      <x:c r="AZ321" s="17" t="n">
        <x:v>0</x:v>
      </x:c>
      <x:c r="BA321" s="17" t="n">
        <x:v>655.7652826025843</x:v>
      </x:c>
      <x:c r="BB321" s="17" t="n">
        <x:v>703.5321353822256</x:v>
      </x:c>
      <x:c r="BC321" s="17" t="n">
        <x:v>666.0645310624179</x:v>
      </x:c>
      <x:c r="BD321" s="17" t="n">
        <x:v>67.67455657150902</x:v>
      </x:c>
      <x:c r="BE321" s="17" t="n">
        <x:v>0</x:v>
      </x:c>
      <x:c r="BF321" s="17" t="n">
        <x:v>578.6584492531144</x:v>
      </x:c>
      <x:c r="BG321" s="17" t="n">
        <x:v>514.2558597253491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594.5112241049296</x:v>
      </x:c>
      <x:c r="BN321" s="17" t="n">
        <x:v>634.4589587928791</x:v>
      </x:c>
      <x:c r="BO321" s="17" t="n">
        <x:v>1250.425482458722</x:v>
      </x:c>
      <x:c r="BP321" s="17" t="n">
        <x:v>1207.733001478578</x:v>
      </x:c>
      <x:c r="BQ321" s="17" t="n">
        <x:v>1147.511356105491</x:v>
      </x:c>
      <x:c r="BR321" s="17" t="n">
        <x:v>1126.45916379584</x:v>
      </x:c>
      <x:c r="BS321" s="17" t="n">
        <x:v>1080.700851174634</x:v>
      </x:c>
      <x:c r="BT321" s="17" t="n">
        <x:v>1012.640826546735</x:v>
      </x:c>
      <x:c r="BU321" s="17" t="n">
        <x:v>1012.287536067012</x:v>
      </x:c>
      <x:c r="BV321" s="17" t="n">
        <x:v>1022.571914415123</x:v>
      </x:c>
      <x:c r="BW321" s="17" t="n">
        <x:v>1009.416951865047</x:v>
      </x:c>
      <x:c r="BX321" s="17" t="n">
        <x:v>980.4034427021193</x:v>
      </x:c>
      <x:c r="BY321" s="17" t="n">
        <x:v>1007.740648897709</x:v>
      </x:c>
      <x:c r="BZ321" s="17" t="n">
        <x:v>255.0370393009214</x:v>
      </x:c>
      <x:c r="CA321" s="17" t="n">
        <x:v>292.4522418275228</x:v>
      </x:c>
      <x:c r="CB321" s="17" t="n">
        <x:v>268.8930020562876</x:v>
      </x:c>
      <x:c r="CC321" s="17" t="n">
        <x:v>246.0031092962199</x:v>
      </x:c>
      <x:c r="CD321" s="17" t="n">
        <x:v>364.2288758476717</x:v>
      </x:c>
      <x:c r="CE321" s="17" t="n">
        <x:v>312.4402103931945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1324.048892865353</x:v>
      </x:c>
      <x:c r="CM321" s="17" t="n">
        <x:v>1363.171683939359</x:v>
      </x:c>
      <x:c r="CN321" s="17" t="n">
        <x:v>1414.782572615279</x:v>
      </x:c>
      <x:c r="CO321" s="17" t="n">
        <x:v>1496.720998298189</x:v>
      </x:c>
      <x:c r="CP321" s="17" t="n">
        <x:v>728.6067421402016</x:v>
      </x:c>
      <x:c r="CQ321" s="17" t="n">
        <x:v>758.8345933620644</x:v>
      </x:c>
      <x:c r="CR321" s="17" t="n">
        <x:v>736.9266178890745</x:v>
      </x:c>
      <x:c r="CS321" s="17" t="n">
        <x:v>791.2035276306157</x:v>
      </x:c>
      <x:c r="CT321" s="17" t="n">
        <x:v>895.1671665979003</x:v>
      </x:c>
      <x:c r="CU321" s="17" t="n">
        <x:v>987.0457122814544</x:v>
      </x:c>
      <x:c r="CV321" s="17" t="n">
        <x:v>1021.826382749728</x:v>
      </x:c>
      <x:c r="CW321" s="17" t="n">
        <x:v>1029.208245345647</x:v>
      </x:c>
      <x:c r="CX321" s="17" t="n">
        <x:v>1018.166803062476</x:v>
      </x:c>
      <x:c r="CY321" s="17" t="n">
        <x:v>1022.451136900561</x:v>
      </x:c>
      <x:c r="CZ321" s="17" t="n">
        <x:v>1003.985361286817</x:v>
      </x:c>
      <x:c r="DA321" s="17" t="n">
        <x:v>1013.864890518142</x:v>
      </x:c>
      <x:c r="DB321" s="17" t="n">
        <x:v>1050.381046161989</x:v>
      </x:c>
      <x:c r="DC321" s="17" t="n">
        <x:v>918.1101265582309</x:v>
      </x:c>
      <x:c r="DD321" s="17" t="n">
        <x:v>670.9105227620796</x:v>
      </x:c>
      <x:c r="DE321" s="17" t="n">
        <x:v>736.7828964327407</x:v>
      </x:c>
      <x:c r="DF321" s="17" t="n">
        <x:v>720.1647424806405</x:v>
      </x:c>
      <x:c r="DG321" s="17" t="n">
        <x:v>656.5437790720053</x:v>
      </x:c>
      <x:c r="DH321" s="17" t="n">
        <x:v>677.7500519571739</x:v>
      </x:c>
      <x:c r="DI321" s="17" t="n">
        <x:v>692.5842187048922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444.1230735420147</x:v>
      </x:c>
      <x:c r="DV321" s="17" t="n">
        <x:v>739.8664232119922</x:v>
      </x:c>
      <x:c r="DW321" s="17" t="n">
        <x:v>766.1738827462282</x:v>
      </x:c>
      <x:c r="DX321" s="17" t="n">
        <x:v>737.6939407888528</x:v>
      </x:c>
      <x:c r="DY321" s="17" t="n">
        <x:v>731.2076575235252</x:v>
      </x:c>
      <x:c r="DZ321" s="17" t="n">
        <x:v>768.5397661163456</x:v>
      </x:c>
      <x:c r="EA321" s="17" t="n">
        <x:v>691.5151802703795</x:v>
      </x:c>
      <x:c r="EB321" s="17" t="n">
        <x:v>1384.088408436779</x:v>
      </x:c>
      <x:c r="EC321" s="17" t="n">
        <x:v>1379.861724298101</x:v>
      </x:c>
      <x:c r="ED321" s="17" t="n">
        <x:v>611.388606843193</x:v>
      </x:c>
      <x:c r="EE321" s="17" t="n">
        <x:v>652.6887781935309</x:v>
      </x:c>
      <x:c r="EF321" s="17" t="n">
        <x:v>1402.845093319455</x:v>
      </x:c>
      <x:c r="EG321" s="17" t="n">
        <x:v>1382.908881152286</x:v>
      </x:c>
      <x:c r="EH321" s="17" t="n">
        <x:v>608.1347559234107</x:v>
      </x:c>
      <x:c r="EI321" s="17" t="n">
        <x:v>602.3514330250139</x:v>
      </x:c>
      <x:c r="EJ321" s="17" t="n">
        <x:v>1090.481351820486</x:v>
      </x:c>
      <x:c r="EK321" s="17" t="n">
        <x:v>582.4322402537346</x:v>
      </x:c>
      <x:c r="EL321" s="17" t="n">
        <x:v>554.0328053240536</x:v>
      </x:c>
      <x:c r="EM321" s="17" t="n">
        <x:v>567.9365863124976</x:v>
      </x:c>
      <x:c r="EN321" s="17" t="n">
        <x:v>1406.346651391186</x:v>
      </x:c>
      <x:c r="EO321" s="17" t="n">
        <x:v>1171.118801731302</x:v>
      </x:c>
      <x:c r="EP321" t="n">
        <x:v>101064.8310150322</x:v>
      </x:c>
      <x:c r="EQ321" t="n">
        <x:v>76339.42794822699</x:v>
      </x:c>
    </x:row>
    <x:row r="322" ht="14" customHeight="1">
      <x:c r="A322" s="16" t="n">
        <x:v>46009</x:v>
      </x:c>
      <x:c r="B322" s="17" t="n">
        <x:v>665.3361918339408</x:v>
      </x:c>
      <x:c r="C322" s="17" t="n">
        <x:v>598.9574550804762</x:v>
      </x:c>
      <x:c r="D322" s="17" t="n">
        <x:v>608.3379843414392</x:v>
      </x:c>
      <x:c r="E322" s="17" t="n">
        <x:v>643.1762034411325</x:v>
      </x:c>
      <x:c r="F322" s="17" t="n">
        <x:v>1475.942382536036</x:v>
      </x:c>
      <x:c r="G322" s="17" t="n">
        <x:v>1435.295205594947</x:v>
      </x:c>
      <x:c r="H322" s="17" t="n">
        <x:v>601.1587000821373</x:v>
      </x:c>
      <x:c r="I322" s="17" t="n">
        <x:v>657.0828211404971</x:v>
      </x:c>
      <x:c r="J322" s="17" t="n">
        <x:v>1540.576320865773</x:v>
      </x:c>
      <x:c r="K322" s="17" t="n">
        <x:v>1542.790652738616</x:v>
      </x:c>
      <x:c r="L322" s="17" t="n">
        <x:v>685.4344861872278</x:v>
      </x:c>
      <x:c r="M322" s="17" t="n">
        <x:v>696.6986076658646</x:v>
      </x:c>
      <x:c r="N322" s="17" t="n">
        <x:v>731.6820385347155</x:v>
      </x:c>
      <x:c r="O322" s="17" t="n">
        <x:v>1575.382948574029</x:v>
      </x:c>
      <x:c r="P322" s="17" t="n">
        <x:v>697.8522154286557</x:v>
      </x:c>
      <x:c r="Q322" s="17" t="n">
        <x:v>706.6984176961727</x:v>
      </x:c>
      <x:c r="R322" s="17" t="n">
        <x:v>741.9830910070236</x:v>
      </x:c>
      <x:c r="S322" s="17" t="n">
        <x:v>678.5050244760423</x:v>
      </x:c>
      <x:c r="T322" s="17" t="n">
        <x:v>663.6527258495925</x:v>
      </x:c>
      <x:c r="U322" s="17" t="n">
        <x:v>1193.415947518366</x:v>
      </x:c>
      <x:c r="V322" s="17" t="n">
        <x:v>747.5325617135177</x:v>
      </x:c>
      <x:c r="W322" s="17" t="n">
        <x:v>733.6519640797928</x:v>
      </x:c>
      <x:c r="X322" s="17" t="n">
        <x:v>720.4003234148857</x:v>
      </x:c>
      <x:c r="Y322" s="17" t="n">
        <x:v>726.0028923148695</x:v>
      </x:c>
      <x:c r="Z322" s="17" t="n">
        <x:v>750.6680988297377</x:v>
      </x:c>
      <x:c r="AA322" s="17" t="n">
        <x:v>771.8221222556207</x:v>
      </x:c>
      <x:c r="AB322" s="17" t="n">
        <x:v>760.1546651319707</x:v>
      </x:c>
      <x:c r="AC322" s="17" t="n">
        <x:v>733.9691495993791</x:v>
      </x:c>
      <x:c r="AD322" s="17" t="n">
        <x:v>744.8150337981117</x:v>
      </x:c>
      <x:c r="AE322" s="17" t="n">
        <x:v>821.8301143171216</x:v>
      </x:c>
      <x:c r="AF322" s="17" t="n">
        <x:v>827.4212114873617</x:v>
      </x:c>
      <x:c r="AG322" s="17" t="n">
        <x:v>752.1682970418186</x:v>
      </x:c>
      <x:c r="AH322" s="17" t="n">
        <x:v>742.5631027964271</x:v>
      </x:c>
      <x:c r="AI322" s="17" t="n">
        <x:v>879.9530228164735</x:v>
      </x:c>
      <x:c r="AJ322" s="17" t="n">
        <x:v>391.4831394386786</x:v>
      </x:c>
      <x:c r="AK322" s="17" t="n">
        <x:v>996.0379949607456</x:v>
      </x:c>
      <x:c r="AL322" s="17" t="n">
        <x:v>967.5157962909232</x:v>
      </x:c>
      <x:c r="AM322" s="17" t="n">
        <x:v>1009.526409583304</x:v>
      </x:c>
      <x:c r="AN322" s="17" t="n">
        <x:v>985.7215244850169</x:v>
      </x:c>
      <x:c r="AO322" s="17" t="n">
        <x:v>985.4274101593932</x:v>
      </x:c>
      <x:c r="AP322" s="17" t="n">
        <x:v>1014.058968834323</x:v>
      </x:c>
      <x:c r="AQ322" s="17" t="n">
        <x:v>963.2455385439347</x:v>
      </x:c>
      <x:c r="AR322" s="17" t="n">
        <x:v>886.5212152864051</x:v>
      </x:c>
      <x:c r="AS322" s="17" t="n">
        <x:v>811.0165854296486</x:v>
      </x:c>
      <x:c r="AT322" s="17" t="n">
        <x:v>741.2698546128183</x:v>
      </x:c>
      <x:c r="AU322" s="17" t="n">
        <x:v>802.322790803071</x:v>
      </x:c>
      <x:c r="AV322" s="17" t="n">
        <x:v>151.1178349463188</x:v>
      </x:c>
      <x:c r="AW322" s="17" t="n">
        <x:v>152.9893075251171</x:v>
      </x:c>
      <x:c r="AX322" s="17" t="n">
        <x:v>68.48714521504155</x:v>
      </x:c>
      <x:c r="AY322" s="17" t="n">
        <x:v>18.07651473356248</x:v>
      </x:c>
      <x:c r="AZ322" s="17" t="n">
        <x:v>42.7732031946307</x:v>
      </x:c>
      <x:c r="BA322" s="17" t="n">
        <x:v>0.6285935710525337</x:v>
      </x:c>
      <x:c r="BB322" s="17" t="n">
        <x:v>386.3550014999244</x:v>
      </x:c>
      <x:c r="BC322" s="17" t="n">
        <x:v>668.003287922798</x:v>
      </x:c>
      <x:c r="BD322" s="17" t="n">
        <x:v>641.7726133805088</x:v>
      </x:c>
      <x:c r="BE322" s="17" t="n">
        <x:v>579.8844491773302</x:v>
      </x:c>
      <x:c r="BF322" s="17" t="n">
        <x:v>538.5503479909089</x:v>
      </x:c>
      <x:c r="BG322" s="17" t="n">
        <x:v>0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374.34330194405</x:v>
      </x:c>
      <x:c r="BN322" s="17" t="n">
        <x:v>1106.646168270184</x:v>
      </x:c>
      <x:c r="BO322" s="17" t="n">
        <x:v>1007.18407350797</x:v>
      </x:c>
      <x:c r="BP322" s="17" t="n">
        <x:v>952.3273562495499</x:v>
      </x:c>
      <x:c r="BQ322" s="17" t="n">
        <x:v>934.644020399406</x:v>
      </x:c>
      <x:c r="BR322" s="17" t="n">
        <x:v>932.8355745330481</x:v>
      </x:c>
      <x:c r="BS322" s="17" t="n">
        <x:v>907.096407091448</x:v>
      </x:c>
      <x:c r="BT322" s="17" t="n">
        <x:v>848.6084962377107</x:v>
      </x:c>
      <x:c r="BU322" s="17" t="n">
        <x:v>802.3432025163194</x:v>
      </x:c>
      <x:c r="BV322" s="17" t="n">
        <x:v>785.4005415338933</x:v>
      </x:c>
      <x:c r="BW322" s="17" t="n">
        <x:v>798.7565855508843</x:v>
      </x:c>
      <x:c r="BX322" s="17" t="n">
        <x:v>814.8445695737117</x:v>
      </x:c>
      <x:c r="BY322" s="17" t="n">
        <x:v>828.0716744400969</x:v>
      </x:c>
      <x:c r="BZ322" s="17" t="n">
        <x:v>41.78958565664892</x:v>
      </x:c>
      <x:c r="CA322" s="17" t="n">
        <x:v>160.10999226032</x:v>
      </x:c>
      <x:c r="CB322" s="17" t="n">
        <x:v>188.6250409416039</x:v>
      </x:c>
      <x:c r="CC322" s="17" t="n">
        <x:v>148.5806252453315</x:v>
      </x:c>
      <x:c r="CD322" s="17" t="n">
        <x:v>207.9733748817278</x:v>
      </x:c>
      <x:c r="CE322" s="17" t="n">
        <x:v>0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1200.522236718984</x:v>
      </x:c>
      <x:c r="CM322" s="17" t="n">
        <x:v>1288.16314680656</x:v>
      </x:c>
      <x:c r="CN322" s="17" t="n">
        <x:v>1137.63581610372</x:v>
      </x:c>
      <x:c r="CO322" s="17" t="n">
        <x:v>1386.058122969516</x:v>
      </x:c>
      <x:c r="CP322" s="17" t="n">
        <x:v>688.1748581618536</x:v>
      </x:c>
      <x:c r="CQ322" s="17" t="n">
        <x:v>724.2513388960622</x:v>
      </x:c>
      <x:c r="CR322" s="17" t="n">
        <x:v>785.6430591075684</x:v>
      </x:c>
      <x:c r="CS322" s="17" t="n">
        <x:v>788.7162727093615</x:v>
      </x:c>
      <x:c r="CT322" s="17" t="n">
        <x:v>868.371483685343</x:v>
      </x:c>
      <x:c r="CU322" s="17" t="n">
        <x:v>954.7039512538682</x:v>
      </x:c>
      <x:c r="CV322" s="17" t="n">
        <x:v>945.5270654448443</x:v>
      </x:c>
      <x:c r="CW322" s="17" t="n">
        <x:v>969.7892954524979</x:v>
      </x:c>
      <x:c r="CX322" s="17" t="n">
        <x:v>980.1568106905895</x:v>
      </x:c>
      <x:c r="CY322" s="17" t="n">
        <x:v>1059.448688986764</x:v>
      </x:c>
      <x:c r="CZ322" s="17" t="n">
        <x:v>1026.072795461844</x:v>
      </x:c>
      <x:c r="DA322" s="17" t="n">
        <x:v>1032.604405436357</x:v>
      </x:c>
      <x:c r="DB322" s="17" t="n">
        <x:v>1046.593707165575</x:v>
      </x:c>
      <x:c r="DC322" s="17" t="n">
        <x:v>927.431349852142</x:v>
      </x:c>
      <x:c r="DD322" s="17" t="n">
        <x:v>703.3411927942163</x:v>
      </x:c>
      <x:c r="DE322" s="17" t="n">
        <x:v>726.086781005</x:v>
      </x:c>
      <x:c r="DF322" s="17" t="n">
        <x:v>740.2754120052617</x:v>
      </x:c>
      <x:c r="DG322" s="17" t="n">
        <x:v>700.953101543582</x:v>
      </x:c>
      <x:c r="DH322" s="17" t="n">
        <x:v>708.9207090803454</x:v>
      </x:c>
      <x:c r="DI322" s="17" t="n">
        <x:v>209.2037022895131</x:v>
      </x:c>
      <x:c r="DJ322" s="17" t="n">
        <x:v>0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676.2785358002205</x:v>
      </x:c>
      <x:c r="DV322" s="17" t="n">
        <x:v>754.9009198186666</x:v>
      </x:c>
      <x:c r="DW322" s="17" t="n">
        <x:v>735.3054634603434</x:v>
      </x:c>
      <x:c r="DX322" s="17" t="n">
        <x:v>744.9592457558646</x:v>
      </x:c>
      <x:c r="DY322" s="17" t="n">
        <x:v>745.4634718275429</x:v>
      </x:c>
      <x:c r="DZ322" s="17" t="n">
        <x:v>718.8825015291949</x:v>
      </x:c>
      <x:c r="EA322" s="17" t="n">
        <x:v>698.0087766309853</x:v>
      </x:c>
      <x:c r="EB322" s="17" t="n">
        <x:v>595.4357410569564</x:v>
      </x:c>
      <x:c r="EC322" s="17" t="n">
        <x:v>576.8099491751257</x:v>
      </x:c>
      <x:c r="ED322" s="17" t="n">
        <x:v>578.1943786698638</x:v>
      </x:c>
      <x:c r="EE322" s="17" t="n">
        <x:v>658.7901886241962</x:v>
      </x:c>
      <x:c r="EF322" s="17" t="n">
        <x:v>1370.968519237857</x:v>
      </x:c>
      <x:c r="EG322" s="17" t="n">
        <x:v>559.5080682878721</x:v>
      </x:c>
      <x:c r="EH322" s="17" t="n">
        <x:v>582.7555635759638</x:v>
      </x:c>
      <x:c r="EI322" s="17" t="n">
        <x:v>530.131169316463</x:v>
      </x:c>
      <x:c r="EJ322" s="17" t="n">
        <x:v>1275.432993792907</x:v>
      </x:c>
      <x:c r="EK322" s="17" t="n">
        <x:v>1348.837936764668</x:v>
      </x:c>
      <x:c r="EL322" s="17" t="n">
        <x:v>593.7280288873584</x:v>
      </x:c>
      <x:c r="EM322" s="17" t="n">
        <x:v>550.6104921554962</x:v>
      </x:c>
      <x:c r="EN322" s="17" t="n">
        <x:v>1196.131891630276</x:v>
      </x:c>
      <x:c r="EO322" s="17" t="n">
        <x:v>1518.228546270279</x:v>
      </x:c>
      <x:c r="EP322" t="n">
        <x:v>93103.88578449859</x:v>
      </x:c>
      <x:c r="EQ322" t="n">
        <x:v>69829.73081881403</x:v>
      </x:c>
    </x:row>
    <x:row r="323" ht="14" customHeight="1">
      <x:c r="A323" s="16" t="n">
        <x:v>46010</x:v>
      </x:c>
      <x:c r="B323" s="17" t="n">
        <x:v>459.4160738693278</x:v>
      </x:c>
      <x:c r="C323" s="17" t="n">
        <x:v>455.5569684526498</x:v>
      </x:c>
      <x:c r="D323" s="17" t="n">
        <x:v>520.9028405836691</x:v>
      </x:c>
      <x:c r="E323" s="17" t="n">
        <x:v>1313.61701981755</x:v>
      </x:c>
      <x:c r="F323" s="17" t="n">
        <x:v>453.1483678303551</x:v>
      </x:c>
      <x:c r="G323" s="17" t="n">
        <x:v>439.08741800654</x:v>
      </x:c>
      <x:c r="H323" s="17" t="n">
        <x:v>1311.694190567834</x:v>
      </x:c>
      <x:c r="I323" s="17" t="n">
        <x:v>1377.929198655702</x:v>
      </x:c>
      <x:c r="J323" s="17" t="n">
        <x:v>1399.821757504595</x:v>
      </x:c>
      <x:c r="K323" s="17" t="n">
        <x:v>553.7950698690136</x:v>
      </x:c>
      <x:c r="L323" s="17" t="n">
        <x:v>0</x:v>
      </x:c>
      <x:c r="M323" s="17" t="n">
        <x:v>548.1638596735279</x:v>
      </x:c>
      <x:c r="N323" s="17" t="n">
        <x:v>1396.665728304086</x:v>
      </x:c>
      <x:c r="O323" s="17" t="n">
        <x:v>1410.898134017375</x:v>
      </x:c>
      <x:c r="P323" s="17" t="n">
        <x:v>593.9128490785514</x:v>
      </x:c>
      <x:c r="Q323" s="17" t="n">
        <x:v>581.7908795874347</x:v>
      </x:c>
      <x:c r="R323" s="17" t="n">
        <x:v>1389.19356892195</x:v>
      </x:c>
      <x:c r="S323" s="17" t="n">
        <x:v>564.2288416765024</x:v>
      </x:c>
      <x:c r="T323" s="17" t="n">
        <x:v>574.8632891720453</x:v>
      </x:c>
      <x:c r="U323" s="17" t="n">
        <x:v>1403.760773769574</x:v>
      </x:c>
      <x:c r="V323" s="17" t="n">
        <x:v>564.7000193826059</x:v>
      </x:c>
      <x:c r="W323" s="17" t="n">
        <x:v>555.7861876738905</x:v>
      </x:c>
      <x:c r="X323" s="17" t="n">
        <x:v>563.9908383830509</x:v>
      </x:c>
      <x:c r="Y323" s="17" t="n">
        <x:v>615.0124225069868</x:v>
      </x:c>
      <x:c r="Z323" s="17" t="n">
        <x:v>652.6446021992672</x:v>
      </x:c>
      <x:c r="AA323" s="17" t="n">
        <x:v>657.83418746559</x:v>
      </x:c>
      <x:c r="AB323" s="17" t="n">
        <x:v>655.1539806587936</x:v>
      </x:c>
      <x:c r="AC323" s="17" t="n">
        <x:v>616.2720640127409</x:v>
      </x:c>
      <x:c r="AD323" s="17" t="n">
        <x:v>0</x:v>
      </x:c>
      <x:c r="AE323" s="17" t="n">
        <x:v>677.215264176906</x:v>
      </x:c>
      <x:c r="AF323" s="17" t="n">
        <x:v>1408.893699692113</x:v>
      </x:c>
      <x:c r="AG323" s="17" t="n">
        <x:v>588.0002940403555</x:v>
      </x:c>
      <x:c r="AH323" s="17" t="n">
        <x:v>616.0535581313593</x:v>
      </x:c>
      <x:c r="AI323" s="17" t="n">
        <x:v>668.6310595413084</x:v>
      </x:c>
      <x:c r="AJ323" s="17" t="n">
        <x:v>0</x:v>
      </x:c>
      <x:c r="AK323" s="17" t="n">
        <x:v>0</x:v>
      </x:c>
      <x:c r="AL323" s="17" t="n">
        <x:v>0</x:v>
      </x:c>
      <x:c r="AM323" s="17" t="n">
        <x:v>718.0489124277913</x:v>
      </x:c>
      <x:c r="AN323" s="17" t="n">
        <x:v>657.0819960124848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525.8569043519223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653.6583953093291</x:v>
      </x:c>
      <x:c r="BO323" s="17" t="n">
        <x:v>556.8824565272548</x:v>
      </x:c>
      <x:c r="BP323" s="17" t="n">
        <x:v>0</x:v>
      </x:c>
      <x:c r="BQ323" s="17" t="n">
        <x:v>458.958985814868</x:v>
      </x:c>
      <x:c r="BR323" s="17" t="n">
        <x:v>483.2699455153796</x:v>
      </x:c>
      <x:c r="BS323" s="17" t="n">
        <x:v>473.3236793313606</x:v>
      </x:c>
      <x:c r="BT323" s="17" t="n">
        <x:v>0</x:v>
      </x:c>
      <x:c r="BU323" s="17" t="n">
        <x:v>445.288646114734</x:v>
      </x:c>
      <x:c r="BV323" s="17" t="n">
        <x:v>439.3335852887294</x:v>
      </x:c>
      <x:c r="BW323" s="17" t="n">
        <x:v>0</x:v>
      </x:c>
      <x:c r="BX323" s="17" t="n">
        <x:v>0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193.516537583481</x:v>
      </x:c>
      <x:c r="CM323" s="17" t="n">
        <x:v>583.5514871486806</x:v>
      </x:c>
      <x:c r="CN323" s="17" t="n">
        <x:v>227.5119531244251</x:v>
      </x:c>
      <x:c r="CO323" s="17" t="n">
        <x:v>284.5867470828782</x:v>
      </x:c>
      <x:c r="CP323" s="17" t="n">
        <x:v>337.8128320001443</x:v>
      </x:c>
      <x:c r="CQ323" s="17" t="n">
        <x:v>334.0364595879831</x:v>
      </x:c>
      <x:c r="CR323" s="17" t="n">
        <x:v>316.2770374602578</x:v>
      </x:c>
      <x:c r="CS323" s="17" t="n">
        <x:v>339.4428099500027</x:v>
      </x:c>
      <x:c r="CT323" s="17" t="n">
        <x:v>424.7773239758294</x:v>
      </x:c>
      <x:c r="CU323" s="17" t="n">
        <x:v>521.1503329494197</x:v>
      </x:c>
      <x:c r="CV323" s="17" t="n">
        <x:v>386.5506663674576</x:v>
      </x:c>
      <x:c r="CW323" s="17" t="n">
        <x:v>544.1174772376029</x:v>
      </x:c>
      <x:c r="CX323" s="17" t="n">
        <x:v>534.4132171995583</x:v>
      </x:c>
      <x:c r="CY323" s="17" t="n">
        <x:v>516.0313581642012</x:v>
      </x:c>
      <x:c r="CZ323" s="17" t="n">
        <x:v>481.6987121825657</x:v>
      </x:c>
      <x:c r="DA323" s="17" t="n">
        <x:v>440.2778298987997</x:v>
      </x:c>
      <x:c r="DB323" s="17" t="n">
        <x:v>447.0324599443114</x:v>
      </x:c>
      <x:c r="DC323" s="17" t="n">
        <x:v>438.2390286259291</x:v>
      </x:c>
      <x:c r="DD323" s="17" t="n">
        <x:v>0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528.5627419215524</x:v>
      </x:c>
      <x:c r="DW323" s="17" t="n">
        <x:v>511.1232356994548</x:v>
      </x:c>
      <x:c r="DX323" s="17" t="n">
        <x:v>472.6073339111243</x:v>
      </x:c>
      <x:c r="DY323" s="17" t="n">
        <x:v>432.2620598042333</x:v>
      </x:c>
      <x:c r="DZ323" s="17" t="n">
        <x:v>436.5189882078985</x:v>
      </x:c>
      <x:c r="EA323" s="17" t="n">
        <x:v>441.2785894947444</x:v>
      </x:c>
      <x:c r="EB323" s="17" t="n">
        <x:v>1224.106031244288</x:v>
      </x:c>
      <x:c r="EC323" s="17" t="n">
        <x:v>1255.320199729522</x:v>
      </x:c>
      <x:c r="ED323" s="17" t="n">
        <x:v>1271.192677775563</x:v>
      </x:c>
      <x:c r="EE323" s="17" t="n">
        <x:v>474.3665986807698</x:v>
      </x:c>
      <x:c r="EF323" s="17" t="n">
        <x:v>390.4330217768246</x:v>
      </x:c>
      <x:c r="EG323" s="17" t="n">
        <x:v>435.2998976700163</x:v>
      </x:c>
      <x:c r="EH323" s="17" t="n">
        <x:v>439.6274041557558</x:v>
      </x:c>
      <x:c r="EI323" s="17" t="n">
        <x:v>402.9993941184937</x:v>
      </x:c>
      <x:c r="EJ323" s="17" t="n">
        <x:v>1177.276514299904</x:v>
      </x:c>
      <x:c r="EK323" s="17" t="n">
        <x:v>1181.947526553458</x:v>
      </x:c>
      <x:c r="EL323" s="17" t="n">
        <x:v>386.522847257143</x:v>
      </x:c>
      <x:c r="EM323" s="17" t="n">
        <x:v>408.7175176214679</x:v>
      </x:c>
      <x:c r="EN323" s="17" t="n">
        <x:v>437.48125451197</x:v>
      </x:c>
      <x:c r="EO323" s="17" t="n">
        <x:v>1266.240032237838</x:v>
      </x:c>
      <x:c r="EP323" t="n">
        <x:v>51925.24665107265</x:v>
      </x:c>
      <x:c r="EQ323" t="n">
        <x:v>23505.68638633165</x:v>
      </x:c>
    </x:row>
    <x:row r="324" ht="14" customHeight="1">
      <x:c r="A324" s="16" t="n">
        <x:v>46011</x:v>
      </x:c>
      <x:c r="B324" s="17" t="n">
        <x:v>501.5416292576906</x:v>
      </x:c>
      <x:c r="C324" s="17" t="n">
        <x:v>1323.273542025207</x:v>
      </x:c>
      <x:c r="D324" s="17" t="n">
        <x:v>1341.574117623975</x:v>
      </x:c>
      <x:c r="E324" s="17" t="n">
        <x:v>504.5435719446691</x:v>
      </x:c>
      <x:c r="F324" s="17" t="n">
        <x:v>471.107209259514</x:v>
      </x:c>
      <x:c r="G324" s="17" t="n">
        <x:v>1293.822999727519</x:v>
      </x:c>
      <x:c r="H324" s="17" t="n">
        <x:v>1322.736094920176</x:v>
      </x:c>
      <x:c r="I324" s="17" t="n">
        <x:v>1367.59315045258</x:v>
      </x:c>
      <x:c r="J324" s="17" t="n">
        <x:v>552.1964920307</x:v>
      </x:c>
      <x:c r="K324" s="17" t="n">
        <x:v>545.8972851340106</x:v>
      </x:c>
      <x:c r="L324" s="17" t="n">
        <x:v>803.4200593894375</x:v>
      </x:c>
      <x:c r="M324" s="17" t="n">
        <x:v>1382.643120697928</x:v>
      </x:c>
      <x:c r="N324" s="17" t="n">
        <x:v>1406.07853793001</x:v>
      </x:c>
      <x:c r="O324" s="17" t="n">
        <x:v>584.4535208638342</x:v>
      </x:c>
      <x:c r="P324" s="17" t="n">
        <x:v>569.8967039180187</x:v>
      </x:c>
      <x:c r="Q324" s="17" t="n">
        <x:v>574.7133931472654</x:v>
      </x:c>
      <x:c r="R324" s="17" t="n">
        <x:v>585.3520512124451</x:v>
      </x:c>
      <x:c r="S324" s="17" t="n">
        <x:v>548.0575548395607</x:v>
      </x:c>
      <x:c r="T324" s="17" t="n">
        <x:v>540.8730372869011</x:v>
      </x:c>
      <x:c r="U324" s="17" t="n">
        <x:v>570.1816726968977</x:v>
      </x:c>
      <x:c r="V324" s="17" t="n">
        <x:v>564.0068149958304</x:v>
      </x:c>
      <x:c r="W324" s="17" t="n">
        <x:v>557.0907279380903</x:v>
      </x:c>
      <x:c r="X324" s="17" t="n">
        <x:v>576.8242156322794</x:v>
      </x:c>
      <x:c r="Y324" s="17" t="n">
        <x:v>611.2380105280149</x:v>
      </x:c>
      <x:c r="Z324" s="17" t="n">
        <x:v>632.620619134542</x:v>
      </x:c>
      <x:c r="AA324" s="17" t="n">
        <x:v>631.0646404638221</x:v>
      </x:c>
      <x:c r="AB324" s="17" t="n">
        <x:v>615.6832981919355</x:v>
      </x:c>
      <x:c r="AC324" s="17" t="n">
        <x:v>588.107043471815</x:v>
      </x:c>
      <x:c r="AD324" s="17" t="n">
        <x:v>589.8625086634995</x:v>
      </x:c>
      <x:c r="AE324" s="17" t="n">
        <x:v>657.5874664034038</x:v>
      </x:c>
      <x:c r="AF324" s="17" t="n">
        <x:v>0</x:v>
      </x:c>
      <x:c r="AG324" s="17" t="n">
        <x:v>554.0141853519299</x:v>
      </x:c>
      <x:c r="AH324" s="17" t="n">
        <x:v>1444.975765117421</x:v>
      </x:c>
      <x:c r="AI324" s="17" t="n">
        <x:v>689.8644215131196</x:v>
      </x:c>
      <x:c r="AJ324" s="17" t="n">
        <x:v>661.0094172052104</x:v>
      </x:c>
      <x:c r="AK324" s="17" t="n">
        <x:v>0</x:v>
      </x:c>
      <x:c r="AL324" s="17" t="n">
        <x:v>671.940710324229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631.2595890294448</x:v>
      </x:c>
      <x:c r="AT324" s="17" t="n">
        <x:v>554.4331619168471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618.1659439596363</x:v>
      </x:c>
      <x:c r="BO324" s="17" t="n">
        <x:v>583.2989272651505</x:v>
      </x:c>
      <x:c r="BP324" s="17" t="n">
        <x:v>0</x:v>
      </x:c>
      <x:c r="BQ324" s="17" t="n">
        <x:v>490.2256222201837</x:v>
      </x:c>
      <x:c r="BR324" s="17" t="n">
        <x:v>35.63174000122427</x:v>
      </x:c>
      <x:c r="BS324" s="17" t="n">
        <x:v>561.0763382806476</x:v>
      </x:c>
      <x:c r="BT324" s="17" t="n">
        <x:v>517.4375175960161</x:v>
      </x:c>
      <x:c r="BU324" s="17" t="n">
        <x:v>496.5379353372528</x:v>
      </x:c>
      <x:c r="BV324" s="17" t="n">
        <x:v>497.0173199553508</x:v>
      </x:c>
      <x:c r="BW324" s="17" t="n">
        <x:v>496.7617357228893</x:v>
      </x:c>
      <x:c r="BX324" s="17" t="n">
        <x:v>490.1326301981128</x:v>
      </x:c>
      <x:c r="BY324" s="17" t="n">
        <x:v>0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106.6619876784902</x:v>
      </x:c>
      <x:c r="CM324" s="17" t="n">
        <x:v>146.2149514413987</x:v>
      </x:c>
      <x:c r="CN324" s="17" t="n">
        <x:v>190.8381300851789</x:v>
      </x:c>
      <x:c r="CO324" s="17" t="n">
        <x:v>855.3127039601251</x:v>
      </x:c>
      <x:c r="CP324" s="17" t="n">
        <x:v>339.9599921452151</x:v>
      </x:c>
      <x:c r="CQ324" s="17" t="n">
        <x:v>361.7063505079603</x:v>
      </x:c>
      <x:c r="CR324" s="17" t="n">
        <x:v>305.2931519448836</x:v>
      </x:c>
      <x:c r="CS324" s="17" t="n">
        <x:v>376.8255800333624</x:v>
      </x:c>
      <x:c r="CT324" s="17" t="n">
        <x:v>493.1836532509887</x:v>
      </x:c>
      <x:c r="CU324" s="17" t="n">
        <x:v>506.0452549575845</x:v>
      </x:c>
      <x:c r="CV324" s="17" t="n">
        <x:v>572.4537200560598</x:v>
      </x:c>
      <x:c r="CW324" s="17" t="n">
        <x:v>557.5248152978345</x:v>
      </x:c>
      <x:c r="CX324" s="17" t="n">
        <x:v>507.1334953655898</x:v>
      </x:c>
      <x:c r="CY324" s="17" t="n">
        <x:v>449.0963764028891</x:v>
      </x:c>
      <x:c r="CZ324" s="17" t="n">
        <x:v>413.0106109736918</x:v>
      </x:c>
      <x:c r="DA324" s="17" t="n">
        <x:v>437.0942592746305</x:v>
      </x:c>
      <x:c r="DB324" s="17" t="n">
        <x:v>464.7284021527325</x:v>
      </x:c>
      <x:c r="DC324" s="17" t="n">
        <x:v>463.8635263976445</x:v>
      </x:c>
      <x:c r="DD324" s="17" t="n">
        <x:v>0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458.1580620014864</x:v>
      </x:c>
      <x:c r="DW324" s="17" t="n">
        <x:v>476.9804623052585</x:v>
      </x:c>
      <x:c r="DX324" s="17" t="n">
        <x:v>478.4732338822466</x:v>
      </x:c>
      <x:c r="DY324" s="17" t="n">
        <x:v>490.2726395085874</x:v>
      </x:c>
      <x:c r="DZ324" s="17" t="n">
        <x:v>508.6828623769902</x:v>
      </x:c>
      <x:c r="EA324" s="17" t="n">
        <x:v>476.0311913573577</x:v>
      </x:c>
      <x:c r="EB324" s="17" t="n">
        <x:v>397.7201074067605</x:v>
      </x:c>
      <x:c r="EC324" s="17" t="n">
        <x:v>1220.625966288959</x:v>
      </x:c>
      <x:c r="ED324" s="17" t="n">
        <x:v>1246.531430304479</x:v>
      </x:c>
      <x:c r="EE324" s="17" t="n">
        <x:v>1194.647745114527</x:v>
      </x:c>
      <x:c r="EF324" s="17" t="n">
        <x:v>1204.963474830587</x:v>
      </x:c>
      <x:c r="EG324" s="17" t="n">
        <x:v>414.6755114891924</x:v>
      </x:c>
      <x:c r="EH324" s="17" t="n">
        <x:v>422.2193554600125</x:v>
      </x:c>
      <x:c r="EI324" s="17" t="n">
        <x:v>408.0926208268163</x:v>
      </x:c>
      <x:c r="EJ324" s="17" t="n">
        <x:v>408.2765644090904</x:v>
      </x:c>
      <x:c r="EK324" s="17" t="n">
        <x:v>1238.162603611652</x:v>
      </x:c>
      <x:c r="EL324" s="17" t="n">
        <x:v>1223.830551882464</x:v>
      </x:c>
      <x:c r="EM324" s="17" t="n">
        <x:v>465.4701285646835</x:v>
      </x:c>
      <x:c r="EN324" s="17" t="n">
        <x:v>0</x:v>
      </x:c>
      <x:c r="EO324" s="17" t="n">
        <x:v>497.9708569619627</x:v>
      </x:c>
      <x:c r="EP324" t="n">
        <x:v>53586.55638128561</x:v>
      </x:c>
      <x:c r="EQ324" t="n">
        <x:v>24572.04054210076</x:v>
      </x:c>
    </x:row>
    <x:row r="325" ht="14" customHeight="1">
      <x:c r="A325" s="16" t="n">
        <x:v>46012</x:v>
      </x:c>
      <x:c r="B325" s="17" t="n">
        <x:v>1444.341774664792</x:v>
      </x:c>
      <x:c r="C325" s="17" t="n">
        <x:v>590.1078297933948</x:v>
      </x:c>
      <x:c r="D325" s="17" t="n">
        <x:v>1470.846002059114</x:v>
      </x:c>
      <x:c r="E325" s="17" t="n">
        <x:v>1492.180158503096</x:v>
      </x:c>
      <x:c r="F325" s="17" t="n">
        <x:v>624.7683896902488</x:v>
      </x:c>
      <x:c r="G325" s="17" t="n">
        <x:v>600.2804179260113</x:v>
      </x:c>
      <x:c r="H325" s="17" t="n">
        <x:v>610.9253243341853</x:v>
      </x:c>
      <x:c r="I325" s="17" t="n">
        <x:v>1477.942531111755</x:v>
      </x:c>
      <x:c r="J325" s="17" t="n">
        <x:v>668.5986374667832</x:v>
      </x:c>
      <x:c r="K325" s="17" t="n">
        <x:v>674.6114517254409</x:v>
      </x:c>
      <x:c r="L325" s="17" t="n">
        <x:v>671.9618170098396</x:v>
      </x:c>
      <x:c r="M325" s="17" t="n">
        <x:v>680.2136097786076</x:v>
      </x:c>
      <x:c r="N325" s="17" t="n">
        <x:v>713.6259012327658</x:v>
      </x:c>
      <x:c r="O325" s="17" t="n">
        <x:v>749.9849318688177</x:v>
      </x:c>
      <x:c r="P325" s="17" t="n">
        <x:v>749.1647109856378</x:v>
      </x:c>
      <x:c r="Q325" s="17" t="n">
        <x:v>1409.728026127411</x:v>
      </x:c>
      <x:c r="R325" s="17" t="n">
        <x:v>726.1887582833155</x:v>
      </x:c>
      <x:c r="S325" s="17" t="n">
        <x:v>704.371503730096</x:v>
      </x:c>
      <x:c r="T325" s="17" t="n">
        <x:v>719.3515031922245</x:v>
      </x:c>
      <x:c r="U325" s="17" t="n">
        <x:v>745.2321792281022</x:v>
      </x:c>
      <x:c r="V325" s="17" t="n">
        <x:v>709.1818254323955</x:v>
      </x:c>
      <x:c r="W325" s="17" t="n">
        <x:v>695.0083402945373</x:v>
      </x:c>
      <x:c r="X325" s="17" t="n">
        <x:v>1563.699552347097</x:v>
      </x:c>
      <x:c r="Y325" s="17" t="n">
        <x:v>759.6185732411651</x:v>
      </x:c>
      <x:c r="Z325" s="17" t="n">
        <x:v>779.1787988885553</x:v>
      </x:c>
      <x:c r="AA325" s="17" t="n">
        <x:v>802.520269506623</x:v>
      </x:c>
      <x:c r="AB325" s="17" t="n">
        <x:v>828.145248070958</x:v>
      </x:c>
      <x:c r="AC325" s="17" t="n">
        <x:v>789.0168845925372</x:v>
      </x:c>
      <x:c r="AD325" s="17" t="n">
        <x:v>745.078551444774</x:v>
      </x:c>
      <x:c r="AE325" s="17" t="n">
        <x:v>817.3621904354281</x:v>
      </x:c>
      <x:c r="AF325" s="17" t="n">
        <x:v>134.8269630435285</x:v>
      </x:c>
      <x:c r="AG325" s="17" t="n">
        <x:v>722.3117711208076</x:v>
      </x:c>
      <x:c r="AH325" s="17" t="n">
        <x:v>1599.484073926787</x:v>
      </x:c>
      <x:c r="AI325" s="17" t="n">
        <x:v>891.855691388101</x:v>
      </x:c>
      <x:c r="AJ325" s="17" t="n">
        <x:v>983.4631968271966</x:v>
      </x:c>
      <x:c r="AK325" s="17" t="n">
        <x:v>975.1401949051748</x:v>
      </x:c>
      <x:c r="AL325" s="17" t="n">
        <x:v>980.777379667888</x:v>
      </x:c>
      <x:c r="AM325" s="17" t="n">
        <x:v>1015.277207417171</x:v>
      </x:c>
      <x:c r="AN325" s="17" t="n">
        <x:v>993.0117392770644</x:v>
      </x:c>
      <x:c r="AO325" s="17" t="n">
        <x:v>1004.630902727723</x:v>
      </x:c>
      <x:c r="AP325" s="17" t="n">
        <x:v>1033.978036652289</x:v>
      </x:c>
      <x:c r="AQ325" s="17" t="n">
        <x:v>960.2435819835606</x:v>
      </x:c>
      <x:c r="AR325" s="17" t="n">
        <x:v>892.9810046095158</x:v>
      </x:c>
      <x:c r="AS325" s="17" t="n">
        <x:v>852.5648385630469</x:v>
      </x:c>
      <x:c r="AT325" s="17" t="n">
        <x:v>775.1688279022937</x:v>
      </x:c>
      <x:c r="AU325" s="17" t="n">
        <x:v>793.2556380731585</x:v>
      </x:c>
      <x:c r="AV325" s="17" t="n">
        <x:v>108.786550103353</x:v>
      </x:c>
      <x:c r="AW325" s="17" t="n">
        <x:v>101.1029779980867</x:v>
      </x:c>
      <x:c r="AX325" s="17" t="n">
        <x:v>51.61574981218848</x:v>
      </x:c>
      <x:c r="AY325" s="17" t="n">
        <x:v>16.0673955363751</x:v>
      </x:c>
      <x:c r="AZ325" s="17" t="n">
        <x:v>0</x:v>
      </x:c>
      <x:c r="BA325" s="17" t="n">
        <x:v>0</x:v>
      </x:c>
      <x:c r="BB325" s="17" t="n">
        <x:v>0</x:v>
      </x:c>
      <x:c r="BC325" s="17" t="n">
        <x:v>32.43432517916938</x:v>
      </x:c>
      <x:c r="BD325" s="17" t="n">
        <x:v>637.0272759726488</x:v>
      </x:c>
      <x:c r="BE325" s="17" t="n">
        <x:v>597.5507663492374</x:v>
      </x:c>
      <x:c r="BF325" s="17" t="n">
        <x:v>517.049365911927</x:v>
      </x:c>
      <x:c r="BG325" s="17" t="n">
        <x:v>467.274495151328</x:v>
      </x:c>
      <x:c r="BH325" s="17" t="n">
        <x:v>0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457.6806707367635</x:v>
      </x:c>
      <x:c r="BN325" s="17" t="n">
        <x:v>1298.231659137414</x:v>
      </x:c>
      <x:c r="BO325" s="17" t="n">
        <x:v>1161.62071065601</x:v>
      </x:c>
      <x:c r="BP325" s="17" t="n">
        <x:v>1050.495353478584</x:v>
      </x:c>
      <x:c r="BQ325" s="17" t="n">
        <x:v>1038.328436104447</x:v>
      </x:c>
      <x:c r="BR325" s="17" t="n">
        <x:v>1083.634696821437</x:v>
      </x:c>
      <x:c r="BS325" s="17" t="n">
        <x:v>1078.930441949034</x:v>
      </x:c>
      <x:c r="BT325" s="17" t="n">
        <x:v>1008.994827414833</x:v>
      </x:c>
      <x:c r="BU325" s="17" t="n">
        <x:v>952.2925973243347</x:v>
      </x:c>
      <x:c r="BV325" s="17" t="n">
        <x:v>944.818638699233</x:v>
      </x:c>
      <x:c r="BW325" s="17" t="n">
        <x:v>939.2353798639749</x:v>
      </x:c>
      <x:c r="BX325" s="17" t="n">
        <x:v>872.5026528123933</x:v>
      </x:c>
      <x:c r="BY325" s="17" t="n">
        <x:v>880.9260688309099</x:v>
      </x:c>
      <x:c r="BZ325" s="17" t="n">
        <x:v>148.6653831804506</x:v>
      </x:c>
      <x:c r="CA325" s="17" t="n">
        <x:v>228.157121042247</x:v>
      </x:c>
      <x:c r="CB325" s="17" t="n">
        <x:v>226.4482595238434</x:v>
      </x:c>
      <x:c r="CC325" s="17" t="n">
        <x:v>205.0072078922441</x:v>
      </x:c>
      <x:c r="CD325" s="17" t="n">
        <x:v>254.9387986084498</x:v>
      </x:c>
      <x:c r="CE325" s="17" t="n">
        <x:v>0</x:v>
      </x:c>
      <x:c r="CF325" s="17" t="n">
        <x:v>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1304.141289128281</x:v>
      </x:c>
      <x:c r="CM325" s="17" t="n">
        <x:v>1341.845950473485</x:v>
      </x:c>
      <x:c r="CN325" s="17" t="n">
        <x:v>614.2865970702228</x:v>
      </x:c>
      <x:c r="CO325" s="17" t="n">
        <x:v>1068.249239470112</x:v>
      </x:c>
      <x:c r="CP325" s="17" t="n">
        <x:v>1573.285584849678</x:v>
      </x:c>
      <x:c r="CQ325" s="17" t="n">
        <x:v>794.8455187755707</x:v>
      </x:c>
      <x:c r="CR325" s="17" t="n">
        <x:v>750.769597857611</x:v>
      </x:c>
      <x:c r="CS325" s="17" t="n">
        <x:v>774.1050673980972</x:v>
      </x:c>
      <x:c r="CT325" s="17" t="n">
        <x:v>857.0503976819051</x:v>
      </x:c>
      <x:c r="CU325" s="17" t="n">
        <x:v>949.4969606487596</x:v>
      </x:c>
      <x:c r="CV325" s="17" t="n">
        <x:v>1013.875172192486</x:v>
      </x:c>
      <x:c r="CW325" s="17" t="n">
        <x:v>1041.504398967396</x:v>
      </x:c>
      <x:c r="CX325" s="17" t="n">
        <x:v>1049.418374552381</x:v>
      </x:c>
      <x:c r="CY325" s="17" t="n">
        <x:v>1062.79530617527</x:v>
      </x:c>
      <x:c r="CZ325" s="17" t="n">
        <x:v>1050.042094864229</x:v>
      </x:c>
      <x:c r="DA325" s="17" t="n">
        <x:v>1031.171952985494</x:v>
      </x:c>
      <x:c r="DB325" s="17" t="n">
        <x:v>1044.916137150422</x:v>
      </x:c>
      <x:c r="DC325" s="17" t="n">
        <x:v>941.2202915580607</x:v>
      </x:c>
      <x:c r="DD325" s="17" t="n">
        <x:v>684.9354127497032</x:v>
      </x:c>
      <x:c r="DE325" s="17" t="n">
        <x:v>730.2102206987043</x:v>
      </x:c>
      <x:c r="DF325" s="17" t="n">
        <x:v>736.090230313742</x:v>
      </x:c>
      <x:c r="DG325" s="17" t="n">
        <x:v>711.9160436407849</x:v>
      </x:c>
      <x:c r="DH325" s="17" t="n">
        <x:v>668.9590174916738</x:v>
      </x:c>
      <x:c r="DI325" s="17" t="n">
        <x:v>680.1318270730271</x:v>
      </x:c>
      <x:c r="DJ325" s="17" t="n">
        <x:v>0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663.4037001225057</x:v>
      </x:c>
      <x:c r="DV325" s="17" t="n">
        <x:v>698.0375755533431</x:v>
      </x:c>
      <x:c r="DW325" s="17" t="n">
        <x:v>741.6354247005241</x:v>
      </x:c>
      <x:c r="DX325" s="17" t="n">
        <x:v>746.4238164052309</x:v>
      </x:c>
      <x:c r="DY325" s="17" t="n">
        <x:v>740.5232944394165</x:v>
      </x:c>
      <x:c r="DZ325" s="17" t="n">
        <x:v>775.5865394921734</x:v>
      </x:c>
      <x:c r="EA325" s="17" t="n">
        <x:v>694.9671537746042</x:v>
      </x:c>
      <x:c r="EB325" s="17" t="n">
        <x:v>1389.372767090423</x:v>
      </x:c>
      <x:c r="EC325" s="17" t="n">
        <x:v>1384.444085981716</x:v>
      </x:c>
      <x:c r="ED325" s="17" t="n">
        <x:v>584.7244475594374</x:v>
      </x:c>
      <x:c r="EE325" s="17" t="n">
        <x:v>636.597492128705</x:v>
      </x:c>
      <x:c r="EF325" s="17" t="n">
        <x:v>1380.328971823817</x:v>
      </x:c>
      <x:c r="EG325" s="17" t="n">
        <x:v>563.3715101436187</x:v>
      </x:c>
      <x:c r="EH325" s="17" t="n">
        <x:v>558.97139863628</x:v>
      </x:c>
      <x:c r="EI325" s="17" t="n">
        <x:v>551.5479360233173</x:v>
      </x:c>
      <x:c r="EJ325" s="17" t="n">
        <x:v>572.8353580611991</x:v>
      </x:c>
      <x:c r="EK325" s="17" t="n">
        <x:v>562.7064723175851</x:v>
      </x:c>
      <x:c r="EL325" s="17" t="n">
        <x:v>563.7658366117757</x:v>
      </x:c>
      <x:c r="EM325" s="17" t="n">
        <x:v>1382.294027607633</x:v>
      </x:c>
      <x:c r="EN325" s="17" t="n">
        <x:v>1433.660303345126</x:v>
      </x:c>
      <x:c r="EO325" s="17" t="n">
        <x:v>1473.247006864031</x:v>
      </x:c>
      <x:c r="EP325" t="n">
        <x:v>97555.73234959149</x:v>
      </x:c>
      <x:c r="EQ325" t="n">
        <x:v>73293.83006511268</x:v>
      </x:c>
    </x:row>
    <x:row r="326" ht="14" customHeight="1">
      <x:c r="A326" s="16" t="n">
        <x:v>46013</x:v>
      </x:c>
      <x:c r="B326" s="17" t="n">
        <x:v>868.7834789451</x:v>
      </x:c>
      <x:c r="C326" s="17" t="n">
        <x:v>1470.357313813356</x:v>
      </x:c>
      <x:c r="D326" s="17" t="n">
        <x:v>1471.068184501785</x:v>
      </x:c>
      <x:c r="E326" s="17" t="n">
        <x:v>1488.843379427806</x:v>
      </x:c>
      <x:c r="F326" s="17" t="n">
        <x:v>1501.502078065514</x:v>
      </x:c>
      <x:c r="G326" s="17" t="n">
        <x:v>629.0188884383709</x:v>
      </x:c>
      <x:c r="H326" s="17" t="n">
        <x:v>627.6383060080634</x:v>
      </x:c>
      <x:c r="I326" s="17" t="n">
        <x:v>667.6309462096806</x:v>
      </x:c>
      <x:c r="J326" s="17" t="n">
        <x:v>667.4932474928057</x:v>
      </x:c>
      <x:c r="K326" s="17" t="n">
        <x:v>684.3264521023518</x:v>
      </x:c>
      <x:c r="L326" s="17" t="n">
        <x:v>725.5601698275235</x:v>
      </x:c>
      <x:c r="M326" s="17" t="n">
        <x:v>732.5406644014211</x:v>
      </x:c>
      <x:c r="N326" s="17" t="n">
        <x:v>724.2849651999674</x:v>
      </x:c>
      <x:c r="O326" s="17" t="n">
        <x:v>726.697815566054</x:v>
      </x:c>
      <x:c r="P326" s="17" t="n">
        <x:v>743.6281924164703</x:v>
      </x:c>
      <x:c r="Q326" s="17" t="n">
        <x:v>746.1158175859633</x:v>
      </x:c>
      <x:c r="R326" s="17" t="n">
        <x:v>1565.268508315775</x:v>
      </x:c>
      <x:c r="S326" s="17" t="n">
        <x:v>1559.094615134105</x:v>
      </x:c>
      <x:c r="T326" s="17" t="n">
        <x:v>721.8639716811813</x:v>
      </x:c>
      <x:c r="U326" s="17" t="n">
        <x:v>732.6594936682773</x:v>
      </x:c>
      <x:c r="V326" s="17" t="n">
        <x:v>772.9253560472664</x:v>
      </x:c>
      <x:c r="W326" s="17" t="n">
        <x:v>767.6345918394412</x:v>
      </x:c>
      <x:c r="X326" s="17" t="n">
        <x:v>738.9150802616145</x:v>
      </x:c>
      <x:c r="Y326" s="17" t="n">
        <x:v>778.3742475604032</x:v>
      </x:c>
      <x:c r="Z326" s="17" t="n">
        <x:v>782.7264436333322</x:v>
      </x:c>
      <x:c r="AA326" s="17" t="n">
        <x:v>752.4532233866497</x:v>
      </x:c>
      <x:c r="AB326" s="17" t="n">
        <x:v>787.7538114093965</x:v>
      </x:c>
      <x:c r="AC326" s="17" t="n">
        <x:v>780.5599918350681</x:v>
      </x:c>
      <x:c r="AD326" s="17" t="n">
        <x:v>753.1731893553367</x:v>
      </x:c>
      <x:c r="AE326" s="17" t="n">
        <x:v>832.173076315083</x:v>
      </x:c>
      <x:c r="AF326" s="17" t="n">
        <x:v>835.4744907503717</x:v>
      </x:c>
      <x:c r="AG326" s="17" t="n">
        <x:v>745.8833487674401</x:v>
      </x:c>
      <x:c r="AH326" s="17" t="n">
        <x:v>752.5319285931621</x:v>
      </x:c>
      <x:c r="AI326" s="17" t="n">
        <x:v>888.0950644952687</x:v>
      </x:c>
      <x:c r="AJ326" s="17" t="n">
        <x:v>1019.364371563797</x:v>
      </x:c>
      <x:c r="AK326" s="17" t="n">
        <x:v>987.4050542540218</x:v>
      </x:c>
      <x:c r="AL326" s="17" t="n">
        <x:v>1006.087596792132</x:v>
      </x:c>
      <x:c r="AM326" s="17" t="n">
        <x:v>1082.46516640817</x:v>
      </x:c>
      <x:c r="AN326" s="17" t="n">
        <x:v>1015.157895004138</x:v>
      </x:c>
      <x:c r="AO326" s="17" t="n">
        <x:v>974.6008305799311</x:v>
      </x:c>
      <x:c r="AP326" s="17" t="n">
        <x:v>1011.746328041236</x:v>
      </x:c>
      <x:c r="AQ326" s="17" t="n">
        <x:v>996.9623245268784</x:v>
      </x:c>
      <x:c r="AR326" s="17" t="n">
        <x:v>950.6755702624132</x:v>
      </x:c>
      <x:c r="AS326" s="17" t="n">
        <x:v>882.8831497737932</x:v>
      </x:c>
      <x:c r="AT326" s="17" t="n">
        <x:v>799.4169405424118</x:v>
      </x:c>
      <x:c r="AU326" s="17" t="n">
        <x:v>884.9871648766929</x:v>
      </x:c>
      <x:c r="AV326" s="17" t="n">
        <x:v>212.1335996343212</x:v>
      </x:c>
      <x:c r="AW326" s="17" t="n">
        <x:v>142.018919225088</x:v>
      </x:c>
      <x:c r="AX326" s="17" t="n">
        <x:v>41.62762163298351</x:v>
      </x:c>
      <x:c r="AY326" s="17" t="n">
        <x:v>17.55049978331215</x:v>
      </x:c>
      <x:c r="AZ326" s="17" t="n">
        <x:v>0</x:v>
      </x:c>
      <x:c r="BA326" s="17" t="n">
        <x:v>0</x:v>
      </x:c>
      <x:c r="BB326" s="17" t="n">
        <x:v>0</x:v>
      </x:c>
      <x:c r="BC326" s="17" t="n">
        <x:v>352.711378155138</x:v>
      </x:c>
      <x:c r="BD326" s="17" t="n">
        <x:v>611.0652684326951</x:v>
      </x:c>
      <x:c r="BE326" s="17" t="n">
        <x:v>557.0197039069074</x:v>
      </x:c>
      <x:c r="BF326" s="17" t="n">
        <x:v>486.2102021645276</x:v>
      </x:c>
      <x:c r="BG326" s="17" t="n">
        <x:v>0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306.2590882073749</x:v>
      </x:c>
      <x:c r="BN326" s="17" t="n">
        <x:v>941.8234908706642</x:v>
      </x:c>
      <x:c r="BO326" s="17" t="n">
        <x:v>1024.510854273698</x:v>
      </x:c>
      <x:c r="BP326" s="17" t="n">
        <x:v>920.4315346408205</x:v>
      </x:c>
      <x:c r="BQ326" s="17" t="n">
        <x:v>920.6616183590695</x:v>
      </x:c>
      <x:c r="BR326" s="17" t="n">
        <x:v>874.9237377459116</x:v>
      </x:c>
      <x:c r="BS326" s="17" t="n">
        <x:v>885.7079454667908</x:v>
      </x:c>
      <x:c r="BT326" s="17" t="n">
        <x:v>840.5209131441976</x:v>
      </x:c>
      <x:c r="BU326" s="17" t="n">
        <x:v>820.8066881483543</x:v>
      </x:c>
      <x:c r="BV326" s="17" t="n">
        <x:v>829.4082592317328</x:v>
      </x:c>
      <x:c r="BW326" s="17" t="n">
        <x:v>850.6533140785921</x:v>
      </x:c>
      <x:c r="BX326" s="17" t="n">
        <x:v>852.976829986288</x:v>
      </x:c>
      <x:c r="BY326" s="17" t="n">
        <x:v>533.805144547237</x:v>
      </x:c>
      <x:c r="BZ326" s="17" t="n">
        <x:v>152.5143949916503</x:v>
      </x:c>
      <x:c r="CA326" s="17" t="n">
        <x:v>177.3036527320429</x:v>
      </x:c>
      <x:c r="CB326" s="17" t="n">
        <x:v>190.6538865162346</x:v>
      </x:c>
      <x:c r="CC326" s="17" t="n">
        <x:v>348.0399659435957</x:v>
      </x:c>
      <x:c r="CD326" s="17" t="n">
        <x:v>328.0625837783212</x:v>
      </x:c>
      <x:c r="CE326" s="17" t="n">
        <x:v>276.8855623391685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1356.124143371217</x:v>
      </x:c>
      <x:c r="CM326" s="17" t="n">
        <x:v>1400.887002921463</x:v>
      </x:c>
      <x:c r="CN326" s="17" t="n">
        <x:v>1463.720235284379</x:v>
      </x:c>
      <x:c r="CO326" s="17" t="n">
        <x:v>961.1842141339772</x:v>
      </x:c>
      <x:c r="CP326" s="17" t="n">
        <x:v>740.7357621655876</x:v>
      </x:c>
      <x:c r="CQ326" s="17" t="n">
        <x:v>772.2177184605132</x:v>
      </x:c>
      <x:c r="CR326" s="17" t="n">
        <x:v>812.052333983338</x:v>
      </x:c>
      <x:c r="CS326" s="17" t="n">
        <x:v>870.946757831771</x:v>
      </x:c>
      <x:c r="CT326" s="17" t="n">
        <x:v>933.891013507304</x:v>
      </x:c>
      <x:c r="CU326" s="17" t="n">
        <x:v>970.5167573527334</x:v>
      </x:c>
      <x:c r="CV326" s="17" t="n">
        <x:v>1003.549421820619</x:v>
      </x:c>
      <x:c r="CW326" s="17" t="n">
        <x:v>1037.465074276017</x:v>
      </x:c>
      <x:c r="CX326" s="17" t="n">
        <x:v>1059.699267594938</x:v>
      </x:c>
      <x:c r="CY326" s="17" t="n">
        <x:v>1039.520225807583</x:v>
      </x:c>
      <x:c r="CZ326" s="17" t="n">
        <x:v>1049.605516906614</x:v>
      </x:c>
      <x:c r="DA326" s="17" t="n">
        <x:v>1046.449474049087</x:v>
      </x:c>
      <x:c r="DB326" s="17" t="n">
        <x:v>1086.012518411979</x:v>
      </x:c>
      <x:c r="DC326" s="17" t="n">
        <x:v>941.9242912073062</x:v>
      </x:c>
      <x:c r="DD326" s="17" t="n">
        <x:v>659.5943931462699</x:v>
      </x:c>
      <x:c r="DE326" s="17" t="n">
        <x:v>685.064201001194</x:v>
      </x:c>
      <x:c r="DF326" s="17" t="n">
        <x:v>743.7130231516327</x:v>
      </x:c>
      <x:c r="DG326" s="17" t="n">
        <x:v>720.0947169900151</x:v>
      </x:c>
      <x:c r="DH326" s="17" t="n">
        <x:v>691.1814330328632</x:v>
      </x:c>
      <x:c r="DI326" s="17" t="n">
        <x:v>721.7291629753831</x:v>
      </x:c>
      <x:c r="DJ326" s="17" t="n">
        <x:v>0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668.8957523870075</x:v>
      </x:c>
      <x:c r="DV326" s="17" t="n">
        <x:v>715.1998486622504</x:v>
      </x:c>
      <x:c r="DW326" s="17" t="n">
        <x:v>723.270324053845</x:v>
      </x:c>
      <x:c r="DX326" s="17" t="n">
        <x:v>714.6717651537081</x:v>
      </x:c>
      <x:c r="DY326" s="17" t="n">
        <x:v>716.2487093923943</x:v>
      </x:c>
      <x:c r="DZ326" s="17" t="n">
        <x:v>763.4816788806089</x:v>
      </x:c>
      <x:c r="EA326" s="17" t="n">
        <x:v>696.5400043476288</x:v>
      </x:c>
      <x:c r="EB326" s="17" t="n">
        <x:v>527.6458870328221</x:v>
      </x:c>
      <x:c r="EC326" s="17" t="n">
        <x:v>1359.337335510684</x:v>
      </x:c>
      <x:c r="ED326" s="17" t="n">
        <x:v>1378.862168527597</x:v>
      </x:c>
      <x:c r="EE326" s="17" t="n">
        <x:v>1364.789396479428</x:v>
      </x:c>
      <x:c r="EF326" s="17" t="n">
        <x:v>583.4749120548229</x:v>
      </x:c>
      <x:c r="EG326" s="17" t="n">
        <x:v>578.1036726779166</x:v>
      </x:c>
      <x:c r="EH326" s="17" t="n">
        <x:v>589.727319295166</x:v>
      </x:c>
      <x:c r="EI326" s="17" t="n">
        <x:v>1376.566609777092</x:v>
      </x:c>
      <x:c r="EJ326" s="17" t="n">
        <x:v>578.3999409370092</x:v>
      </x:c>
      <x:c r="EK326" s="17" t="n">
        <x:v>578.0736466581238</x:v>
      </x:c>
      <x:c r="EL326" s="17" t="n">
        <x:v>607.2099290945819</x:v>
      </x:c>
      <x:c r="EM326" s="17" t="n">
        <x:v>613.7804554823834</x:v>
      </x:c>
      <x:c r="EN326" s="17" t="n">
        <x:v>635.3216074105458</x:v>
      </x:c>
      <x:c r="EO326" s="17" t="n">
        <x:v>1461.133683244922</x:v>
      </x:c>
      <x:c r="EP326" t="n">
        <x:v>96129.70269005805</x:v>
      </x:c>
      <x:c r="EQ326" t="n">
        <x:v>73358.71728895514</x:v>
      </x:c>
    </x:row>
    <x:row r="327" ht="14" customHeight="1">
      <x:c r="A327" s="16" t="n">
        <x:v>46014</x:v>
      </x:c>
      <x:c r="B327" s="17" t="n">
        <x:v>1007.815347146044</x:v>
      </x:c>
      <x:c r="C327" s="17" t="n">
        <x:v>1485.249196114947</x:v>
      </x:c>
      <x:c r="D327" s="17" t="n">
        <x:v>1479.264478747443</x:v>
      </x:c>
      <x:c r="E327" s="17" t="n">
        <x:v>1476.998034256206</x:v>
      </x:c>
      <x:c r="F327" s="17" t="n">
        <x:v>1459.726723991744</x:v>
      </x:c>
      <x:c r="G327" s="17" t="n">
        <x:v>590.0170603116457</x:v>
      </x:c>
      <x:c r="H327" s="17" t="n">
        <x:v>1450.718755156069</x:v>
      </x:c>
      <x:c r="I327" s="17" t="n">
        <x:v>1522.080071863245</x:v>
      </x:c>
      <x:c r="J327" s="17" t="n">
        <x:v>697.8405066394466</x:v>
      </x:c>
      <x:c r="K327" s="17" t="n">
        <x:v>688.1414442405153</x:v>
      </x:c>
      <x:c r="L327" s="17" t="n">
        <x:v>697.3435420515402</x:v>
      </x:c>
      <x:c r="M327" s="17" t="n">
        <x:v>717.4073684156833</x:v>
      </x:c>
      <x:c r="N327" s="17" t="n">
        <x:v>735.7391178771769</x:v>
      </x:c>
      <x:c r="O327" s="17" t="n">
        <x:v>740.2877622819087</x:v>
      </x:c>
      <x:c r="P327" s="17" t="n">
        <x:v>727.9971009350918</x:v>
      </x:c>
      <x:c r="Q327" s="17" t="n">
        <x:v>725.5900719786561</x:v>
      </x:c>
      <x:c r="R327" s="17" t="n">
        <x:v>734.5893963277682</x:v>
      </x:c>
      <x:c r="S327" s="17" t="n">
        <x:v>734.7773260400171</x:v>
      </x:c>
      <x:c r="T327" s="17" t="n">
        <x:v>747.4213790649277</x:v>
      </x:c>
      <x:c r="U327" s="17" t="n">
        <x:v>757.1759799081835</x:v>
      </x:c>
      <x:c r="V327" s="17" t="n">
        <x:v>725.88146493484</x:v>
      </x:c>
      <x:c r="W327" s="17" t="n">
        <x:v>711.1196570949784</x:v>
      </x:c>
      <x:c r="X327" s="17" t="n">
        <x:v>740.905507177976</x:v>
      </x:c>
      <x:c r="Y327" s="17" t="n">
        <x:v>1620.418338725585</x:v>
      </x:c>
      <x:c r="Z327" s="17" t="n">
        <x:v>1647.786392739877</x:v>
      </x:c>
      <x:c r="AA327" s="17" t="n">
        <x:v>821.5417904503836</x:v>
      </x:c>
      <x:c r="AB327" s="17" t="n">
        <x:v>150.1334162961666</x:v>
      </x:c>
      <x:c r="AC327" s="17" t="n">
        <x:v>780.5148231726681</x:v>
      </x:c>
      <x:c r="AD327" s="17" t="n">
        <x:v>743.9138849677386</x:v>
      </x:c>
      <x:c r="AE327" s="17" t="n">
        <x:v>817.5554336839358</x:v>
      </x:c>
      <x:c r="AF327" s="17" t="n">
        <x:v>830.1694831849587</x:v>
      </x:c>
      <x:c r="AG327" s="17" t="n">
        <x:v>752.6521809263319</x:v>
      </x:c>
      <x:c r="AH327" s="17" t="n">
        <x:v>1580.389239682157</x:v>
      </x:c>
      <x:c r="AI327" s="17" t="n">
        <x:v>884.9002379111124</x:v>
      </x:c>
      <x:c r="AJ327" s="17" t="n">
        <x:v>1033.404444705913</x:v>
      </x:c>
      <x:c r="AK327" s="17" t="n">
        <x:v>995.3589256651891</x:v>
      </x:c>
      <x:c r="AL327" s="17" t="n">
        <x:v>1010.651344330464</x:v>
      </x:c>
      <x:c r="AM327" s="17" t="n">
        <x:v>1085.593408002958</x:v>
      </x:c>
      <x:c r="AN327" s="17" t="n">
        <x:v>994.9645004493686</x:v>
      </x:c>
      <x:c r="AO327" s="17" t="n">
        <x:v>962.8722946651998</x:v>
      </x:c>
      <x:c r="AP327" s="17" t="n">
        <x:v>1026.310567091369</x:v>
      </x:c>
      <x:c r="AQ327" s="17" t="n">
        <x:v>985.5536995469748</x:v>
      </x:c>
      <x:c r="AR327" s="17" t="n">
        <x:v>929.7720530753425</x:v>
      </x:c>
      <x:c r="AS327" s="17" t="n">
        <x:v>878.3724683282887</x:v>
      </x:c>
      <x:c r="AT327" s="17" t="n">
        <x:v>780.6095089420911</x:v>
      </x:c>
      <x:c r="AU327" s="17" t="n">
        <x:v>861.1708517966081</x:v>
      </x:c>
      <x:c r="AV327" s="17" t="n">
        <x:v>209.9056604059385</x:v>
      </x:c>
      <x:c r="AW327" s="17" t="n">
        <x:v>171.3159895277508</x:v>
      </x:c>
      <x:c r="AX327" s="17" t="n">
        <x:v>86.04155902979494</x:v>
      </x:c>
      <x:c r="AY327" s="17" t="n">
        <x:v>58.58916996574658</x:v>
      </x:c>
      <x:c r="AZ327" s="17" t="n">
        <x:v>11.61007507589875</x:v>
      </x:c>
      <x:c r="BA327" s="17" t="n">
        <x:v>0</x:v>
      </x:c>
      <x:c r="BB327" s="17" t="n">
        <x:v>0</x:v>
      </x:c>
      <x:c r="BC327" s="17" t="n">
        <x:v>628.0102191877947</x:v>
      </x:c>
      <x:c r="BD327" s="17" t="n">
        <x:v>402.7033514674432</x:v>
      </x:c>
      <x:c r="BE327" s="17" t="n">
        <x:v>583.8484817598116</x:v>
      </x:c>
      <x:c r="BF327" s="17" t="n">
        <x:v>528.0366949725694</x:v>
      </x:c>
      <x:c r="BG327" s="17" t="n">
        <x:v>526.5577386832175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490.6321207512966</x:v>
      </x:c>
      <x:c r="BN327" s="17" t="n">
        <x:v>1136.79674394448</x:v>
      </x:c>
      <x:c r="BO327" s="17" t="n">
        <x:v>1100.934976620362</x:v>
      </x:c>
      <x:c r="BP327" s="17" t="n">
        <x:v>1060.899548208079</x:v>
      </x:c>
      <x:c r="BQ327" s="17" t="n">
        <x:v>1079.212256376539</x:v>
      </x:c>
      <x:c r="BR327" s="17" t="n">
        <x:v>1156.837753679483</x:v>
      </x:c>
      <x:c r="BS327" s="17" t="n">
        <x:v>1121.991896674285</x:v>
      </x:c>
      <x:c r="BT327" s="17" t="n">
        <x:v>1048.106711569597</x:v>
      </x:c>
      <x:c r="BU327" s="17" t="n">
        <x:v>978.7606886908181</x:v>
      </x:c>
      <x:c r="BV327" s="17" t="n">
        <x:v>958.244088388118</x:v>
      </x:c>
      <x:c r="BW327" s="17" t="n">
        <x:v>952.4529111198643</x:v>
      </x:c>
      <x:c r="BX327" s="17" t="n">
        <x:v>904.2836766232419</x:v>
      </x:c>
      <x:c r="BY327" s="17" t="n">
        <x:v>533.565838998512</x:v>
      </x:c>
      <x:c r="BZ327" s="17" t="n">
        <x:v>90.18329981845997</x:v>
      </x:c>
      <x:c r="CA327" s="17" t="n">
        <x:v>163.4424658638077</x:v>
      </x:c>
      <x:c r="CB327" s="17" t="n">
        <x:v>185.2032696486808</x:v>
      </x:c>
      <x:c r="CC327" s="17" t="n">
        <x:v>177.6079280665646</x:v>
      </x:c>
      <x:c r="CD327" s="17" t="n">
        <x:v>258.9752020039562</x:v>
      </x:c>
      <x:c r="CE327" s="17" t="n">
        <x:v>0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1346.281589777361</x:v>
      </x:c>
      <x:c r="CM327" s="17" t="n">
        <x:v>1386.561841269288</x:v>
      </x:c>
      <x:c r="CN327" s="17" t="n">
        <x:v>1443.455660268678</x:v>
      </x:c>
      <x:c r="CO327" s="17" t="n">
        <x:v>1516.334623339821</x:v>
      </x:c>
      <x:c r="CP327" s="17" t="n">
        <x:v>1170.220672230161</x:v>
      </x:c>
      <x:c r="CQ327" s="17" t="n">
        <x:v>733.940293448451</x:v>
      </x:c>
      <x:c r="CR327" s="17" t="n">
        <x:v>744.2730750341979</x:v>
      </x:c>
      <x:c r="CS327" s="17" t="n">
        <x:v>830.9338458831994</x:v>
      </x:c>
      <x:c r="CT327" s="17" t="n">
        <x:v>866.4617379431652</x:v>
      </x:c>
      <x:c r="CU327" s="17" t="n">
        <x:v>921.9515103218241</x:v>
      </x:c>
      <x:c r="CV327" s="17" t="n">
        <x:v>954.559405344263</x:v>
      </x:c>
      <x:c r="CW327" s="17" t="n">
        <x:v>1002.477228138366</x:v>
      </x:c>
      <x:c r="CX327" s="17" t="n">
        <x:v>1013.034156117278</x:v>
      </x:c>
      <x:c r="CY327" s="17" t="n">
        <x:v>1085.601289624219</x:v>
      </x:c>
      <x:c r="CZ327" s="17" t="n">
        <x:v>1064.015799798701</x:v>
      </x:c>
      <x:c r="DA327" s="17" t="n">
        <x:v>1044.352987494236</x:v>
      </x:c>
      <x:c r="DB327" s="17" t="n">
        <x:v>1071.207668471722</x:v>
      </x:c>
      <x:c r="DC327" s="17" t="n">
        <x:v>944.6110576542261</x:v>
      </x:c>
      <x:c r="DD327" s="17" t="n">
        <x:v>696.1987954712905</x:v>
      </x:c>
      <x:c r="DE327" s="17" t="n">
        <x:v>727.2099465065543</x:v>
      </x:c>
      <x:c r="DF327" s="17" t="n">
        <x:v>777.4470250271887</x:v>
      </x:c>
      <x:c r="DG327" s="17" t="n">
        <x:v>741.5977695179919</x:v>
      </x:c>
      <x:c r="DH327" s="17" t="n">
        <x:v>707.6906133959189</x:v>
      </x:c>
      <x:c r="DI327" s="17" t="n">
        <x:v>711.1053129440191</x:v>
      </x:c>
      <x:c r="DJ327" s="17" t="n">
        <x:v>0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526.0953852438038</x:v>
      </x:c>
      <x:c r="DV327" s="17" t="n">
        <x:v>742.2107925075143</x:v>
      </x:c>
      <x:c r="DW327" s="17" t="n">
        <x:v>768.948339115871</x:v>
      </x:c>
      <x:c r="DX327" s="17" t="n">
        <x:v>756.1108062465629</x:v>
      </x:c>
      <x:c r="DY327" s="17" t="n">
        <x:v>731.7097147337229</x:v>
      </x:c>
      <x:c r="DZ327" s="17" t="n">
        <x:v>775.3510169753508</x:v>
      </x:c>
      <x:c r="EA327" s="17" t="n">
        <x:v>707.6232399909775</x:v>
      </x:c>
      <x:c r="EB327" s="17" t="n">
        <x:v>1373.424175990775</x:v>
      </x:c>
      <x:c r="EC327" s="17" t="n">
        <x:v>601.1125222926818</x:v>
      </x:c>
      <x:c r="ED327" s="17" t="n">
        <x:v>563.1580785126007</x:v>
      </x:c>
      <x:c r="EE327" s="17" t="n">
        <x:v>605.578289565361</x:v>
      </x:c>
      <x:c r="EF327" s="17" t="n">
        <x:v>1369.342227050232</x:v>
      </x:c>
      <x:c r="EG327" s="17" t="n">
        <x:v>589.4136216351474</x:v>
      </x:c>
      <x:c r="EH327" s="17" t="n">
        <x:v>554.6127020074866</x:v>
      </x:c>
      <x:c r="EI327" s="17" t="n">
        <x:v>596.4906420311825</x:v>
      </x:c>
      <x:c r="EJ327" s="17" t="n">
        <x:v>1382.134867722816</x:v>
      </x:c>
      <x:c r="EK327" s="17" t="n">
        <x:v>575.0968042895643</x:v>
      </x:c>
      <x:c r="EL327" s="17" t="n">
        <x:v>596.57779661506</x:v>
      </x:c>
      <x:c r="EM327" s="17" t="n">
        <x:v>626.434138309239</x:v>
      </x:c>
      <x:c r="EN327" s="17" t="n">
        <x:v>669.2811562407989</x:v>
      </x:c>
      <x:c r="EO327" s="17" t="n">
        <x:v>629.2677770314568</x:v>
      </x:c>
      <x:c r="EP327" t="n">
        <x:v>99374.94489714917</x:v>
      </x:c>
      <x:c r="EQ327" t="n">
        <x:v>75255.78401044206</x:v>
      </x:c>
    </x:row>
    <x:row r="328" ht="14" customHeight="1">
      <x:c r="A328" s="16" t="n">
        <x:v>46015</x:v>
      </x:c>
      <x:c r="B328" s="17" t="n">
        <x:v>652.247756962325</x:v>
      </x:c>
      <x:c r="C328" s="17" t="n">
        <x:v>617.7154964587843</x:v>
      </x:c>
      <x:c r="D328" s="17" t="n">
        <x:v>1467.287616217184</x:v>
      </x:c>
      <x:c r="E328" s="17" t="n">
        <x:v>1473.37820345602</x:v>
      </x:c>
      <x:c r="F328" s="17" t="n">
        <x:v>1452.39013614799</x:v>
      </x:c>
      <x:c r="G328" s="17" t="n">
        <x:v>1454.876809019261</x:v>
      </x:c>
      <x:c r="H328" s="17" t="n">
        <x:v>1262.866258978668</x:v>
      </x:c>
      <x:c r="I328" s="17" t="n">
        <x:v>670.0385525309384</x:v>
      </x:c>
      <x:c r="J328" s="17" t="n">
        <x:v>1523.166956744406</x:v>
      </x:c>
      <x:c r="K328" s="17" t="n">
        <x:v>1536.887769297616</x:v>
      </x:c>
      <x:c r="L328" s="17" t="n">
        <x:v>712.5429978004244</x:v>
      </x:c>
      <x:c r="M328" s="17" t="n">
        <x:v>717.673347740993</x:v>
      </x:c>
      <x:c r="N328" s="17" t="n">
        <x:v>724.2474913294925</x:v>
      </x:c>
      <x:c r="O328" s="17" t="n">
        <x:v>723.0469755985432</x:v>
      </x:c>
      <x:c r="P328" s="17" t="n">
        <x:v>702.7129257852899</x:v>
      </x:c>
      <x:c r="Q328" s="17" t="n">
        <x:v>703.596958475464</x:v>
      </x:c>
      <x:c r="R328" s="17" t="n">
        <x:v>1559.831787009118</x:v>
      </x:c>
      <x:c r="S328" s="17" t="n">
        <x:v>731.736749505233</x:v>
      </x:c>
      <x:c r="T328" s="17" t="n">
        <x:v>727.8695116919141</x:v>
      </x:c>
      <x:c r="U328" s="17" t="n">
        <x:v>725.8752572517205</x:v>
      </x:c>
      <x:c r="V328" s="17" t="n">
        <x:v>728.2932443062621</x:v>
      </x:c>
      <x:c r="W328" s="17" t="n">
        <x:v>743.9284722902584</x:v>
      </x:c>
      <x:c r="X328" s="17" t="n">
        <x:v>764.0082357355701</x:v>
      </x:c>
      <x:c r="Y328" s="17" t="n">
        <x:v>768.0635171033114</x:v>
      </x:c>
      <x:c r="Z328" s="17" t="n">
        <x:v>765.830309980532</x:v>
      </x:c>
      <x:c r="AA328" s="17" t="n">
        <x:v>773.9926108375009</x:v>
      </x:c>
      <x:c r="AB328" s="17" t="n">
        <x:v>792.206330710724</x:v>
      </x:c>
      <x:c r="AC328" s="17" t="n">
        <x:v>761.4197239135588</x:v>
      </x:c>
      <x:c r="AD328" s="17" t="n">
        <x:v>747.7146332647355</x:v>
      </x:c>
      <x:c r="AE328" s="17" t="n">
        <x:v>863.7011222427859</x:v>
      </x:c>
      <x:c r="AF328" s="17" t="n">
        <x:v>864.0574277272357</x:v>
      </x:c>
      <x:c r="AG328" s="17" t="n">
        <x:v>757.358204421194</x:v>
      </x:c>
      <x:c r="AH328" s="17" t="n">
        <x:v>1642.946868604827</x:v>
      </x:c>
      <x:c r="AI328" s="17" t="n">
        <x:v>938.9220013416002</x:v>
      </x:c>
      <x:c r="AJ328" s="17" t="n">
        <x:v>1018.006919318127</x:v>
      </x:c>
      <x:c r="AK328" s="17" t="n">
        <x:v>1003.710911005682</x:v>
      </x:c>
      <x:c r="AL328" s="17" t="n">
        <x:v>995.7032439497336</x:v>
      </x:c>
      <x:c r="AM328" s="17" t="n">
        <x:v>1022.140517895335</x:v>
      </x:c>
      <x:c r="AN328" s="17" t="n">
        <x:v>1025.036851274854</x:v>
      </x:c>
      <x:c r="AO328" s="17" t="n">
        <x:v>1035.48028445307</x:v>
      </x:c>
      <x:c r="AP328" s="17" t="n">
        <x:v>1045.664439946249</x:v>
      </x:c>
      <x:c r="AQ328" s="17" t="n">
        <x:v>998.5481631366829</x:v>
      </x:c>
      <x:c r="AR328" s="17" t="n">
        <x:v>935.2609886745487</x:v>
      </x:c>
      <x:c r="AS328" s="17" t="n">
        <x:v>856.7547209433912</x:v>
      </x:c>
      <x:c r="AT328" s="17" t="n">
        <x:v>756.9300007456056</x:v>
      </x:c>
      <x:c r="AU328" s="17" t="n">
        <x:v>821.7159194510706</x:v>
      </x:c>
      <x:c r="AV328" s="17" t="n">
        <x:v>150.006202719054</x:v>
      </x:c>
      <x:c r="AW328" s="17" t="n">
        <x:v>140.9353226381139</x:v>
      </x:c>
      <x:c r="AX328" s="17" t="n">
        <x:v>80.37271285330553</x:v>
      </x:c>
      <x:c r="AY328" s="17" t="n">
        <x:v>35.63727490313363</x:v>
      </x:c>
      <x:c r="AZ328" s="17" t="n">
        <x:v>0</x:v>
      </x:c>
      <x:c r="BA328" s="17" t="n">
        <x:v>504.1693985030423</x:v>
      </x:c>
      <x:c r="BB328" s="17" t="n">
        <x:v>0</x:v>
      </x:c>
      <x:c r="BC328" s="17" t="n">
        <x:v>0</x:v>
      </x:c>
      <x:c r="BD328" s="17" t="n">
        <x:v>669.0491201170609</x:v>
      </x:c>
      <x:c r="BE328" s="17" t="n">
        <x:v>616.3491073985667</x:v>
      </x:c>
      <x:c r="BF328" s="17" t="n">
        <x:v>536.3903048770248</x:v>
      </x:c>
      <x:c r="BG328" s="17" t="n">
        <x:v>0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350.8834512675659</x:v>
      </x:c>
      <x:c r="BN328" s="17" t="n">
        <x:v>1102.021532821143</x:v>
      </x:c>
      <x:c r="BO328" s="17" t="n">
        <x:v>993.3778917423497</x:v>
      </x:c>
      <x:c r="BP328" s="17" t="n">
        <x:v>934.0486278190194</x:v>
      </x:c>
      <x:c r="BQ328" s="17" t="n">
        <x:v>929.6809386401759</x:v>
      </x:c>
      <x:c r="BR328" s="17" t="n">
        <x:v>925.7299347559922</x:v>
      </x:c>
      <x:c r="BS328" s="17" t="n">
        <x:v>880.6054695324325</x:v>
      </x:c>
      <x:c r="BT328" s="17" t="n">
        <x:v>818.7885569636102</x:v>
      </x:c>
      <x:c r="BU328" s="17" t="n">
        <x:v>832.5140810392896</x:v>
      </x:c>
      <x:c r="BV328" s="17" t="n">
        <x:v>870.7294150227077</x:v>
      </x:c>
      <x:c r="BW328" s="17" t="n">
        <x:v>881.9601289653639</x:v>
      </x:c>
      <x:c r="BX328" s="17" t="n">
        <x:v>844.8640108621161</x:v>
      </x:c>
      <x:c r="BY328" s="17" t="n">
        <x:v>874.1261888709879</x:v>
      </x:c>
      <x:c r="BZ328" s="17" t="n">
        <x:v>156.2129919149546</x:v>
      </x:c>
      <x:c r="CA328" s="17" t="n">
        <x:v>259.2074203507947</x:v>
      </x:c>
      <x:c r="CB328" s="17" t="n">
        <x:v>279.8120422560264</x:v>
      </x:c>
      <x:c r="CC328" s="17" t="n">
        <x:v>266.8139807677298</x:v>
      </x:c>
      <x:c r="CD328" s="17" t="n">
        <x:v>326.9804923172283</x:v>
      </x:c>
      <x:c r="CE328" s="17" t="n">
        <x:v>280.5310998639872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1312.445793710765</x:v>
      </x:c>
      <x:c r="CM328" s="17" t="n">
        <x:v>1366.742972729204</x:v>
      </x:c>
      <x:c r="CN328" s="17" t="n">
        <x:v>1441.875074645874</x:v>
      </x:c>
      <x:c r="CO328" s="17" t="n">
        <x:v>1512.621786009641</x:v>
      </x:c>
      <x:c r="CP328" s="17" t="n">
        <x:v>748.4468965865957</x:v>
      </x:c>
      <x:c r="CQ328" s="17" t="n">
        <x:v>767.5364353163427</x:v>
      </x:c>
      <x:c r="CR328" s="17" t="n">
        <x:v>793.5539148039024</x:v>
      </x:c>
      <x:c r="CS328" s="17" t="n">
        <x:v>818.5229589528955</x:v>
      </x:c>
      <x:c r="CT328" s="17" t="n">
        <x:v>887.6937725477021</x:v>
      </x:c>
      <x:c r="CU328" s="17" t="n">
        <x:v>970.6433174947871</x:v>
      </x:c>
      <x:c r="CV328" s="17" t="n">
        <x:v>1016.534881966692</x:v>
      </x:c>
      <x:c r="CW328" s="17" t="n">
        <x:v>1057.320519261495</x:v>
      </x:c>
      <x:c r="CX328" s="17" t="n">
        <x:v>1079.112685464601</x:v>
      </x:c>
      <x:c r="CY328" s="17" t="n">
        <x:v>1036.944824469902</x:v>
      </x:c>
      <x:c r="CZ328" s="17" t="n">
        <x:v>988.1360180064827</x:v>
      </x:c>
      <x:c r="DA328" s="17" t="n">
        <x:v>998.9292061036656</x:v>
      </x:c>
      <x:c r="DB328" s="17" t="n">
        <x:v>1061.038029536831</x:v>
      </x:c>
      <x:c r="DC328" s="17" t="n">
        <x:v>963.2143818344827</x:v>
      </x:c>
      <x:c r="DD328" s="17" t="n">
        <x:v>673.2113380236362</x:v>
      </x:c>
      <x:c r="DE328" s="17" t="n">
        <x:v>706.8243076184433</x:v>
      </x:c>
      <x:c r="DF328" s="17" t="n">
        <x:v>751.9041603187728</x:v>
      </x:c>
      <x:c r="DG328" s="17" t="n">
        <x:v>751.0383570760692</x:v>
      </x:c>
      <x:c r="DH328" s="17" t="n">
        <x:v>712.2856655904131</x:v>
      </x:c>
      <x:c r="DI328" s="17" t="n">
        <x:v>339.2523576743379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684.6669748542791</x:v>
      </x:c>
      <x:c r="DV328" s="17" t="n">
        <x:v>703.9102333642322</x:v>
      </x:c>
      <x:c r="DW328" s="17" t="n">
        <x:v>744.40247350473</x:v>
      </x:c>
      <x:c r="DX328" s="17" t="n">
        <x:v>777.8642468716797</x:v>
      </x:c>
      <x:c r="DY328" s="17" t="n">
        <x:v>773.221823455424</x:v>
      </x:c>
      <x:c r="DZ328" s="17" t="n">
        <x:v>765.5609848714349</x:v>
      </x:c>
      <x:c r="EA328" s="17" t="n">
        <x:v>684.4823689882079</x:v>
      </x:c>
      <x:c r="EB328" s="17" t="n">
        <x:v>547.253058082096</x:v>
      </x:c>
      <x:c r="EC328" s="17" t="n">
        <x:v>1375.776309133635</x:v>
      </x:c>
      <x:c r="ED328" s="17" t="n">
        <x:v>1369.141527364888</x:v>
      </x:c>
      <x:c r="EE328" s="17" t="n">
        <x:v>1348.445179533625</x:v>
      </x:c>
      <x:c r="EF328" s="17" t="n">
        <x:v>1363.762616245632</x:v>
      </x:c>
      <x:c r="EG328" s="17" t="n">
        <x:v>1364.639952827371</x:v>
      </x:c>
      <x:c r="EH328" s="17" t="n">
        <x:v>551.0745470074704</x:v>
      </x:c>
      <x:c r="EI328" s="17" t="n">
        <x:v>543.4809759607136</x:v>
      </x:c>
      <x:c r="EJ328" s="17" t="n">
        <x:v>556.2084226165537</x:v>
      </x:c>
      <x:c r="EK328" s="17" t="n">
        <x:v>582.8850505384225</x:v>
      </x:c>
      <x:c r="EL328" s="17" t="n">
        <x:v>1332.416010022071</x:v>
      </x:c>
      <x:c r="EM328" s="17" t="n">
        <x:v>635.5499426846424</x:v>
      </x:c>
      <x:c r="EN328" s="17" t="n">
        <x:v>590.1594998667118</x:v>
      </x:c>
      <x:c r="EO328" s="17" t="n">
        <x:v>654.8329795797659</x:v>
      </x:c>
      <x:c r="EP328" t="n">
        <x:v>99814.74775417573</x:v>
      </x:c>
      <x:c r="EQ328" t="n">
        <x:v>74318.50195577909</x:v>
      </x:c>
    </x:row>
    <x:row r="329" ht="14" customHeight="1">
      <x:c r="A329" s="16" t="n">
        <x:v>46016</x:v>
      </x:c>
      <x:c r="B329" s="17" t="n">
        <x:v>1467.843815977532</x:v>
      </x:c>
      <x:c r="C329" s="17" t="n">
        <x:v>1040.19978289787</x:v>
      </x:c>
      <x:c r="D329" s="17" t="n">
        <x:v>1476.831523249693</x:v>
      </x:c>
      <x:c r="E329" s="17" t="n">
        <x:v>1483.455484235338</x:v>
      </x:c>
      <x:c r="F329" s="17" t="n">
        <x:v>626.587999434797</x:v>
      </x:c>
      <x:c r="G329" s="17" t="n">
        <x:v>566.6329863076541</x:v>
      </x:c>
      <x:c r="H329" s="17" t="n">
        <x:v>584.9454833452983</x:v>
      </x:c>
      <x:c r="I329" s="17" t="n">
        <x:v>670.261066637397</x:v>
      </x:c>
      <x:c r="J329" s="17" t="n">
        <x:v>1533.645270643632</x:v>
      </x:c>
      <x:c r="K329" s="17" t="n">
        <x:v>1562.907687203025</x:v>
      </x:c>
      <x:c r="L329" s="17" t="n">
        <x:v>757.9816149919031</x:v>
      </x:c>
      <x:c r="M329" s="17" t="n">
        <x:v>720.9715046606113</x:v>
      </x:c>
      <x:c r="N329" s="17" t="n">
        <x:v>694.0021892798583</x:v>
      </x:c>
      <x:c r="O329" s="17" t="n">
        <x:v>702.5784740984564</x:v>
      </x:c>
      <x:c r="P329" s="17" t="n">
        <x:v>704.8611918385659</x:v>
      </x:c>
      <x:c r="Q329" s="17" t="n">
        <x:v>731.0698869981658</x:v>
      </x:c>
      <x:c r="R329" s="17" t="n">
        <x:v>766.3514834532035</x:v>
      </x:c>
      <x:c r="S329" s="17" t="n">
        <x:v>754.8273245334672</x:v>
      </x:c>
      <x:c r="T329" s="17" t="n">
        <x:v>731.1059757141439</x:v>
      </x:c>
      <x:c r="U329" s="17" t="n">
        <x:v>718.0291188449041</x:v>
      </x:c>
      <x:c r="V329" s="17" t="n">
        <x:v>711.2945047042332</x:v>
      </x:c>
      <x:c r="W329" s="17" t="n">
        <x:v>735.9759678935305</x:v>
      </x:c>
      <x:c r="X329" s="17" t="n">
        <x:v>769.8641848140692</x:v>
      </x:c>
      <x:c r="Y329" s="17" t="n">
        <x:v>89.69003070145959</x:v>
      </x:c>
      <x:c r="Z329" s="17" t="n">
        <x:v>783.663129900276</x:v>
      </x:c>
      <x:c r="AA329" s="17" t="n">
        <x:v>1653.217301788484</x:v>
      </x:c>
      <x:c r="AB329" s="17" t="n">
        <x:v>794.3583042857791</x:v>
      </x:c>
      <x:c r="AC329" s="17" t="n">
        <x:v>115.5540464237758</x:v>
      </x:c>
      <x:c r="AD329" s="17" t="n">
        <x:v>0</x:v>
      </x:c>
      <x:c r="AE329" s="17" t="n">
        <x:v>828.4305864236518</x:v>
      </x:c>
      <x:c r="AF329" s="17" t="n">
        <x:v>820.4311368263312</x:v>
      </x:c>
      <x:c r="AG329" s="17" t="n">
        <x:v>1562.524608175431</x:v>
      </x:c>
      <x:c r="AH329" s="17" t="n">
        <x:v>1627.277838339591</x:v>
      </x:c>
      <x:c r="AI329" s="17" t="n">
        <x:v>927.9825910372166</x:v>
      </x:c>
      <x:c r="AJ329" s="17" t="n">
        <x:v>998.5893658426854</x:v>
      </x:c>
      <x:c r="AK329" s="17" t="n">
        <x:v>961.512272106013</x:v>
      </x:c>
      <x:c r="AL329" s="17" t="n">
        <x:v>956.3725614340699</x:v>
      </x:c>
      <x:c r="AM329" s="17" t="n">
        <x:v>995.9012555971458</x:v>
      </x:c>
      <x:c r="AN329" s="17" t="n">
        <x:v>971.399965736318</x:v>
      </x:c>
      <x:c r="AO329" s="17" t="n">
        <x:v>980.8350705867689</x:v>
      </x:c>
      <x:c r="AP329" s="17" t="n">
        <x:v>1019.867732538612</x:v>
      </x:c>
      <x:c r="AQ329" s="17" t="n">
        <x:v>971.4564767155202</x:v>
      </x:c>
      <x:c r="AR329" s="17" t="n">
        <x:v>933.4877521798182</x:v>
      </x:c>
      <x:c r="AS329" s="17" t="n">
        <x:v>893.4928776765945</x:v>
      </x:c>
      <x:c r="AT329" s="17" t="n">
        <x:v>769.231316689568</x:v>
      </x:c>
      <x:c r="AU329" s="17" t="n">
        <x:v>816.4969319595692</x:v>
      </x:c>
      <x:c r="AV329" s="17" t="n">
        <x:v>155.6493458793893</x:v>
      </x:c>
      <x:c r="AW329" s="17" t="n">
        <x:v>124.0230268137069</x:v>
      </x:c>
      <x:c r="AX329" s="17" t="n">
        <x:v>31.83608061512996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150.3629483929323</x:v>
      </x:c>
      <x:c r="BE329" s="17" t="n">
        <x:v>526.0039496367435</x:v>
      </x:c>
      <x:c r="BF329" s="17" t="n">
        <x:v>409.175225487323</x:v>
      </x:c>
      <x:c r="BG329" s="17" t="n">
        <x:v>0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300.159988331626</x:v>
      </x:c>
      <x:c r="BN329" s="17" t="n">
        <x:v>1117.007919050512</x:v>
      </x:c>
      <x:c r="BO329" s="17" t="n">
        <x:v>990.154412239744</x:v>
      </x:c>
      <x:c r="BP329" s="17" t="n">
        <x:v>895.5732329532103</x:v>
      </x:c>
      <x:c r="BQ329" s="17" t="n">
        <x:v>904.1975021536381</x:v>
      </x:c>
      <x:c r="BR329" s="17" t="n">
        <x:v>970.7238378359065</x:v>
      </x:c>
      <x:c r="BS329" s="17" t="n">
        <x:v>952.4977593395271</x:v>
      </x:c>
      <x:c r="BT329" s="17" t="n">
        <x:v>861.2785438395443</x:v>
      </x:c>
      <x:c r="BU329" s="17" t="n">
        <x:v>841.2897338840661</x:v>
      </x:c>
      <x:c r="BV329" s="17" t="n">
        <x:v>834.5005862599344</x:v>
      </x:c>
      <x:c r="BW329" s="17" t="n">
        <x:v>807.7909901115335</x:v>
      </x:c>
      <x:c r="BX329" s="17" t="n">
        <x:v>795.4729923590979</x:v>
      </x:c>
      <x:c r="BY329" s="17" t="n">
        <x:v>816.0063567617515</x:v>
      </x:c>
      <x:c r="BZ329" s="17" t="n">
        <x:v>48.27211530289467</x:v>
      </x:c>
      <x:c r="CA329" s="17" t="n">
        <x:v>133.2174588308932</x:v>
      </x:c>
      <x:c r="CB329" s="17" t="n">
        <x:v>202.3940074541773</x:v>
      </x:c>
      <x:c r="CC329" s="17" t="n">
        <x:v>193.7829013830504</x:v>
      </x:c>
      <x:c r="CD329" s="17" t="n">
        <x:v>234.7013116120865</x:v>
      </x:c>
      <x:c r="CE329" s="17" t="n">
        <x:v>251.9278031126176</x:v>
      </x:c>
      <x:c r="CF329" s="17" t="n">
        <x:v>0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1274.800860796066</x:v>
      </x:c>
      <x:c r="CM329" s="17" t="n">
        <x:v>1325.296809470892</x:v>
      </x:c>
      <x:c r="CN329" s="17" t="n">
        <x:v>1342.651622735422</x:v>
      </x:c>
      <x:c r="CO329" s="17" t="n">
        <x:v>629.7655307283593</x:v>
      </x:c>
      <x:c r="CP329" s="17" t="n">
        <x:v>690.3700920277647</x:v>
      </x:c>
      <x:c r="CQ329" s="17" t="n">
        <x:v>692.793618377649</x:v>
      </x:c>
      <x:c r="CR329" s="17" t="n">
        <x:v>688.0475543847492</x:v>
      </x:c>
      <x:c r="CS329" s="17" t="n">
        <x:v>754.2590079730685</x:v>
      </x:c>
      <x:c r="CT329" s="17" t="n">
        <x:v>855.7444381279448</x:v>
      </x:c>
      <x:c r="CU329" s="17" t="n">
        <x:v>933.5977903898857</x:v>
      </x:c>
      <x:c r="CV329" s="17" t="n">
        <x:v>978.9835353691535</x:v>
      </x:c>
      <x:c r="CW329" s="17" t="n">
        <x:v>1033.388819226435</x:v>
      </x:c>
      <x:c r="CX329" s="17" t="n">
        <x:v>1082.883748834259</x:v>
      </x:c>
      <x:c r="CY329" s="17" t="n">
        <x:v>1067.603784635694</x:v>
      </x:c>
      <x:c r="CZ329" s="17" t="n">
        <x:v>1033.920961076816</x:v>
      </x:c>
      <x:c r="DA329" s="17" t="n">
        <x:v>1026.809736019373</x:v>
      </x:c>
      <x:c r="DB329" s="17" t="n">
        <x:v>1039.758335539223</x:v>
      </x:c>
      <x:c r="DC329" s="17" t="n">
        <x:v>914.3042609177504</x:v>
      </x:c>
      <x:c r="DD329" s="17" t="n">
        <x:v>683.9928070757195</x:v>
      </x:c>
      <x:c r="DE329" s="17" t="n">
        <x:v>668.8254572086583</x:v>
      </x:c>
      <x:c r="DF329" s="17" t="n">
        <x:v>746.0441216298532</x:v>
      </x:c>
      <x:c r="DG329" s="17" t="n">
        <x:v>708.2777094042788</x:v>
      </x:c>
      <x:c r="DH329" s="17" t="n">
        <x:v>684.6424819451782</x:v>
      </x:c>
      <x:c r="DI329" s="17" t="n">
        <x:v>692.5620582363199</x:v>
      </x:c>
      <x:c r="DJ329" s="17" t="n">
        <x:v>0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290.2008678107607</x:v>
      </x:c>
      <x:c r="DV329" s="17" t="n">
        <x:v>713.335943886172</x:v>
      </x:c>
      <x:c r="DW329" s="17" t="n">
        <x:v>754.7608900587185</x:v>
      </x:c>
      <x:c r="DX329" s="17" t="n">
        <x:v>741.9814510100496</x:v>
      </x:c>
      <x:c r="DY329" s="17" t="n">
        <x:v>719.0106596633259</x:v>
      </x:c>
      <x:c r="DZ329" s="17" t="n">
        <x:v>770.3535314633536</x:v>
      </x:c>
      <x:c r="EA329" s="17" t="n">
        <x:v>687.8730103017213</x:v>
      </x:c>
      <x:c r="EB329" s="17" t="n">
        <x:v>1348.30993672774</x:v>
      </x:c>
      <x:c r="EC329" s="17" t="n">
        <x:v>1351.172315245235</x:v>
      </x:c>
      <x:c r="ED329" s="17" t="n">
        <x:v>610.9677811751869</x:v>
      </x:c>
      <x:c r="EE329" s="17" t="n">
        <x:v>611.3105707188228</x:v>
      </x:c>
      <x:c r="EF329" s="17" t="n">
        <x:v>583.6106996298638</x:v>
      </x:c>
      <x:c r="EG329" s="17" t="n">
        <x:v>596.2927283728739</x:v>
      </x:c>
      <x:c r="EH329" s="17" t="n">
        <x:v>1226.583478781911</x:v>
      </x:c>
      <x:c r="EI329" s="17" t="n">
        <x:v>1379.197030657362</x:v>
      </x:c>
      <x:c r="EJ329" s="17" t="n">
        <x:v>593.7228424384679</x:v>
      </x:c>
      <x:c r="EK329" s="17" t="n">
        <x:v>567.1723525154991</x:v>
      </x:c>
      <x:c r="EL329" s="17" t="n">
        <x:v>577.6960205132845</x:v>
      </x:c>
      <x:c r="EM329" s="17" t="n">
        <x:v>1338.674678521932</x:v>
      </x:c>
      <x:c r="EN329" s="17" t="n">
        <x:v>1237.936629487419</x:v>
      </x:c>
      <x:c r="EO329" s="17" t="n">
        <x:v>1438.302748594801</x:v>
      </x:c>
      <x:c r="EP329" t="n">
        <x:v>94219.78901406808</x:v>
      </x:c>
      <x:c r="EQ329" t="n">
        <x:v>69436.28162246477</x:v>
      </x:c>
    </x:row>
    <x:row r="330" ht="14" customHeight="1">
      <x:c r="A330" s="16" t="n">
        <x:v>46017</x:v>
      </x:c>
      <x:c r="B330" s="17" t="n">
        <x:v>480.7615022126803</x:v>
      </x:c>
      <x:c r="C330" s="17" t="n">
        <x:v>443.3835195190298</x:v>
      </x:c>
      <x:c r="D330" s="17" t="n">
        <x:v>470.465663312825</x:v>
      </x:c>
      <x:c r="E330" s="17" t="n">
        <x:v>1338.089335606276</x:v>
      </x:c>
      <x:c r="F330" s="17" t="n">
        <x:v>740.9596106185983</x:v>
      </x:c>
      <x:c r="G330" s="17" t="n">
        <x:v>419.1887263876383</x:v>
      </x:c>
      <x:c r="H330" s="17" t="n">
        <x:v>440.0536737942873</x:v>
      </x:c>
      <x:c r="I330" s="17" t="n">
        <x:v>521.99455900873</x:v>
      </x:c>
      <x:c r="J330" s="17" t="n">
        <x:v>519.9736053864187</x:v>
      </x:c>
      <x:c r="K330" s="17" t="n">
        <x:v>536.1494415177269</x:v>
      </x:c>
      <x:c r="L330" s="17" t="n">
        <x:v>582.8158874814573</x:v>
      </x:c>
      <x:c r="M330" s="17" t="n">
        <x:v>563.4290391374944</x:v>
      </x:c>
      <x:c r="N330" s="17" t="n">
        <x:v>556.4106030799608</x:v>
      </x:c>
      <x:c r="O330" s="17" t="n">
        <x:v>585.0427047044219</x:v>
      </x:c>
      <x:c r="P330" s="17" t="n">
        <x:v>588.8806324803963</x:v>
      </x:c>
      <x:c r="Q330" s="17" t="n">
        <x:v>1408.0384511333</x:v>
      </x:c>
      <x:c r="R330" s="17" t="n">
        <x:v>1397.211883605235</x:v>
      </x:c>
      <x:c r="S330" s="17" t="n">
        <x:v>568.6677567215747</x:v>
      </x:c>
      <x:c r="T330" s="17" t="n">
        <x:v>0</x:v>
      </x:c>
      <x:c r="U330" s="17" t="n">
        <x:v>578.4674984324315</x:v>
      </x:c>
      <x:c r="V330" s="17" t="n">
        <x:v>564.7422382560984</x:v>
      </x:c>
      <x:c r="W330" s="17" t="n">
        <x:v>565.1418204290997</x:v>
      </x:c>
      <x:c r="X330" s="17" t="n">
        <x:v>590.722834115666</x:v>
      </x:c>
      <x:c r="Y330" s="17" t="n">
        <x:v>622.0290299712199</x:v>
      </x:c>
      <x:c r="Z330" s="17" t="n">
        <x:v>620.0605200126337</x:v>
      </x:c>
      <x:c r="AA330" s="17" t="n">
        <x:v>1438.130306342174</x:v>
      </x:c>
      <x:c r="AB330" s="17" t="n">
        <x:v>627.2509888463309</x:v>
      </x:c>
      <x:c r="AC330" s="17" t="n">
        <x:v>614.443820879049</x:v>
      </x:c>
      <x:c r="AD330" s="17" t="n">
        <x:v>603.733086841889</x:v>
      </x:c>
      <x:c r="AE330" s="17" t="n">
        <x:v>1525.757515429148</x:v>
      </x:c>
      <x:c r="AF330" s="17" t="n">
        <x:v>1497.022974185973</x:v>
      </x:c>
      <x:c r="AG330" s="17" t="n">
        <x:v>543.8381039091564</x:v>
      </x:c>
      <x:c r="AH330" s="17" t="n">
        <x:v>587.5826975787535</x:v>
      </x:c>
      <x:c r="AI330" s="17" t="n">
        <x:v>674.6228765861646</x:v>
      </x:c>
      <x:c r="AJ330" s="17" t="n">
        <x:v>684.6021827843939</x:v>
      </x:c>
      <x:c r="AK330" s="17" t="n">
        <x:v>301.603327669153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546.8122453557448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595.5658330861461</x:v>
      </x:c>
      <x:c r="BO330" s="17" t="n">
        <x:v>564.4180009617872</x:v>
      </x:c>
      <x:c r="BP330" s="17" t="n">
        <x:v>491.8806595939251</x:v>
      </x:c>
      <x:c r="BQ330" s="17" t="n">
        <x:v>414.0790642512446</x:v>
      </x:c>
      <x:c r="BR330" s="17" t="n">
        <x:v>226.9513787771696</x:v>
      </x:c>
      <x:c r="BS330" s="17" t="n">
        <x:v>0</x:v>
      </x:c>
      <x:c r="BT330" s="17" t="n">
        <x:v>499.3674825936918</x:v>
      </x:c>
      <x:c r="BU330" s="17" t="n">
        <x:v>454.7548973058999</x:v>
      </x:c>
      <x:c r="BV330" s="17" t="n">
        <x:v>456.3277885453891</x:v>
      </x:c>
      <x:c r="BW330" s="17" t="n">
        <x:v>511.7198457377165</x:v>
      </x:c>
      <x:c r="BX330" s="17" t="n">
        <x:v>539.8412782693237</x:v>
      </x:c>
      <x:c r="BY330" s="17" t="n">
        <x:v>0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103.2966307772557</x:v>
      </x:c>
      <x:c r="CM330" s="17" t="n">
        <x:v>142.6383844308449</x:v>
      </x:c>
      <x:c r="CN330" s="17" t="n">
        <x:v>184.4038753689935</x:v>
      </x:c>
      <x:c r="CO330" s="17" t="n">
        <x:v>266.3423227350221</x:v>
      </x:c>
      <x:c r="CP330" s="17" t="n">
        <x:v>264.0785430415054</x:v>
      </x:c>
      <x:c r="CQ330" s="17" t="n">
        <x:v>303.3321303591736</x:v>
      </x:c>
      <x:c r="CR330" s="17" t="n">
        <x:v>287.4202828204497</x:v>
      </x:c>
      <x:c r="CS330" s="17" t="n">
        <x:v>353.0933635535719</x:v>
      </x:c>
      <x:c r="CT330" s="17" t="n">
        <x:v>453.4821806628171</x:v>
      </x:c>
      <x:c r="CU330" s="17" t="n">
        <x:v>530.0655832988346</x:v>
      </x:c>
      <x:c r="CV330" s="17" t="n">
        <x:v>576.0845217194968</x:v>
      </x:c>
      <x:c r="CW330" s="17" t="n">
        <x:v>539.4608466564972</x:v>
      </x:c>
      <x:c r="CX330" s="17" t="n">
        <x:v>521.409561353365</x:v>
      </x:c>
      <x:c r="CY330" s="17" t="n">
        <x:v>456.6592374718803</x:v>
      </x:c>
      <x:c r="CZ330" s="17" t="n">
        <x:v>504.0491121440714</x:v>
      </x:c>
      <x:c r="DA330" s="17" t="n">
        <x:v>474.967958542043</x:v>
      </x:c>
      <x:c r="DB330" s="17" t="n">
        <x:v>461.1505862349991</x:v>
      </x:c>
      <x:c r="DC330" s="17" t="n">
        <x:v>448.9728331796784</x:v>
      </x:c>
      <x:c r="DD330" s="17" t="n">
        <x:v>0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428.0048509142909</x:v>
      </x:c>
      <x:c r="DW330" s="17" t="n">
        <x:v>509.4318318108627</x:v>
      </x:c>
      <x:c r="DX330" s="17" t="n">
        <x:v>507.9719630850924</x:v>
      </x:c>
      <x:c r="DY330" s="17" t="n">
        <x:v>498.737031240499</x:v>
      </x:c>
      <x:c r="DZ330" s="17" t="n">
        <x:v>489.1981236565375</x:v>
      </x:c>
      <x:c r="EA330" s="17" t="n">
        <x:v>449.6317686723058</x:v>
      </x:c>
      <x:c r="EB330" s="17" t="n">
        <x:v>1192.486508156361</x:v>
      </x:c>
      <x:c r="EC330" s="17" t="n">
        <x:v>400.484555320981</x:v>
      </x:c>
      <x:c r="ED330" s="17" t="n">
        <x:v>377.6849419975694</x:v>
      </x:c>
      <x:c r="EE330" s="17" t="n">
        <x:v>1204.745280625397</x:v>
      </x:c>
      <x:c r="EF330" s="17" t="n">
        <x:v>425.0383888966406</x:v>
      </x:c>
      <x:c r="EG330" s="17" t="n">
        <x:v>413.2180008815001</x:v>
      </x:c>
      <x:c r="EH330" s="17" t="n">
        <x:v>433.144679380234</x:v>
      </x:c>
      <x:c r="EI330" s="17" t="n">
        <x:v>419.3086399388222</x:v>
      </x:c>
      <x:c r="EJ330" s="17" t="n">
        <x:v>398.0501338840357</x:v>
      </x:c>
      <x:c r="EK330" s="17" t="n">
        <x:v>1092.540317437639</x:v>
      </x:c>
      <x:c r="EL330" s="17" t="n">
        <x:v>1272.108556062603</x:v>
      </x:c>
      <x:c r="EM330" s="17" t="n">
        <x:v>1262.163590339676</x:v>
      </x:c>
      <x:c r="EN330" s="17" t="n">
        <x:v>1248.028591972558</x:v>
      </x:c>
      <x:c r="EO330" s="17" t="n">
        <x:v>1296.886853592488</x:v>
      </x:c>
      <x:c r="EP330" t="n">
        <x:v>51292.75945467202</x:v>
      </x:c>
      <x:c r="EQ330" t="n">
        <x:v>23289.27861348251</x:v>
      </x:c>
    </x:row>
    <x:row r="331" ht="14" customHeight="1">
      <x:c r="A331" s="16" t="n">
        <x:v>46018</x:v>
      </x:c>
      <x:c r="B331" s="17" t="n">
        <x:v>1332.300320401731</x:v>
      </x:c>
      <x:c r="C331" s="17" t="n">
        <x:v>444.1605951714195</x:v>
      </x:c>
      <x:c r="D331" s="17" t="n">
        <x:v>251.9545706829144</x:v>
      </x:c>
      <x:c r="E331" s="17" t="n">
        <x:v>498.5952844150281</x:v>
      </x:c>
      <x:c r="F331" s="17" t="n">
        <x:v>483.3211564864224</x:v>
      </x:c>
      <x:c r="G331" s="17" t="n">
        <x:v>452.4568104643117</x:v>
      </x:c>
      <x:c r="H331" s="17" t="n">
        <x:v>459.6178707702704</x:v>
      </x:c>
      <x:c r="I331" s="17" t="n">
        <x:v>1347.903313017032</x:v>
      </x:c>
      <x:c r="J331" s="17" t="n">
        <x:v>1406.590999644244</x:v>
      </x:c>
      <x:c r="K331" s="17" t="n">
        <x:v>1409.169752105329</x:v>
      </x:c>
      <x:c r="L331" s="17" t="n">
        <x:v>1378.025748526585</x:v>
      </x:c>
      <x:c r="M331" s="17" t="n">
        <x:v>1392.406964471641</x:v>
      </x:c>
      <x:c r="N331" s="17" t="n">
        <x:v>584.2242554568229</x:v>
      </x:c>
      <x:c r="O331" s="17" t="n">
        <x:v>581.2093869016762</x:v>
      </x:c>
      <x:c r="P331" s="17" t="n">
        <x:v>550.5233415700989</x:v>
      </x:c>
      <x:c r="Q331" s="17" t="n">
        <x:v>546.1746024941261</x:v>
      </x:c>
      <x:c r="R331" s="17" t="n">
        <x:v>563.5950744128737</x:v>
      </x:c>
      <x:c r="S331" s="17" t="n">
        <x:v>550.7980806174123</x:v>
      </x:c>
      <x:c r="T331" s="17" t="n">
        <x:v>549.9076195585185</x:v>
      </x:c>
      <x:c r="U331" s="17" t="n">
        <x:v>560.8031462262388</x:v>
      </x:c>
      <x:c r="V331" s="17" t="n">
        <x:v>0</x:v>
      </x:c>
      <x:c r="W331" s="17" t="n">
        <x:v>0</x:v>
      </x:c>
      <x:c r="X331" s="17" t="n">
        <x:v>614.773524702945</x:v>
      </x:c>
      <x:c r="Y331" s="17" t="n">
        <x:v>627.0458135916388</x:v>
      </x:c>
      <x:c r="Z331" s="17" t="n">
        <x:v>636.1393496177011</x:v>
      </x:c>
      <x:c r="AA331" s="17" t="n">
        <x:v>654.159112047583</x:v>
      </x:c>
      <x:c r="AB331" s="17" t="n">
        <x:v>1179.705114080359</x:v>
      </x:c>
      <x:c r="AC331" s="17" t="n">
        <x:v>1435.449428238133</x:v>
      </x:c>
      <x:c r="AD331" s="17" t="n">
        <x:v>590.4781912718927</x:v>
      </x:c>
      <x:c r="AE331" s="17" t="n">
        <x:v>7.129625169135352</x:v>
      </x:c>
      <x:c r="AF331" s="17" t="n">
        <x:v>673.6817307218043</x:v>
      </x:c>
      <x:c r="AG331" s="17" t="n">
        <x:v>584.3037117309758</x:v>
      </x:c>
      <x:c r="AH331" s="17" t="n">
        <x:v>1463.583924142091</x:v>
      </x:c>
      <x:c r="AI331" s="17" t="n">
        <x:v>657.351394369491</x:v>
      </x:c>
      <x:c r="AJ331" s="17" t="n">
        <x:v>0</x:v>
      </x:c>
      <x:c r="AK331" s="17" t="n">
        <x:v>0</x:v>
      </x:c>
      <x:c r="AL331" s="17" t="n">
        <x:v>0</x:v>
      </x:c>
      <x:c r="AM331" s="17" t="n">
        <x:v>680.0948913627606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32.33613297716954</x:v>
      </x:c>
      <x:c r="AT331" s="17" t="n">
        <x:v>493.2740506056901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675.1688131033291</x:v>
      </x:c>
      <x:c r="BO331" s="17" t="n">
        <x:v>600.1284601087891</x:v>
      </x:c>
      <x:c r="BP331" s="17" t="n">
        <x:v>543.5296418525355</x:v>
      </x:c>
      <x:c r="BQ331" s="17" t="n">
        <x:v>516.0227479011057</x:v>
      </x:c>
      <x:c r="BR331" s="17" t="n">
        <x:v>534.7852802104986</x:v>
      </x:c>
      <x:c r="BS331" s="17" t="n">
        <x:v>545.5627350140212</x:v>
      </x:c>
      <x:c r="BT331" s="17" t="n">
        <x:v>513.9657333184462</x:v>
      </x:c>
      <x:c r="BU331" s="17" t="n">
        <x:v>494.3850715456174</x:v>
      </x:c>
      <x:c r="BV331" s="17" t="n">
        <x:v>522.0512275078643</x:v>
      </x:c>
      <x:c r="BW331" s="17" t="n">
        <x:v>577.3145132994829</x:v>
      </x:c>
      <x:c r="BX331" s="17" t="n">
        <x:v>575.8758042620386</x:v>
      </x:c>
      <x:c r="BY331" s="17" t="n">
        <x:v>0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33.96647148252634</x:v>
      </x:c>
      <x:c r="CM331" s="17" t="n">
        <x:v>153.7063526174504</x:v>
      </x:c>
      <x:c r="CN331" s="17" t="n">
        <x:v>151.0267875193174</x:v>
      </x:c>
      <x:c r="CO331" s="17" t="n">
        <x:v>159.2051067549509</x:v>
      </x:c>
      <x:c r="CP331" s="17" t="n">
        <x:v>227.893366015564</x:v>
      </x:c>
      <x:c r="CQ331" s="17" t="n">
        <x:v>286.3626567323017</x:v>
      </x:c>
      <x:c r="CR331" s="17" t="n">
        <x:v>322.5669368818783</x:v>
      </x:c>
      <x:c r="CS331" s="17" t="n">
        <x:v>379.0876200515957</x:v>
      </x:c>
      <x:c r="CT331" s="17" t="n">
        <x:v>463.9406356433956</x:v>
      </x:c>
      <x:c r="CU331" s="17" t="n">
        <x:v>535.1861802486102</x:v>
      </x:c>
      <x:c r="CV331" s="17" t="n">
        <x:v>554.7210616635895</x:v>
      </x:c>
      <x:c r="CW331" s="17" t="n">
        <x:v>523.2256266199826</x:v>
      </x:c>
      <x:c r="CX331" s="17" t="n">
        <x:v>485.5209543943591</x:v>
      </x:c>
      <x:c r="CY331" s="17" t="n">
        <x:v>495.0175035830757</x:v>
      </x:c>
      <x:c r="CZ331" s="17" t="n">
        <x:v>496.0874080387972</x:v>
      </x:c>
      <x:c r="DA331" s="17" t="n">
        <x:v>471.9846798080812</x:v>
      </x:c>
      <x:c r="DB331" s="17" t="n">
        <x:v>479.9903747389932</x:v>
      </x:c>
      <x:c r="DC331" s="17" t="n">
        <x:v>436.1368777918149</x:v>
      </x:c>
      <x:c r="DD331" s="17" t="n">
        <x:v>0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483.2413948912562</x:v>
      </x:c>
      <x:c r="DW331" s="17" t="n">
        <x:v>491.5588574827814</x:v>
      </x:c>
      <x:c r="DX331" s="17" t="n">
        <x:v>490.2975589689548</x:v>
      </x:c>
      <x:c r="DY331" s="17" t="n">
        <x:v>463.9711772901421</x:v>
      </x:c>
      <x:c r="DZ331" s="17" t="n">
        <x:v>472.4296959505107</x:v>
      </x:c>
      <x:c r="EA331" s="17" t="n">
        <x:v>488.7608051652123</x:v>
      </x:c>
      <x:c r="EB331" s="17" t="n">
        <x:v>1248.5274097542</x:v>
      </x:c>
      <x:c r="EC331" s="17" t="n">
        <x:v>1187.873619770399</x:v>
      </x:c>
      <x:c r="ED331" s="17" t="n">
        <x:v>436.4029231420457</x:v>
      </x:c>
      <x:c r="EE331" s="17" t="n">
        <x:v>1185.853042537768</x:v>
      </x:c>
      <x:c r="EF331" s="17" t="n">
        <x:v>1202.556318458621</x:v>
      </x:c>
      <x:c r="EG331" s="17" t="n">
        <x:v>1242.263387320387</x:v>
      </x:c>
      <x:c r="EH331" s="17" t="n">
        <x:v>780.8141096397836</x:v>
      </x:c>
      <x:c r="EI331" s="17" t="n">
        <x:v>1218.437466534955</x:v>
      </x:c>
      <x:c r="EJ331" s="17" t="n">
        <x:v>374.4604909938059</x:v>
      </x:c>
      <x:c r="EK331" s="17" t="n">
        <x:v>420.6003130127796</x:v>
      </x:c>
      <x:c r="EL331" s="17" t="n">
        <x:v>408.7838926924775</x:v>
      </x:c>
      <x:c r="EM331" s="17" t="n">
        <x:v>433.4874912027841</x:v>
      </x:c>
      <x:c r="EN331" s="17" t="n">
        <x:v>0</x:v>
      </x:c>
      <x:c r="EO331" s="17" t="n">
        <x:v>1330.403176846123</x:v>
      </x:c>
      <x:c r="EP331" t="n">
        <x:v>52788.38464838907</x:v>
      </x:c>
      <x:c r="EQ331" t="n">
        <x:v>23152.20128073101</x:v>
      </x:c>
    </x:row>
    <x:row r="332" ht="14" customHeight="1">
      <x:c r="A332" s="16" t="n">
        <x:v>46019</x:v>
      </x:c>
      <x:c r="B332" s="17" t="n">
        <x:v>1471.562818444332</x:v>
      </x:c>
      <x:c r="C332" s="17" t="n">
        <x:v>1430.921355209035</x:v>
      </x:c>
      <x:c r="D332" s="17" t="n">
        <x:v>591.9825708590614</x:v>
      </x:c>
      <x:c r="E332" s="17" t="n">
        <x:v>585.0880160012629</x:v>
      </x:c>
      <x:c r="F332" s="17" t="n">
        <x:v>1409.163465614983</x:v>
      </x:c>
      <x:c r="G332" s="17" t="n">
        <x:v>605.9573775157963</x:v>
      </x:c>
      <x:c r="H332" s="17" t="n">
        <x:v>639.7743023563495</x:v>
      </x:c>
      <x:c r="I332" s="17" t="n">
        <x:v>1083.693797286729</x:v>
      </x:c>
      <x:c r="J332" s="17" t="n">
        <x:v>703.7546827758003</x:v>
      </x:c>
      <x:c r="K332" s="17" t="n">
        <x:v>685.9141817111378</x:v>
      </x:c>
      <x:c r="L332" s="17" t="n">
        <x:v>1483.755748940314</x:v>
      </x:c>
      <x:c r="M332" s="17" t="n">
        <x:v>700.3897578819501</x:v>
      </x:c>
      <x:c r="N332" s="17" t="n">
        <x:v>731.910204274711</x:v>
      </x:c>
      <x:c r="O332" s="17" t="n">
        <x:v>715.3360542793894</x:v>
      </x:c>
      <x:c r="P332" s="17" t="n">
        <x:v>720.3652393397783</x:v>
      </x:c>
      <x:c r="Q332" s="17" t="n">
        <x:v>708.6371371297686</x:v>
      </x:c>
      <x:c r="R332" s="17" t="n">
        <x:v>701.4022553833444</x:v>
      </x:c>
      <x:c r="S332" s="17" t="n">
        <x:v>758.1807372283657</x:v>
      </x:c>
      <x:c r="T332" s="17" t="n">
        <x:v>748.5647146938337</x:v>
      </x:c>
      <x:c r="U332" s="17" t="n">
        <x:v>700.5502080241599</x:v>
      </x:c>
      <x:c r="V332" s="17" t="n">
        <x:v>768.6845516148582</x:v>
      </x:c>
      <x:c r="W332" s="17" t="n">
        <x:v>795.4761604735592</x:v>
      </x:c>
      <x:c r="X332" s="17" t="n">
        <x:v>751.7338120787224</x:v>
      </x:c>
      <x:c r="Y332" s="17" t="n">
        <x:v>768.2192023773264</x:v>
      </x:c>
      <x:c r="Z332" s="17" t="n">
        <x:v>785.0011668543738</x:v>
      </x:c>
      <x:c r="AA332" s="17" t="n">
        <x:v>779.264519582859</x:v>
      </x:c>
      <x:c r="AB332" s="17" t="n">
        <x:v>789.815633146919</x:v>
      </x:c>
      <x:c r="AC332" s="17" t="n">
        <x:v>759.5286278721778</x:v>
      </x:c>
      <x:c r="AD332" s="17" t="n">
        <x:v>740.7277979363173</x:v>
      </x:c>
      <x:c r="AE332" s="17" t="n">
        <x:v>1670.157320803028</x:v>
      </x:c>
      <x:c r="AF332" s="17" t="n">
        <x:v>831.2320005719556</x:v>
      </x:c>
      <x:c r="AG332" s="17" t="n">
        <x:v>726.6048440865643</x:v>
      </x:c>
      <x:c r="AH332" s="17" t="n">
        <x:v>1594.734425218106</x:v>
      </x:c>
      <x:c r="AI332" s="17" t="n">
        <x:v>911.8442730471166</x:v>
      </x:c>
      <x:c r="AJ332" s="17" t="n">
        <x:v>1025.78248683235</x:v>
      </x:c>
      <x:c r="AK332" s="17" t="n">
        <x:v>981.1246315117013</x:v>
      </x:c>
      <x:c r="AL332" s="17" t="n">
        <x:v>993.5418445044749</x:v>
      </x:c>
      <x:c r="AM332" s="17" t="n">
        <x:v>1064.817897942232</x:v>
      </x:c>
      <x:c r="AN332" s="17" t="n">
        <x:v>994.7752727602046</x:v>
      </x:c>
      <x:c r="AO332" s="17" t="n">
        <x:v>969.5258700340086</x:v>
      </x:c>
      <x:c r="AP332" s="17" t="n">
        <x:v>1018.089670640257</x:v>
      </x:c>
      <x:c r="AQ332" s="17" t="n">
        <x:v>974.2667369491591</x:v>
      </x:c>
      <x:c r="AR332" s="17" t="n">
        <x:v>919.1721355871682</x:v>
      </x:c>
      <x:c r="AS332" s="17" t="n">
        <x:v>867.5726674553733</x:v>
      </x:c>
      <x:c r="AT332" s="17" t="n">
        <x:v>771.6656698609986</x:v>
      </x:c>
      <x:c r="AU332" s="17" t="n">
        <x:v>854.8012198601904</x:v>
      </x:c>
      <x:c r="AV332" s="17" t="n">
        <x:v>200.8926786612817</x:v>
      </x:c>
      <x:c r="AW332" s="17" t="n">
        <x:v>136.4575297455731</x:v>
      </x:c>
      <x:c r="AX332" s="17" t="n">
        <x:v>63.31247981522858</x:v>
      </x:c>
      <x:c r="AY332" s="17" t="n">
        <x:v>56.2309058639072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540.1937054673067</x:v>
      </x:c>
      <x:c r="BF332" s="17" t="n">
        <x:v>493.0929023679728</x:v>
      </x:c>
      <x:c r="BG332" s="17" t="n">
        <x:v>446.4748754041917</x:v>
      </x:c>
      <x:c r="BH332" s="17" t="n">
        <x:v>0</x:v>
      </x:c>
      <x:c r="BI332" s="17" t="n">
        <x:v>0</x:v>
      </x:c>
      <x:c r="BJ332" s="17" t="n">
        <x:v>0</x:v>
      </x:c>
      <x:c r="BK332" s="17" t="n">
        <x:v>77.07859787352226</x:v>
      </x:c>
      <x:c r="BL332" s="17" t="n">
        <x:v>0</x:v>
      </x:c>
      <x:c r="BM332" s="17" t="n">
        <x:v>383.1065505842545</x:v>
      </x:c>
      <x:c r="BN332" s="17" t="n">
        <x:v>1176.057264552183</x:v>
      </x:c>
      <x:c r="BO332" s="17" t="n">
        <x:v>1062.208627927203</x:v>
      </x:c>
      <x:c r="BP332" s="17" t="n">
        <x:v>981.3729543890279</x:v>
      </x:c>
      <x:c r="BQ332" s="17" t="n">
        <x:v>959.3207821851248</x:v>
      </x:c>
      <x:c r="BR332" s="17" t="n">
        <x:v>956.422938234298</x:v>
      </x:c>
      <x:c r="BS332" s="17" t="n">
        <x:v>911.236712748802</x:v>
      </x:c>
      <x:c r="BT332" s="17" t="n">
        <x:v>851.5817148331552</x:v>
      </x:c>
      <x:c r="BU332" s="17" t="n">
        <x:v>884.0727200603716</x:v>
      </x:c>
      <x:c r="BV332" s="17" t="n">
        <x:v>902.2485213561606</x:v>
      </x:c>
      <x:c r="BW332" s="17" t="n">
        <x:v>879.2181789675225</x:v>
      </x:c>
      <x:c r="BX332" s="17" t="n">
        <x:v>877.9129560345826</x:v>
      </x:c>
      <x:c r="BY332" s="17" t="n">
        <x:v>938.9110396637809</x:v>
      </x:c>
      <x:c r="BZ332" s="17" t="n">
        <x:v>210.4769807583983</x:v>
      </x:c>
      <x:c r="CA332" s="17" t="n">
        <x:v>283.2099344650743</x:v>
      </x:c>
      <x:c r="CB332" s="17" t="n">
        <x:v>265.4363441882391</x:v>
      </x:c>
      <x:c r="CC332" s="17" t="n">
        <x:v>222.9667562894712</x:v>
      </x:c>
      <x:c r="CD332" s="17" t="n">
        <x:v>288.183859572786</x:v>
      </x:c>
      <x:c r="CE332" s="17" t="n">
        <x:v>83.53360238590489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1294.614862311711</x:v>
      </x:c>
      <x:c r="CM332" s="17" t="n">
        <x:v>1327.370715393084</x:v>
      </x:c>
      <x:c r="CN332" s="17" t="n">
        <x:v>1363.745159442753</x:v>
      </x:c>
      <x:c r="CO332" s="17" t="n">
        <x:v>1452.218531313381</x:v>
      </x:c>
      <x:c r="CP332" s="17" t="n">
        <x:v>685.5314258101366</x:v>
      </x:c>
      <x:c r="CQ332" s="17" t="n">
        <x:v>686.5025717634256</x:v>
      </x:c>
      <x:c r="CR332" s="17" t="n">
        <x:v>710.6650271244499</x:v>
      </x:c>
      <x:c r="CS332" s="17" t="n">
        <x:v>771.5406189099106</x:v>
      </x:c>
      <x:c r="CT332" s="17" t="n">
        <x:v>832.1483187539344</x:v>
      </x:c>
      <x:c r="CU332" s="17" t="n">
        <x:v>941.1977327366399</x:v>
      </x:c>
      <x:c r="CV332" s="17" t="n">
        <x:v>965.149005941057</x:v>
      </x:c>
      <x:c r="CW332" s="17" t="n">
        <x:v>1003.74820919258</x:v>
      </x:c>
      <x:c r="CX332" s="17" t="n">
        <x:v>1063.097880537099</x:v>
      </x:c>
      <x:c r="CY332" s="17" t="n">
        <x:v>1044.824541624162</x:v>
      </x:c>
      <x:c r="CZ332" s="17" t="n">
        <x:v>1007.309112877484</x:v>
      </x:c>
      <x:c r="DA332" s="17" t="n">
        <x:v>1039.199909090145</x:v>
      </x:c>
      <x:c r="DB332" s="17" t="n">
        <x:v>1034.928957996344</x:v>
      </x:c>
      <x:c r="DC332" s="17" t="n">
        <x:v>921.7216447753655</x:v>
      </x:c>
      <x:c r="DD332" s="17" t="n">
        <x:v>700.9005420350265</x:v>
      </x:c>
      <x:c r="DE332" s="17" t="n">
        <x:v>675.5549030227199</x:v>
      </x:c>
      <x:c r="DF332" s="17" t="n">
        <x:v>682.7262772058928</x:v>
      </x:c>
      <x:c r="DG332" s="17" t="n">
        <x:v>729.1133623244943</x:v>
      </x:c>
      <x:c r="DH332" s="17" t="n">
        <x:v>714.5007481884051</x:v>
      </x:c>
      <x:c r="DI332" s="17" t="n">
        <x:v>505.5611624478485</x:v>
      </x:c>
      <x:c r="DJ332" s="17" t="n">
        <x:v>0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661.6707315889888</x:v>
      </x:c>
      <x:c r="DV332" s="17" t="n">
        <x:v>657.0587190567334</x:v>
      </x:c>
      <x:c r="DW332" s="17" t="n">
        <x:v>718.8635002775812</x:v>
      </x:c>
      <x:c r="DX332" s="17" t="n">
        <x:v>742.4058737827398</x:v>
      </x:c>
      <x:c r="DY332" s="17" t="n">
        <x:v>728.9689997452465</x:v>
      </x:c>
      <x:c r="DZ332" s="17" t="n">
        <x:v>762.2865794741257</x:v>
      </x:c>
      <x:c r="EA332" s="17" t="n">
        <x:v>690.2222994285527</x:v>
      </x:c>
      <x:c r="EB332" s="17" t="n">
        <x:v>562.9029933111464</x:v>
      </x:c>
      <x:c r="EC332" s="17" t="n">
        <x:v>1321.871486912578</x:v>
      </x:c>
      <x:c r="ED332" s="17" t="n">
        <x:v>581.4719457758839</x:v>
      </x:c>
      <x:c r="EE332" s="17" t="n">
        <x:v>1361.605766574615</x:v>
      </x:c>
      <x:c r="EF332" s="17" t="n">
        <x:v>1359.881952481811</x:v>
      </x:c>
      <x:c r="EG332" s="17" t="n">
        <x:v>563.5757481620503</x:v>
      </x:c>
      <x:c r="EH332" s="17" t="n">
        <x:v>588.0770166027723</x:v>
      </x:c>
      <x:c r="EI332" s="17" t="n">
        <x:v>1388.786551404952</x:v>
      </x:c>
      <x:c r="EJ332" s="17" t="n">
        <x:v>961.3051297499483</x:v>
      </x:c>
      <x:c r="EK332" s="17" t="n">
        <x:v>562.5589380265106</x:v>
      </x:c>
      <x:c r="EL332" s="17" t="n">
        <x:v>595.8668612976915</x:v>
      </x:c>
      <x:c r="EM332" s="17" t="n">
        <x:v>638.4205386438796</x:v>
      </x:c>
      <x:c r="EN332" s="17" t="n">
        <x:v>1393.676428751822</x:v>
      </x:c>
      <x:c r="EO332" s="17" t="n">
        <x:v>643.0262337226683</x:v>
      </x:c>
      <x:c r="EP332" t="n">
        <x:v>96054.65269453777</x:v>
      </x:c>
      <x:c r="EQ332" t="n">
        <x:v>71492.36530440305</x:v>
      </x:c>
    </x:row>
    <x:row r="333" ht="14" customHeight="1">
      <x:c r="A333" s="16" t="n">
        <x:v>46020</x:v>
      </x:c>
      <x:c r="B333" s="17" t="n">
        <x:v>1508.044774772856</x:v>
      </x:c>
      <x:c r="C333" s="17" t="n">
        <x:v>1426.930101660237</x:v>
      </x:c>
      <x:c r="D333" s="17" t="n">
        <x:v>1462.976872655306</x:v>
      </x:c>
      <x:c r="E333" s="17" t="n">
        <x:v>796.8484520559886</x:v>
      </x:c>
      <x:c r="F333" s="17" t="n">
        <x:v>655.5810692034029</x:v>
      </x:c>
      <x:c r="G333" s="17" t="n">
        <x:v>646.3001168395431</x:v>
      </x:c>
      <x:c r="H333" s="17" t="n">
        <x:v>1494.776772481277</x:v>
      </x:c>
      <x:c r="I333" s="17" t="n">
        <x:v>1525.630967093031</x:v>
      </x:c>
      <x:c r="J333" s="17" t="n">
        <x:v>717.2436770864908</x:v>
      </x:c>
      <x:c r="K333" s="17" t="n">
        <x:v>725.6662469970719</x:v>
      </x:c>
      <x:c r="L333" s="17" t="n">
        <x:v>714.2469917940697</x:v>
      </x:c>
      <x:c r="M333" s="17" t="n">
        <x:v>695.7587993909583</x:v>
      </x:c>
      <x:c r="N333" s="17" t="n">
        <x:v>725.779359775468</x:v>
      </x:c>
      <x:c r="O333" s="17" t="n">
        <x:v>778.1373581831911</x:v>
      </x:c>
      <x:c r="P333" s="17" t="n">
        <x:v>765.7454539581628</x:v>
      </x:c>
      <x:c r="Q333" s="17" t="n">
        <x:v>726.3515069795794</x:v>
      </x:c>
      <x:c r="R333" s="17" t="n">
        <x:v>704.6943587989448</x:v>
      </x:c>
      <x:c r="S333" s="17" t="n">
        <x:v>715.6993258373806</x:v>
      </x:c>
      <x:c r="T333" s="17" t="n">
        <x:v>754.658990550636</x:v>
      </x:c>
      <x:c r="U333" s="17" t="n">
        <x:v>782.3908858026009</x:v>
      </x:c>
      <x:c r="V333" s="17" t="n">
        <x:v>757.380660282838</x:v>
      </x:c>
      <x:c r="W333" s="17" t="n">
        <x:v>745.0418098069891</x:v>
      </x:c>
      <x:c r="X333" s="17" t="n">
        <x:v>766.8308534632262</x:v>
      </x:c>
      <x:c r="Y333" s="17" t="n">
        <x:v>779.048735545472</x:v>
      </x:c>
      <x:c r="Z333" s="17" t="n">
        <x:v>763.4935765976564</x:v>
      </x:c>
      <x:c r="AA333" s="17" t="n">
        <x:v>755.7856750421382</x:v>
      </x:c>
      <x:c r="AB333" s="17" t="n">
        <x:v>799.3279133522152</x:v>
      </x:c>
      <x:c r="AC333" s="17" t="n">
        <x:v>789.8758101153279</x:v>
      </x:c>
      <x:c r="AD333" s="17" t="n">
        <x:v>765.3119394175287</x:v>
      </x:c>
      <x:c r="AE333" s="17" t="n">
        <x:v>858.146445824825</x:v>
      </x:c>
      <x:c r="AF333" s="17" t="n">
        <x:v>871.9161677674284</x:v>
      </x:c>
      <x:c r="AG333" s="17" t="n">
        <x:v>769.8779908005663</x:v>
      </x:c>
      <x:c r="AH333" s="17" t="n">
        <x:v>738.8762467920984</x:v>
      </x:c>
      <x:c r="AI333" s="17" t="n">
        <x:v>875.0494537744785</x:v>
      </x:c>
      <x:c r="AJ333" s="17" t="n">
        <x:v>1037.063602973043</x:v>
      </x:c>
      <x:c r="AK333" s="17" t="n">
        <x:v>990.1494761669853</x:v>
      </x:c>
      <x:c r="AL333" s="17" t="n">
        <x:v>955.1162003490577</x:v>
      </x:c>
      <x:c r="AM333" s="17" t="n">
        <x:v>1001.582448035831</x:v>
      </x:c>
      <x:c r="AN333" s="17" t="n">
        <x:v>985.4141596391222</x:v>
      </x:c>
      <x:c r="AO333" s="17" t="n">
        <x:v>981.7431243526088</x:v>
      </x:c>
      <x:c r="AP333" s="17" t="n">
        <x:v>1012.224652629115</x:v>
      </x:c>
      <x:c r="AQ333" s="17" t="n">
        <x:v>995.5685369732955</x:v>
      </x:c>
      <x:c r="AR333" s="17" t="n">
        <x:v>945.8176979101302</x:v>
      </x:c>
      <x:c r="AS333" s="17" t="n">
        <x:v>871.2100793551512</x:v>
      </x:c>
      <x:c r="AT333" s="17" t="n">
        <x:v>791.2324919714011</x:v>
      </x:c>
      <x:c r="AU333" s="17" t="n">
        <x:v>840.9616211935582</x:v>
      </x:c>
      <x:c r="AV333" s="17" t="n">
        <x:v>123.5614314337103</x:v>
      </x:c>
      <x:c r="AW333" s="17" t="n">
        <x:v>86.80760294345214</x:v>
      </x:c>
      <x:c r="AX333" s="17" t="n">
        <x:v>16.56909447428598</x:v>
      </x:c>
      <x:c r="AY333" s="17" t="n">
        <x:v>0</x:v>
      </x:c>
      <x:c r="AZ333" s="17" t="n">
        <x:v>0</x:v>
      </x:c>
      <x:c r="BA333" s="17" t="n">
        <x:v>0</x:v>
      </x:c>
      <x:c r="BB333" s="17" t="n">
        <x:v>19.24119595464185</x:v>
      </x:c>
      <x:c r="BC333" s="17" t="n">
        <x:v>0</x:v>
      </x:c>
      <x:c r="BD333" s="17" t="n">
        <x:v>0</x:v>
      </x:c>
      <x:c r="BE333" s="17" t="n">
        <x:v>473.40331239435</x:v>
      </x:c>
      <x:c r="BF333" s="17" t="n">
        <x:v>430.9246845271793</x:v>
      </x:c>
      <x:c r="BG333" s="17" t="n">
        <x:v>0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277.0016212385585</x:v>
      </x:c>
      <x:c r="BN333" s="17" t="n">
        <x:v>1064.147632592328</x:v>
      </x:c>
      <x:c r="BO333" s="17" t="n">
        <x:v>991.2425233602403</x:v>
      </x:c>
      <x:c r="BP333" s="17" t="n">
        <x:v>942.4079019223283</x:v>
      </x:c>
      <x:c r="BQ333" s="17" t="n">
        <x:v>951.0914542879675</x:v>
      </x:c>
      <x:c r="BR333" s="17" t="n">
        <x:v>999.7614353029139</x:v>
      </x:c>
      <x:c r="BS333" s="17" t="n">
        <x:v>1009.569373313241</x:v>
      </x:c>
      <x:c r="BT333" s="17" t="n">
        <x:v>975.7074301434632</x:v>
      </x:c>
      <x:c r="BU333" s="17" t="n">
        <x:v>943.3346497088168</x:v>
      </x:c>
      <x:c r="BV333" s="17" t="n">
        <x:v>940.4992991231599</x:v>
      </x:c>
      <x:c r="BW333" s="17" t="n">
        <x:v>943.7303355471448</x:v>
      </x:c>
      <x:c r="BX333" s="17" t="n">
        <x:v>928.940852097974</x:v>
      </x:c>
      <x:c r="BY333" s="17" t="n">
        <x:v>916.4162777422731</x:v>
      </x:c>
      <x:c r="BZ333" s="17" t="n">
        <x:v>132.9603712950318</x:v>
      </x:c>
      <x:c r="CA333" s="17" t="n">
        <x:v>267.9084830395324</x:v>
      </x:c>
      <x:c r="CB333" s="17" t="n">
        <x:v>286.8439968109892</x:v>
      </x:c>
      <x:c r="CC333" s="17" t="n">
        <x:v>0</x:v>
      </x:c>
      <x:c r="CD333" s="17" t="n">
        <x:v>244.9371673473588</x:v>
      </x:c>
      <x:c r="CE333" s="17" t="n">
        <x:v>161.04374880294</x:v>
      </x:c>
      <x:c r="CF333" s="17" t="n">
        <x:v>0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485.4511853292493</x:v>
      </x:c>
      <x:c r="CM333" s="17" t="n">
        <x:v>1381.571343144456</x:v>
      </x:c>
      <x:c r="CN333" s="17" t="n">
        <x:v>635.9855821351335</x:v>
      </x:c>
      <x:c r="CO333" s="17" t="n">
        <x:v>1515.608568459525</x:v>
      </x:c>
      <x:c r="CP333" s="17" t="n">
        <x:v>1528.571152577915</x:v>
      </x:c>
      <x:c r="CQ333" s="17" t="n">
        <x:v>1567.835620720539</x:v>
      </x:c>
      <x:c r="CR333" s="17" t="n">
        <x:v>794.3970122410661</x:v>
      </x:c>
      <x:c r="CS333" s="17" t="n">
        <x:v>808.4933796633222</x:v>
      </x:c>
      <x:c r="CT333" s="17" t="n">
        <x:v>865.7298402000845</x:v>
      </x:c>
      <x:c r="CU333" s="17" t="n">
        <x:v>932.2061262087061</x:v>
      </x:c>
      <x:c r="CV333" s="17" t="n">
        <x:v>995.9861891668427</x:v>
      </x:c>
      <x:c r="CW333" s="17" t="n">
        <x:v>1038.626423635069</x:v>
      </x:c>
      <x:c r="CX333" s="17" t="n">
        <x:v>1062.921826118457</x:v>
      </x:c>
      <x:c r="CY333" s="17" t="n">
        <x:v>1085.218170342876</x:v>
      </x:c>
      <x:c r="CZ333" s="17" t="n">
        <x:v>1064.278311280718</x:v>
      </x:c>
      <x:c r="DA333" s="17" t="n">
        <x:v>1030.310884406344</x:v>
      </x:c>
      <x:c r="DB333" s="17" t="n">
        <x:v>1044.21312456461</x:v>
      </x:c>
      <x:c r="DC333" s="17" t="n">
        <x:v>948.3672834671152</x:v>
      </x:c>
      <x:c r="DD333" s="17" t="n">
        <x:v>661.2653411774629</x:v>
      </x:c>
      <x:c r="DE333" s="17" t="n">
        <x:v>757.5208802021737</x:v>
      </x:c>
      <x:c r="DF333" s="17" t="n">
        <x:v>723.8099523293027</x:v>
      </x:c>
      <x:c r="DG333" s="17" t="n">
        <x:v>679.1090822995575</x:v>
      </x:c>
      <x:c r="DH333" s="17" t="n">
        <x:v>703.1239452332385</x:v>
      </x:c>
      <x:c r="DI333" s="17" t="n">
        <x:v>582.8849185485564</x:v>
      </x:c>
      <x:c r="DJ333" s="17" t="n">
        <x:v>0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679.9654851436076</x:v>
      </x:c>
      <x:c r="DV333" s="17" t="n">
        <x:v>717.0747837937307</x:v>
      </x:c>
      <x:c r="DW333" s="17" t="n">
        <x:v>765.0204483638022</x:v>
      </x:c>
      <x:c r="DX333" s="17" t="n">
        <x:v>767.3481990339136</x:v>
      </x:c>
      <x:c r="DY333" s="17" t="n">
        <x:v>751.4629979073663</x:v>
      </x:c>
      <x:c r="DZ333" s="17" t="n">
        <x:v>775.0154594178327</x:v>
      </x:c>
      <x:c r="EA333" s="17" t="n">
        <x:v>693.9052367175782</x:v>
      </x:c>
      <x:c r="EB333" s="17" t="n">
        <x:v>565.7635234387232</x:v>
      </x:c>
      <x:c r="EC333" s="17" t="n">
        <x:v>1326.963508530087</x:v>
      </x:c>
      <x:c r="ED333" s="17" t="n">
        <x:v>576.4627056751018</x:v>
      </x:c>
      <x:c r="EE333" s="17" t="n">
        <x:v>518.4586582713373</x:v>
      </x:c>
      <x:c r="EF333" s="17" t="n">
        <x:v>554.8276257761937</x:v>
      </x:c>
      <x:c r="EG333" s="17" t="n">
        <x:v>566.753426499746</x:v>
      </x:c>
      <x:c r="EH333" s="17" t="n">
        <x:v>570.6507157426067</x:v>
      </x:c>
      <x:c r="EI333" s="17" t="n">
        <x:v>536.7548024727521</x:v>
      </x:c>
      <x:c r="EJ333" s="17" t="n">
        <x:v>1356.040733937151</x:v>
      </x:c>
      <x:c r="EK333" s="17" t="n">
        <x:v>583.6690370363735</x:v>
      </x:c>
      <x:c r="EL333" s="17" t="n">
        <x:v>1392.583669095974</x:v>
      </x:c>
      <x:c r="EM333" s="17" t="n">
        <x:v>1405.105916480318</x:v>
      </x:c>
      <x:c r="EN333" s="17" t="n">
        <x:v>657.8703561954379</x:v>
      </x:c>
      <x:c r="EO333" s="17" t="n">
        <x:v>1512.022342205032</x:v>
      </x:c>
      <x:c r="EP333" t="n">
        <x:v>95062.76710263916</x:v>
      </x:c>
      <x:c r="EQ333" t="n">
        <x:v>70812.00606070095</x:v>
      </x:c>
    </x:row>
    <x:row r="334" ht="14" customHeight="1">
      <x:c r="A334" s="16" t="n">
        <x:v>46021</x:v>
      </x:c>
      <x:c r="B334" s="17" t="n">
        <x:v>641.9320339679333</x:v>
      </x:c>
      <x:c r="C334" s="17" t="n">
        <x:v>631.441789318945</x:v>
      </x:c>
      <x:c r="D334" s="17" t="n">
        <x:v>633.756922727036</x:v>
      </x:c>
      <x:c r="E334" s="17" t="n">
        <x:v>1454.141523672896</x:v>
      </x:c>
      <x:c r="F334" s="17" t="n">
        <x:v>1436.099951200931</x:v>
      </x:c>
      <x:c r="G334" s="17" t="n">
        <x:v>1455.425401811636</x:v>
      </x:c>
      <x:c r="H334" s="17" t="n">
        <x:v>636.089654836262</x:v>
      </x:c>
      <x:c r="I334" s="17" t="n">
        <x:v>1478.554812112458</x:v>
      </x:c>
      <x:c r="J334" s="17" t="n">
        <x:v>689.9913743731735</x:v>
      </x:c>
      <x:c r="K334" s="17" t="n">
        <x:v>714.0263168711967</x:v>
      </x:c>
      <x:c r="L334" s="17" t="n">
        <x:v>707.1026132299176</x:v>
      </x:c>
      <x:c r="M334" s="17" t="n">
        <x:v>715.3537453359882</x:v>
      </x:c>
      <x:c r="N334" s="17" t="n">
        <x:v>1434.814272933912</x:v>
      </x:c>
      <x:c r="O334" s="17" t="n">
        <x:v>1565.632962834431</x:v>
      </x:c>
      <x:c r="P334" s="17" t="n">
        <x:v>737.5529479510004</x:v>
      </x:c>
      <x:c r="Q334" s="17" t="n">
        <x:v>735.9521856817066</x:v>
      </x:c>
      <x:c r="R334" s="17" t="n">
        <x:v>733.4191227512271</x:v>
      </x:c>
      <x:c r="S334" s="17" t="n">
        <x:v>745.5564572452463</x:v>
      </x:c>
      <x:c r="T334" s="17" t="n">
        <x:v>763.2549921448607</x:v>
      </x:c>
      <x:c r="U334" s="17" t="n">
        <x:v>1600.42990061212</x:v>
      </x:c>
      <x:c r="V334" s="17" t="n">
        <x:v>1580.569007906522</x:v>
      </x:c>
      <x:c r="W334" s="17" t="n">
        <x:v>745.1994083504727</x:v>
      </x:c>
      <x:c r="X334" s="17" t="n">
        <x:v>0</x:v>
      </x:c>
      <x:c r="Y334" s="17" t="n">
        <x:v>729.388894925434</x:v>
      </x:c>
      <x:c r="Z334" s="17" t="n">
        <x:v>747.9087243495667</x:v>
      </x:c>
      <x:c r="AA334" s="17" t="n">
        <x:v>815.0869358340397</x:v>
      </x:c>
      <x:c r="AB334" s="17" t="n">
        <x:v>849.7859106379245</x:v>
      </x:c>
      <x:c r="AC334" s="17" t="n">
        <x:v>807.8954889193014</x:v>
      </x:c>
      <x:c r="AD334" s="17" t="n">
        <x:v>758.6820724122226</x:v>
      </x:c>
      <x:c r="AE334" s="17" t="n">
        <x:v>806.9846106164898</x:v>
      </x:c>
      <x:c r="AF334" s="17" t="n">
        <x:v>796.7785438277416</x:v>
      </x:c>
      <x:c r="AG334" s="17" t="n">
        <x:v>809.1312522042148</x:v>
      </x:c>
      <x:c r="AH334" s="17" t="n">
        <x:v>1552.055357983939</x:v>
      </x:c>
      <x:c r="AI334" s="17" t="n">
        <x:v>855.8645520853478</x:v>
      </x:c>
      <x:c r="AJ334" s="17" t="n">
        <x:v>1002.602185820288</x:v>
      </x:c>
      <x:c r="AK334" s="17" t="n">
        <x:v>992.7259167723465</x:v>
      </x:c>
      <x:c r="AL334" s="17" t="n">
        <x:v>989.2461218685877</x:v>
      </x:c>
      <x:c r="AM334" s="17" t="n">
        <x:v>1027.344728223959</x:v>
      </x:c>
      <x:c r="AN334" s="17" t="n">
        <x:v>986.8068656061247</x:v>
      </x:c>
      <x:c r="AO334" s="17" t="n">
        <x:v>974.8342402797673</x:v>
      </x:c>
      <x:c r="AP334" s="17" t="n">
        <x:v>1003.422266810763</x:v>
      </x:c>
      <x:c r="AQ334" s="17" t="n">
        <x:v>964.4590309501995</x:v>
      </x:c>
      <x:c r="AR334" s="17" t="n">
        <x:v>921.6469771576886</x:v>
      </x:c>
      <x:c r="AS334" s="17" t="n">
        <x:v>863.4928597457975</x:v>
      </x:c>
      <x:c r="AT334" s="17" t="n">
        <x:v>744.8529216728786</x:v>
      </x:c>
      <x:c r="AU334" s="17" t="n">
        <x:v>813.2735973293521</x:v>
      </x:c>
      <x:c r="AV334" s="17" t="n">
        <x:v>182.6269344214327</x:v>
      </x:c>
      <x:c r="AW334" s="17" t="n">
        <x:v>104.3947668241242</x:v>
      </x:c>
      <x:c r="AX334" s="17" t="n">
        <x:v>17.34092706722186</x:v>
      </x:c>
      <x:c r="AY334" s="17" t="n">
        <x:v>27.16537881537965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496.1144283124698</x:v>
      </x:c>
      <x:c r="BF334" s="17" t="n">
        <x:v>416.6756202258986</x:v>
      </x:c>
      <x:c r="BG334" s="17" t="n">
        <x:v>365.2911390525043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330.3779892185642</x:v>
      </x:c>
      <x:c r="BN334" s="17" t="n">
        <x:v>1098.517588231402</x:v>
      </x:c>
      <x:c r="BO334" s="17" t="n">
        <x:v>1016.045150446458</x:v>
      </x:c>
      <x:c r="BP334" s="17" t="n">
        <x:v>977.5398173264182</x:v>
      </x:c>
      <x:c r="BQ334" s="17" t="n">
        <x:v>973.2232151829404</x:v>
      </x:c>
      <x:c r="BR334" s="17" t="n">
        <x:v>961.038354427508</x:v>
      </x:c>
      <x:c r="BS334" s="17" t="n">
        <x:v>951.7088299467483</x:v>
      </x:c>
      <x:c r="BT334" s="17" t="n">
        <x:v>942.9678199408228</x:v>
      </x:c>
      <x:c r="BU334" s="17" t="n">
        <x:v>919.3856537556459</x:v>
      </x:c>
      <x:c r="BV334" s="17" t="n">
        <x:v>929.5690590459516</x:v>
      </x:c>
      <x:c r="BW334" s="17" t="n">
        <x:v>954.3420802134558</x:v>
      </x:c>
      <x:c r="BX334" s="17" t="n">
        <x:v>930.6042409402388</x:v>
      </x:c>
      <x:c r="BY334" s="17" t="n">
        <x:v>938.6732302637813</x:v>
      </x:c>
      <x:c r="BZ334" s="17" t="n">
        <x:v>177.1529051706282</x:v>
      </x:c>
      <x:c r="CA334" s="17" t="n">
        <x:v>258.3569658890356</x:v>
      </x:c>
      <x:c r="CB334" s="17" t="n">
        <x:v>267.0903000180051</x:v>
      </x:c>
      <x:c r="CC334" s="17" t="n">
        <x:v>247.8954108882529</x:v>
      </x:c>
      <x:c r="CD334" s="17" t="n">
        <x:v>316.474180127194</x:v>
      </x:c>
      <x:c r="CE334" s="17" t="n">
        <x:v>375.6967367215479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1291.16001930046</x:v>
      </x:c>
      <x:c r="CM334" s="17" t="n">
        <x:v>1361.742644260252</x:v>
      </x:c>
      <x:c r="CN334" s="17" t="n">
        <x:v>614.3442036138985</x:v>
      </x:c>
      <x:c r="CO334" s="17" t="n">
        <x:v>685.8956523949731</x:v>
      </x:c>
      <x:c r="CP334" s="17" t="n">
        <x:v>1527.359573155434</x:v>
      </x:c>
      <x:c r="CQ334" s="17" t="n">
        <x:v>1431.199994211429</x:v>
      </x:c>
      <x:c r="CR334" s="17" t="n">
        <x:v>795.6513790594902</x:v>
      </x:c>
      <x:c r="CS334" s="17" t="n">
        <x:v>854.7929389027213</x:v>
      </x:c>
      <x:c r="CT334" s="17" t="n">
        <x:v>933.4475846265301</x:v>
      </x:c>
      <x:c r="CU334" s="17" t="n">
        <x:v>987.2002669894166</x:v>
      </x:c>
      <x:c r="CV334" s="17" t="n">
        <x:v>1009.585518074078</x:v>
      </x:c>
      <x:c r="CW334" s="17" t="n">
        <x:v>1041.835417313627</x:v>
      </x:c>
      <x:c r="CX334" s="17" t="n">
        <x:v>1074.892221633969</x:v>
      </x:c>
      <x:c r="CY334" s="17" t="n">
        <x:v>1066.139677503457</x:v>
      </x:c>
      <x:c r="CZ334" s="17" t="n">
        <x:v>1001.04979549594</x:v>
      </x:c>
      <x:c r="DA334" s="17" t="n">
        <x:v>1038.031907261527</x:v>
      </x:c>
      <x:c r="DB334" s="17" t="n">
        <x:v>1082.961550236221</x:v>
      </x:c>
      <x:c r="DC334" s="17" t="n">
        <x:v>980.1918963999558</x:v>
      </x:c>
      <x:c r="DD334" s="17" t="n">
        <x:v>721.2459194711386</x:v>
      </x:c>
      <x:c r="DE334" s="17" t="n">
        <x:v>668.8985490620869</x:v>
      </x:c>
      <x:c r="DF334" s="17" t="n">
        <x:v>766.1279420692846</x:v>
      </x:c>
      <x:c r="DG334" s="17" t="n">
        <x:v>763.4598445614045</x:v>
      </x:c>
      <x:c r="DH334" s="17" t="n">
        <x:v>711.2979741755149</x:v>
      </x:c>
      <x:c r="DI334" s="17" t="n">
        <x:v>364.5022542505199</x:v>
      </x:c>
      <x:c r="DJ334" s="17" t="n">
        <x:v>0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655.1401069561033</x:v>
      </x:c>
      <x:c r="DV334" s="17" t="n">
        <x:v>706.1009275936104</x:v>
      </x:c>
      <x:c r="DW334" s="17" t="n">
        <x:v>738.3649536241129</x:v>
      </x:c>
      <x:c r="DX334" s="17" t="n">
        <x:v>738.0448287445148</x:v>
      </x:c>
      <x:c r="DY334" s="17" t="n">
        <x:v>733.1818611112973</x:v>
      </x:c>
      <x:c r="DZ334" s="17" t="n">
        <x:v>790.180350244483</x:v>
      </x:c>
      <x:c r="EA334" s="17" t="n">
        <x:v>722.747004143296</x:v>
      </x:c>
      <x:c r="EB334" s="17" t="n">
        <x:v>540.799165018083</x:v>
      </x:c>
      <x:c r="EC334" s="17" t="n">
        <x:v>1343.447117632582</x:v>
      </x:c>
      <x:c r="ED334" s="17" t="n">
        <x:v>1365.618464792001</x:v>
      </x:c>
      <x:c r="EE334" s="17" t="n">
        <x:v>1388.862353064946</x:v>
      </x:c>
      <x:c r="EF334" s="17" t="n">
        <x:v>589.0336568823159</x:v>
      </x:c>
      <x:c r="EG334" s="17" t="n">
        <x:v>582.7578390086726</x:v>
      </x:c>
      <x:c r="EH334" s="17" t="n">
        <x:v>583.2926860221042</x:v>
      </x:c>
      <x:c r="EI334" s="17" t="n">
        <x:v>1359.717883452097</x:v>
      </x:c>
      <x:c r="EJ334" s="17" t="n">
        <x:v>1381.998055171129</x:v>
      </x:c>
      <x:c r="EK334" s="17" t="n">
        <x:v>821.13674322213</x:v>
      </x:c>
      <x:c r="EL334" s="17" t="n">
        <x:v>640.4295130731823</x:v>
      </x:c>
      <x:c r="EM334" s="17" t="n">
        <x:v>621.1730240794976</x:v>
      </x:c>
      <x:c r="EN334" s="17" t="n">
        <x:v>664.2087064638146</x:v>
      </x:c>
      <x:c r="EO334" s="17" t="n">
        <x:v>1464.904915541032</x:v>
      </x:c>
      <x:c r="EP334" t="n">
        <x:v>99030.99105624181</x:v>
      </x:c>
      <x:c r="EQ334" t="n">
        <x:v>72370.13523777758</x:v>
      </x:c>
    </x:row>
    <x:row r="335" ht="14" customHeight="1">
      <x:c r="A335" s="16" t="n">
        <x:v>46022</x:v>
      </x:c>
      <x:c r="B335" s="17" t="n">
        <x:v>689.2855466910231</x:v>
      </x:c>
      <x:c r="C335" s="17" t="n">
        <x:v>1462.600482672274</x:v>
      </x:c>
      <x:c r="D335" s="17" t="n">
        <x:v>1438.370572600081</x:v>
      </x:c>
      <x:c r="E335" s="17" t="n">
        <x:v>1450.276438857051</x:v>
      </x:c>
      <x:c r="F335" s="17" t="n">
        <x:v>1459.037082456311</x:v>
      </x:c>
      <x:c r="G335" s="17" t="n">
        <x:v>602.9273326845598</x:v>
      </x:c>
      <x:c r="H335" s="17" t="n">
        <x:v>608.8228418876839</x:v>
      </x:c>
      <x:c r="I335" s="17" t="n">
        <x:v>644.888694009726</x:v>
      </x:c>
      <x:c r="J335" s="17" t="n">
        <x:v>876.001389466375</x:v>
      </x:c>
      <x:c r="K335" s="17" t="n">
        <x:v>1496.678511901048</x:v>
      </x:c>
      <x:c r="L335" s="17" t="n">
        <x:v>686.8485447232868</x:v>
      </x:c>
      <x:c r="M335" s="17" t="n">
        <x:v>704.7377217784124</x:v>
      </x:c>
      <x:c r="N335" s="17" t="n">
        <x:v>722.3366177334358</x:v>
      </x:c>
      <x:c r="O335" s="17" t="n">
        <x:v>1569.661797766805</x:v>
      </x:c>
      <x:c r="P335" s="17" t="n">
        <x:v>734.4750042525445</x:v>
      </x:c>
      <x:c r="Q335" s="17" t="n">
        <x:v>729.1448122951557</x:v>
      </x:c>
      <x:c r="R335" s="17" t="n">
        <x:v>725.0792406276609</x:v>
      </x:c>
      <x:c r="S335" s="17" t="n">
        <x:v>719.6887591507807</x:v>
      </x:c>
      <x:c r="T335" s="17" t="n">
        <x:v>734.6191260189413</x:v>
      </x:c>
      <x:c r="U335" s="17" t="n">
        <x:v>747.0715906176852</x:v>
      </x:c>
      <x:c r="V335" s="17" t="n">
        <x:v>716.7125214244046</x:v>
      </x:c>
      <x:c r="W335" s="17" t="n">
        <x:v>730.5246625835514</x:v>
      </x:c>
      <x:c r="X335" s="17" t="n">
        <x:v>790.2428349319227</x:v>
      </x:c>
      <x:c r="Y335" s="17" t="n">
        <x:v>807.1901445540884</x:v>
      </x:c>
      <x:c r="Z335" s="17" t="n">
        <x:v>800.5940159415786</x:v>
      </x:c>
      <x:c r="AA335" s="17" t="n">
        <x:v>795.5617556895706</x:v>
      </x:c>
      <x:c r="AB335" s="17" t="n">
        <x:v>787.4535832106175</x:v>
      </x:c>
      <x:c r="AC335" s="17" t="n">
        <x:v>746.1264294306244</x:v>
      </x:c>
      <x:c r="AD335" s="17" t="n">
        <x:v>724.7100573595204</x:v>
      </x:c>
      <x:c r="AE335" s="17" t="n">
        <x:v>804.2545444754406</x:v>
      </x:c>
      <x:c r="AF335" s="17" t="n">
        <x:v>828.3270326694442</x:v>
      </x:c>
      <x:c r="AG335" s="17" t="n">
        <x:v>772.2872910244879</x:v>
      </x:c>
      <x:c r="AH335" s="17" t="n">
        <x:v>1610.409722160017</x:v>
      </x:c>
      <x:c r="AI335" s="17" t="n">
        <x:v>873.7066651180021</x:v>
      </x:c>
      <x:c r="AJ335" s="17" t="n">
        <x:v>979.7597256804978</x:v>
      </x:c>
      <x:c r="AK335" s="17" t="n">
        <x:v>983.5657459373214</x:v>
      </x:c>
      <x:c r="AL335" s="17" t="n">
        <x:v>979.7739718678365</x:v>
      </x:c>
      <x:c r="AM335" s="17" t="n">
        <x:v>1007.293747557265</x:v>
      </x:c>
      <x:c r="AN335" s="17" t="n">
        <x:v>1013.692861678465</x:v>
      </x:c>
      <x:c r="AO335" s="17" t="n">
        <x:v>1021.342832716258</x:v>
      </x:c>
      <x:c r="AP335" s="17" t="n">
        <x:v>1023.036702783618</x:v>
      </x:c>
      <x:c r="AQ335" s="17" t="n">
        <x:v>975.0402784124914</x:v>
      </x:c>
      <x:c r="AR335" s="17" t="n">
        <x:v>933.5624753906877</x:v>
      </x:c>
      <x:c r="AS335" s="17" t="n">
        <x:v>875.1222233007578</x:v>
      </x:c>
      <x:c r="AT335" s="17" t="n">
        <x:v>758.2996904254355</x:v>
      </x:c>
      <x:c r="AU335" s="17" t="n">
        <x:v>839.8728461025657</x:v>
      </x:c>
      <x:c r="AV335" s="17" t="n">
        <x:v>193.2428652375406</x:v>
      </x:c>
      <x:c r="AW335" s="17" t="n">
        <x:v>123.5360431448552</x:v>
      </x:c>
      <x:c r="AX335" s="17" t="n">
        <x:v>33.02905999010341</x:v>
      </x:c>
      <x:c r="AY335" s="17" t="n">
        <x:v>18.48100774160446</x:v>
      </x:c>
      <x:c r="AZ335" s="17" t="n">
        <x:v>0</x:v>
      </x:c>
      <x:c r="BA335" s="17" t="n">
        <x:v>0</x:v>
      </x:c>
      <x:c r="BB335" s="17" t="n">
        <x:v>0</x:v>
      </x:c>
      <x:c r="BC335" s="17" t="n">
        <x:v>659.366222790066</x:v>
      </x:c>
      <x:c r="BD335" s="17" t="n">
        <x:v>635.8730889181759</x:v>
      </x:c>
      <x:c r="BE335" s="17" t="n">
        <x:v>571.8184493311498</x:v>
      </x:c>
      <x:c r="BF335" s="17" t="n">
        <x:v>505.7688325553552</x:v>
      </x:c>
      <x:c r="BG335" s="17" t="n">
        <x:v>20.18371862193101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498.9671123346761</x:v>
      </x:c>
      <x:c r="BN335" s="17" t="n">
        <x:v>1281.262840294447</x:v>
      </x:c>
      <x:c r="BO335" s="17" t="n">
        <x:v>1227.677669423126</x:v>
      </x:c>
      <x:c r="BP335" s="17" t="n">
        <x:v>1150.168601228392</x:v>
      </x:c>
      <x:c r="BQ335" s="17" t="n">
        <x:v>1079.567044914887</x:v>
      </x:c>
      <x:c r="BR335" s="17" t="n">
        <x:v>1112.417886141865</x:v>
      </x:c>
      <x:c r="BS335" s="17" t="n">
        <x:v>1120.116093714079</x:v>
      </x:c>
      <x:c r="BT335" s="17" t="n">
        <x:v>1063.563579099778</x:v>
      </x:c>
      <x:c r="BU335" s="17" t="n">
        <x:v>1013.977232307969</x:v>
      </x:c>
      <x:c r="BV335" s="17" t="n">
        <x:v>1004.307588102157</x:v>
      </x:c>
      <x:c r="BW335" s="17" t="n">
        <x:v>991.3006561324382</x:v>
      </x:c>
      <x:c r="BX335" s="17" t="n">
        <x:v>930.9032134628766</x:v>
      </x:c>
      <x:c r="BY335" s="17" t="n">
        <x:v>920.761350317465</x:v>
      </x:c>
      <x:c r="BZ335" s="17" t="n">
        <x:v>159.5715712348602</x:v>
      </x:c>
      <x:c r="CA335" s="17" t="n">
        <x:v>255.4338175129575</x:v>
      </x:c>
      <x:c r="CB335" s="17" t="n">
        <x:v>241.3942173835053</x:v>
      </x:c>
      <x:c r="CC335" s="17" t="n">
        <x:v>170.9271932341255</x:v>
      </x:c>
      <x:c r="CD335" s="17" t="n">
        <x:v>272.511136898594</x:v>
      </x:c>
      <x:c r="CE335" s="17" t="n">
        <x:v>0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1351.326528811075</x:v>
      </x:c>
      <x:c r="CM335" s="17" t="n">
        <x:v>1372.858007353904</x:v>
      </x:c>
      <x:c r="CN335" s="17" t="n">
        <x:v>1412.939461170651</x:v>
      </x:c>
      <x:c r="CO335" s="17" t="n">
        <x:v>1104.543464511625</x:v>
      </x:c>
      <x:c r="CP335" s="17" t="n">
        <x:v>714.1903368069892</x:v>
      </x:c>
      <x:c r="CQ335" s="17" t="n">
        <x:v>707.4667331917867</x:v>
      </x:c>
      <x:c r="CR335" s="17" t="n">
        <x:v>709.0115965528886</x:v>
      </x:c>
      <x:c r="CS335" s="17" t="n">
        <x:v>792.860072304916</x:v>
      </x:c>
      <x:c r="CT335" s="17" t="n">
        <x:v>877.1151019167376</x:v>
      </x:c>
      <x:c r="CU335" s="17" t="n">
        <x:v>919.0210595656451</x:v>
      </x:c>
      <x:c r="CV335" s="17" t="n">
        <x:v>927.7284625019873</x:v>
      </x:c>
      <x:c r="CW335" s="17" t="n">
        <x:v>961.3046431086136</x:v>
      </x:c>
      <x:c r="CX335" s="17" t="n">
        <x:v>1105.046381411476</x:v>
      </x:c>
      <x:c r="CY335" s="17" t="n">
        <x:v>1074.065792023125</x:v>
      </x:c>
      <x:c r="CZ335" s="17" t="n">
        <x:v>1018.547502379634</x:v>
      </x:c>
      <x:c r="DA335" s="17" t="n">
        <x:v>1002.791053108527</x:v>
      </x:c>
      <x:c r="DB335" s="17" t="n">
        <x:v>1025.065607159817</x:v>
      </x:c>
      <x:c r="DC335" s="17" t="n">
        <x:v>941.8482535984482</x:v>
      </x:c>
      <x:c r="DD335" s="17" t="n">
        <x:v>726.1638424667005</x:v>
      </x:c>
      <x:c r="DE335" s="17" t="n">
        <x:v>680.0331522067287</x:v>
      </x:c>
      <x:c r="DF335" s="17" t="n">
        <x:v>731.0281495147389</x:v>
      </x:c>
      <x:c r="DG335" s="17" t="n">
        <x:v>730.2057624354834</x:v>
      </x:c>
      <x:c r="DH335" s="17" t="n">
        <x:v>708.545758682009</x:v>
      </x:c>
      <x:c r="DI335" s="17" t="n">
        <x:v>572.9069689843628</x:v>
      </x:c>
      <x:c r="DJ335" s="17" t="n">
        <x:v>0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649.7455203886221</x:v>
      </x:c>
      <x:c r="DV335" s="17" t="n">
        <x:v>688.6412897023678</x:v>
      </x:c>
      <x:c r="DW335" s="17" t="n">
        <x:v>746.4416591925623</x:v>
      </x:c>
      <x:c r="DX335" s="17" t="n">
        <x:v>749.268954157371</x:v>
      </x:c>
      <x:c r="DY335" s="17" t="n">
        <x:v>734.5138408970626</x:v>
      </x:c>
      <x:c r="DZ335" s="17" t="n">
        <x:v>781.0599382236165</x:v>
      </x:c>
      <x:c r="EA335" s="17" t="n">
        <x:v>693.6375194909588</x:v>
      </x:c>
      <x:c r="EB335" s="17" t="n">
        <x:v>532.3531652732042</x:v>
      </x:c>
      <x:c r="EC335" s="17" t="n">
        <x:v>541.0498538058768</x:v>
      </x:c>
      <x:c r="ED335" s="17" t="n">
        <x:v>573.41002825464</x:v>
      </x:c>
      <x:c r="EE335" s="17" t="n">
        <x:v>562.588833017196</x:v>
      </x:c>
      <x:c r="EF335" s="17" t="n">
        <x:v>1393.474454762888</x:v>
      </x:c>
      <x:c r="EG335" s="17" t="n">
        <x:v>607.5584431142844</x:v>
      </x:c>
      <x:c r="EH335" s="17" t="n">
        <x:v>615.9261209153676</x:v>
      </x:c>
      <x:c r="EI335" s="17" t="n">
        <x:v>575.2275303567383</x:v>
      </x:c>
      <x:c r="EJ335" s="17" t="n">
        <x:v>1356.63363604091</x:v>
      </x:c>
      <x:c r="EK335" s="17" t="n">
        <x:v>1379.862604933837</x:v>
      </x:c>
      <x:c r="EL335" s="17" t="n">
        <x:v>634.8464760890272</x:v>
      </x:c>
      <x:c r="EM335" s="17" t="n">
        <x:v>614.9955481600867</x:v>
      </x:c>
      <x:c r="EN335" s="17" t="n">
        <x:v>566.1052940456972</x:v>
      </x:c>
      <x:c r="EO335" s="17" t="n">
        <x:v>680.7791144619381</x:v>
      </x:c>
      <x:c r="EP335" t="n">
        <x:v>97081.87807973841</x:v>
      </x:c>
      <x:c r="EQ335" t="n">
        <x:v>73179.59993934805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str">
        <x:v>00:00-00:10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502.5457914651475</x:v>
      </x:c>
      <x:c r="C2" s="17" t="n">
        <x:v>506.8906305674111</x:v>
      </x:c>
      <x:c r="D2" s="17" t="n">
        <x:v>529.7526463370759</x:v>
      </x:c>
      <x:c r="E2" s="17" t="n">
        <x:v>545.9325671755541</x:v>
      </x:c>
      <x:c r="F2" s="17" t="n">
        <x:v>556.0535296549992</x:v>
      </x:c>
      <x:c r="G2" s="17" t="n">
        <x:v>451.7744726766513</x:v>
      </x:c>
      <x:c r="H2" s="17" t="n">
        <x:v>0</x:v>
      </x:c>
      <x:c r="I2" s="17" t="n">
        <x:v>506.8988519071079</x:v>
      </x:c>
      <x:c r="J2" s="17" t="n">
        <x:v>530.6911892107665</x:v>
      </x:c>
      <x:c r="K2" s="17" t="n">
        <x:v>557.5826776967236</x:v>
      </x:c>
      <x:c r="L2" s="17" t="n">
        <x:v>1398.49830235507</x:v>
      </x:c>
      <x:c r="M2" s="17" t="n">
        <x:v>591.1030443670766</x:v>
      </x:c>
      <x:c r="N2" s="17" t="n">
        <x:v>0</x:v>
      </x:c>
      <x:c r="O2" s="17" t="n">
        <x:v>558.8797027872042</x:v>
      </x:c>
      <x:c r="P2" s="17" t="n">
        <x:v>1109.175838247419</x:v>
      </x:c>
      <x:c r="Q2" s="17" t="n">
        <x:v>543.5775761394329</x:v>
      </x:c>
      <x:c r="R2" s="17" t="n">
        <x:v>559.9797618163678</x:v>
      </x:c>
      <x:c r="S2" s="17" t="n">
        <x:v>553.1428162034288</x:v>
      </x:c>
      <x:c r="T2" s="17" t="n">
        <x:v>547.3674514359011</x:v>
      </x:c>
      <x:c r="U2" s="17" t="n">
        <x:v>0</x:v>
      </x:c>
      <x:c r="V2" s="17" t="n">
        <x:v>533.5044463427211</x:v>
      </x:c>
      <x:c r="W2" s="17" t="n">
        <x:v>535.3453490247241</x:v>
      </x:c>
      <x:c r="X2" s="17" t="n">
        <x:v>1390.645828847338</x:v>
      </x:c>
      <x:c r="Y2" s="17" t="n">
        <x:v>576.5769146545607</x:v>
      </x:c>
      <x:c r="Z2" s="17" t="n">
        <x:v>600.1157939702121</x:v>
      </x:c>
      <x:c r="AA2" s="17" t="n">
        <x:v>612.7520117388195</x:v>
      </x:c>
      <x:c r="AB2" s="17" t="n">
        <x:v>588.242248529852</x:v>
      </x:c>
      <x:c r="AC2" s="17" t="n">
        <x:v>573.8095231615138</x:v>
      </x:c>
      <x:c r="AD2" s="17" t="n">
        <x:v>584.1734967035546</x:v>
      </x:c>
      <x:c r="AE2" s="17" t="n">
        <x:v>591.2082415937558</x:v>
      </x:c>
      <x:c r="AF2" s="17" t="n">
        <x:v>599.7852716415609</x:v>
      </x:c>
      <x:c r="AG2" s="17" t="n">
        <x:v>614.1038171911985</x:v>
      </x:c>
      <x:c r="AH2" s="17" t="n">
        <x:v>630.3170295351733</x:v>
      </x:c>
      <x:c r="AI2" s="17" t="n">
        <x:v>650.0985642350728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151.8012941553698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238.8031876423726</x:v>
      </x:c>
      <x:c r="BP2" s="17" t="n">
        <x:v>567.7487299243297</x:v>
      </x:c>
      <x:c r="BQ2" s="17" t="n">
        <x:v>583.5655968728998</x:v>
      </x:c>
      <x:c r="BR2" s="17" t="n">
        <x:v>620.0029084423688</x:v>
      </x:c>
      <x:c r="BS2" s="17" t="n">
        <x:v>579.7199600827057</x:v>
      </x:c>
      <x:c r="BT2" s="17" t="n">
        <x:v>514.784795240772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89.40323455153279</x:v>
      </x:c>
      <x:c r="CM2" s="17" t="n">
        <x:v>97.05315503877446</x:v>
      </x:c>
      <x:c r="CN2" s="17" t="n">
        <x:v>116.709724089317</x:v>
      </x:c>
      <x:c r="CO2" s="17" t="n">
        <x:v>152.0346152187429</x:v>
      </x:c>
      <x:c r="CP2" s="17" t="n">
        <x:v>219.4792411080162</x:v>
      </x:c>
      <x:c r="CQ2" s="17" t="n">
        <x:v>296.0882232642941</x:v>
      </x:c>
      <x:c r="CR2" s="17" t="n">
        <x:v>314.672244874179</x:v>
      </x:c>
      <x:c r="CS2" s="17" t="n">
        <x:v>358.7353565472116</x:v>
      </x:c>
      <x:c r="CT2" s="17" t="n">
        <x:v>406.8410041071259</x:v>
      </x:c>
      <x:c r="CU2" s="17" t="n">
        <x:v>500.9312458418083</x:v>
      </x:c>
      <x:c r="CV2" s="17" t="n">
        <x:v>542.943206325189</x:v>
      </x:c>
      <x:c r="CW2" s="17" t="n">
        <x:v>546.4248494368229</x:v>
      </x:c>
      <x:c r="CX2" s="17" t="n">
        <x:v>506.3298724275909</x:v>
      </x:c>
      <x:c r="CY2" s="17" t="n">
        <x:v>565.7237023213663</x:v>
      </x:c>
      <x:c r="CZ2" s="17" t="n">
        <x:v>598.1927205852314</x:v>
      </x:c>
      <x:c r="DA2" s="17" t="n">
        <x:v>590.71117668787</x:v>
      </x:c>
      <x:c r="DB2" s="17" t="n">
        <x:v>631.0169383231267</x:v>
      </x:c>
      <x:c r="DC2" s="17" t="n">
        <x:v>529.8587930701583</x:v>
      </x:c>
      <x:c r="DD2" s="17" t="n">
        <x:v>193.4478368562446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414.0422933679552</x:v>
      </x:c>
      <x:c r="DP2" s="17" t="n">
        <x:v>242.277334885989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507.6843379333623</x:v>
      </x:c>
      <x:c r="DV2" s="17" t="n">
        <x:v>586.3797499350129</x:v>
      </x:c>
      <x:c r="DW2" s="17" t="n">
        <x:v>537.7535394975296</x:v>
      </x:c>
      <x:c r="DX2" s="17" t="n">
        <x:v>466.8302967596291</x:v>
      </x:c>
      <x:c r="DY2" s="17" t="n">
        <x:v>426.4874795692597</x:v>
      </x:c>
      <x:c r="DZ2" s="17" t="n">
        <x:v>481.1448260223636</x:v>
      </x:c>
      <x:c r="EA2" s="17" t="n">
        <x:v>526.97689583589</x:v>
      </x:c>
      <x:c r="EB2" s="17" t="n">
        <x:v>466.6221423540003</x:v>
      </x:c>
      <x:c r="EC2" s="17" t="n">
        <x:v>1229.578103426315</x:v>
      </x:c>
      <x:c r="ED2" s="17" t="n">
        <x:v>1263.762243937232</x:v>
      </x:c>
      <x:c r="EE2" s="17" t="n">
        <x:v>1238.728845159223</x:v>
      </x:c>
      <x:c r="EF2" s="17" t="n">
        <x:v>456.9696602806399</x:v>
      </x:c>
      <x:c r="EG2" s="17" t="n">
        <x:v>0</x:v>
      </x:c>
      <x:c r="EH2" s="17" t="n">
        <x:v>380.7741557725914</x:v>
      </x:c>
      <x:c r="EI2" s="17" t="n">
        <x:v>127.0404125315693</x:v>
      </x:c>
      <x:c r="EJ2" s="17" t="n">
        <x:v>449.521352113994</x:v>
      </x:c>
      <x:c r="EK2" s="17" t="n">
        <x:v>458.5649476609479</x:v>
      </x:c>
      <x:c r="EL2" s="17" t="n">
        <x:v>482.3983300839254</x:v>
      </x:c>
      <x:c r="EM2" s="17" t="n">
        <x:v>0</x:v>
      </x:c>
      <x:c r="EN2" s="17" t="n">
        <x:v>0</x:v>
      </x:c>
      <x:c r="EO2" s="17" t="n">
        <x:v>509.3587124440486</x:v>
      </x:c>
      <x:c r="EP2" t="n">
        <x:v>41396.44465982029</x:v>
      </x:c>
      <x:c r="EQ2" t="n">
        <x:v>22783.44577004319</x:v>
      </x:c>
    </x:row>
    <x:row r="3" ht="14" customHeight="1">
      <x:c r="A3" s="16" t="n">
        <x:v>45690</x:v>
      </x:c>
      <x:c r="B3" s="17" t="n">
        <x:v>656.1931183446003</x:v>
      </x:c>
      <x:c r="C3" s="17" t="n">
        <x:v>1492.74951495932</x:v>
      </x:c>
      <x:c r="D3" s="17" t="n">
        <x:v>1472.066964472896</x:v>
      </x:c>
      <x:c r="E3" s="17" t="n">
        <x:v>1492.54565083432</x:v>
      </x:c>
      <x:c r="F3" s="17" t="n">
        <x:v>712.5144904357908</x:v>
      </x:c>
      <x:c r="G3" s="17" t="n">
        <x:v>718.4528151458452</x:v>
      </x:c>
      <x:c r="H3" s="17" t="n">
        <x:v>696.424522896786</x:v>
      </x:c>
      <x:c r="I3" s="17" t="n">
        <x:v>1503.969737040282</x:v>
      </x:c>
      <x:c r="J3" s="17" t="n">
        <x:v>648.9420588431806</x:v>
      </x:c>
      <x:c r="K3" s="17" t="n">
        <x:v>657.2863913066872</x:v>
      </x:c>
      <x:c r="L3" s="17" t="n">
        <x:v>1489.56550841573</x:v>
      </x:c>
      <x:c r="M3" s="17" t="n">
        <x:v>1586.986858311037</x:v>
      </x:c>
      <x:c r="N3" s="17" t="n">
        <x:v>760.3843053181249</x:v>
      </x:c>
      <x:c r="O3" s="17" t="n">
        <x:v>722.742445043253</x:v>
      </x:c>
      <x:c r="P3" s="17" t="n">
        <x:v>1525.089563079976</x:v>
      </x:c>
      <x:c r="Q3" s="17" t="n">
        <x:v>669.5154050389116</x:v>
      </x:c>
      <x:c r="R3" s="17" t="n">
        <x:v>657.1954074443788</x:v>
      </x:c>
      <x:c r="S3" s="17" t="n">
        <x:v>667.1757759902791</x:v>
      </x:c>
      <x:c r="T3" s="17" t="n">
        <x:v>1540.046757215607</x:v>
      </x:c>
      <x:c r="U3" s="17" t="n">
        <x:v>737.7660726436843</x:v>
      </x:c>
      <x:c r="V3" s="17" t="n">
        <x:v>709.7240839709314</x:v>
      </x:c>
      <x:c r="W3" s="17" t="n">
        <x:v>694.1152532692261</x:v>
      </x:c>
      <x:c r="X3" s="17" t="n">
        <x:v>722.0481692845101</x:v>
      </x:c>
      <x:c r="Y3" s="17" t="n">
        <x:v>755.9017092032074</x:v>
      </x:c>
      <x:c r="Z3" s="17" t="n">
        <x:v>769.9120847295862</x:v>
      </x:c>
      <x:c r="AA3" s="17" t="n">
        <x:v>765.5660483730591</x:v>
      </x:c>
      <x:c r="AB3" s="17" t="n">
        <x:v>758.8879354708504</x:v>
      </x:c>
      <x:c r="AC3" s="17" t="n">
        <x:v>732.5494984676387</x:v>
      </x:c>
      <x:c r="AD3" s="17" t="n">
        <x:v>717.5420982381586</x:v>
      </x:c>
      <x:c r="AE3" s="17" t="n">
        <x:v>764.9177110217208</x:v>
      </x:c>
      <x:c r="AF3" s="17" t="n">
        <x:v>783.1131078005495</x:v>
      </x:c>
      <x:c r="AG3" s="17" t="n">
        <x:v>753.6699871522255</x:v>
      </x:c>
      <x:c r="AH3" s="17" t="n">
        <x:v>1597.114502130361</x:v>
      </x:c>
      <x:c r="AI3" s="17" t="n">
        <x:v>879.4424636096938</x:v>
      </x:c>
      <x:c r="AJ3" s="17" t="n">
        <x:v>1016.765134223405</x:v>
      </x:c>
      <x:c r="AK3" s="17" t="n">
        <x:v>891.7571654218835</x:v>
      </x:c>
      <x:c r="AL3" s="17" t="n">
        <x:v>882.4731515614745</x:v>
      </x:c>
      <x:c r="AM3" s="17" t="n">
        <x:v>913.3247789301611</x:v>
      </x:c>
      <x:c r="AN3" s="17" t="n">
        <x:v>233.6606907259597</x:v>
      </x:c>
      <x:c r="AO3" s="17" t="n">
        <x:v>884.3972524282776</x:v>
      </x:c>
      <x:c r="AP3" s="17" t="n">
        <x:v>855.0453619204839</x:v>
      </x:c>
      <x:c r="AQ3" s="17" t="n">
        <x:v>827.146844748328</x:v>
      </x:c>
      <x:c r="AR3" s="17" t="n">
        <x:v>810.0398304974199</x:v>
      </x:c>
      <x:c r="AS3" s="17" t="n">
        <x:v>741.6384859617516</x:v>
      </x:c>
      <x:c r="AT3" s="17" t="n">
        <x:v>1423.082475485418</x:v>
      </x:c>
      <x:c r="AU3" s="17" t="n">
        <x:v>710.629313219091</x:v>
      </x:c>
      <x:c r="AV3" s="17" t="n">
        <x:v>164.2839248187939</x:v>
      </x:c>
      <x:c r="AW3" s="17" t="n">
        <x:v>138.2539532575179</x:v>
      </x:c>
      <x:c r="AX3" s="17" t="n">
        <x:v>34.57701802892177</x:v>
      </x:c>
      <x:c r="AY3" s="17" t="n">
        <x:v>21.98493320025534</x:v>
      </x:c>
      <x:c r="AZ3" s="17" t="n">
        <x:v>12.42702464406216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428.1854138950936</x:v>
      </x:c>
      <x:c r="BH3" s="17" t="n">
        <x:v>0</x:v>
      </x:c>
      <x:c r="BI3" s="17" t="n">
        <x:v>0</x:v>
      </x:c>
      <x:c r="BJ3" s="17" t="n">
        <x:v>150.1014690147626</x:v>
      </x:c>
      <x:c r="BK3" s="17" t="n">
        <x:v>299.4969056773685</x:v>
      </x:c>
      <x:c r="BL3" s="17" t="n">
        <x:v>287.2869255855392</x:v>
      </x:c>
      <x:c r="BM3" s="17" t="n">
        <x:v>246.7297231586193</x:v>
      </x:c>
      <x:c r="BN3" s="17" t="n">
        <x:v>1015.872195309325</x:v>
      </x:c>
      <x:c r="BO3" s="17" t="n">
        <x:v>1020.571178887588</x:v>
      </x:c>
      <x:c r="BP3" s="17" t="n">
        <x:v>1042.821697862758</x:v>
      </x:c>
      <x:c r="BQ3" s="17" t="n">
        <x:v>1045.07739453559</x:v>
      </x:c>
      <x:c r="BR3" s="17" t="n">
        <x:v>1020.726765719696</x:v>
      </x:c>
      <x:c r="BS3" s="17" t="n">
        <x:v>955.6248832316115</x:v>
      </x:c>
      <x:c r="BT3" s="17" t="n">
        <x:v>905.8401525663637</x:v>
      </x:c>
      <x:c r="BU3" s="17" t="n">
        <x:v>306.6607751442683</x:v>
      </x:c>
      <x:c r="BV3" s="17" t="n">
        <x:v>0</x:v>
      </x:c>
      <x:c r="BW3" s="17" t="n">
        <x:v>0</x:v>
      </x:c>
      <x:c r="BX3" s="17" t="n">
        <x:v>769.7138618801625</x:v>
      </x:c>
      <x:c r="BY3" s="17" t="n">
        <x:v>0</x:v>
      </x:c>
      <x:c r="BZ3" s="17" t="n">
        <x:v>0</x:v>
      </x:c>
      <x:c r="CA3" s="17" t="n">
        <x:v>0</x:v>
      </x:c>
      <x:c r="CB3" s="17" t="n">
        <x:v>74.12735984519911</x:v>
      </x:c>
      <x:c r="CC3" s="17" t="n">
        <x:v>148.2592496808405</x:v>
      </x:c>
      <x:c r="CD3" s="17" t="n">
        <x:v>0</x:v>
      </x:c>
      <x:c r="CE3" s="17" t="n">
        <x:v>0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396.3128311814681</x:v>
      </x:c>
      <x:c r="CL3" s="17" t="n">
        <x:v>1281.673175585733</x:v>
      </x:c>
      <x:c r="CM3" s="17" t="n">
        <x:v>1323.767140073976</x:v>
      </x:c>
      <x:c r="CN3" s="17" t="n">
        <x:v>959.8507531729413</x:v>
      </x:c>
      <x:c r="CO3" s="17" t="n">
        <x:v>607.6100799374782</x:v>
      </x:c>
      <x:c r="CP3" s="17" t="n">
        <x:v>686.674893234512</x:v>
      </x:c>
      <x:c r="CQ3" s="17" t="n">
        <x:v>749.2445520579575</x:v>
      </x:c>
      <x:c r="CR3" s="17" t="n">
        <x:v>770.3384411457836</x:v>
      </x:c>
      <x:c r="CS3" s="17" t="n">
        <x:v>835.0912311294877</x:v>
      </x:c>
      <x:c r="CT3" s="17" t="n">
        <x:v>869.6388890485696</x:v>
      </x:c>
      <x:c r="CU3" s="17" t="n">
        <x:v>857.4616178094115</x:v>
      </x:c>
      <x:c r="CV3" s="17" t="n">
        <x:v>960.3544105170254</x:v>
      </x:c>
      <x:c r="CW3" s="17" t="n">
        <x:v>1065.162689574978</x:v>
      </x:c>
      <x:c r="CX3" s="17" t="n">
        <x:v>1082.076300111558</x:v>
      </x:c>
      <x:c r="CY3" s="17" t="n">
        <x:v>1067.070955791747</x:v>
      </x:c>
      <x:c r="CZ3" s="17" t="n">
        <x:v>989.8523412159258</x:v>
      </x:c>
      <x:c r="DA3" s="17" t="n">
        <x:v>1094.004704809986</x:v>
      </x:c>
      <x:c r="DB3" s="17" t="n">
        <x:v>1243.90348875801</x:v>
      </x:c>
      <x:c r="DC3" s="17" t="n">
        <x:v>999.7711594621525</x:v>
      </x:c>
      <x:c r="DD3" s="17" t="n">
        <x:v>0</x:v>
      </x:c>
      <x:c r="DE3" s="17" t="n">
        <x:v>66.21204902822035</x:v>
      </x:c>
      <x:c r="DF3" s="17" t="n">
        <x:v>692.2646242085914</x:v>
      </x:c>
      <x:c r="DG3" s="17" t="n">
        <x:v>11.83224733678094</x:v>
      </x:c>
      <x:c r="DH3" s="17" t="n">
        <x:v>39.26795925747479</x:v>
      </x:c>
      <x:c r="DI3" s="17" t="n">
        <x:v>788.3860155389665</x:v>
      </x:c>
      <x:c r="DJ3" s="17" t="n">
        <x:v>28.17121515448559</x:v>
      </x:c>
      <x:c r="DK3" s="17" t="n">
        <x:v>16.75647336023371</x:v>
      </x:c>
      <x:c r="DL3" s="17" t="n">
        <x:v>0</x:v>
      </x:c>
      <x:c r="DM3" s="17" t="n">
        <x:v>0</x:v>
      </x:c>
      <x:c r="DN3" s="17" t="n">
        <x:v>11.59358599040775</x:v>
      </x:c>
      <x:c r="DO3" s="17" t="n">
        <x:v>795.7998785585519</x:v>
      </x:c>
      <x:c r="DP3" s="17" t="n">
        <x:v>732.4463834800487</x:v>
      </x:c>
      <x:c r="DQ3" s="17" t="n">
        <x:v>561.0828419366198</x:v>
      </x:c>
      <x:c r="DR3" s="17" t="n">
        <x:v>770.4960478893215</x:v>
      </x:c>
      <x:c r="DS3" s="17" t="n">
        <x:v>747.4008608429531</x:v>
      </x:c>
      <x:c r="DT3" s="17" t="n">
        <x:v>0</x:v>
      </x:c>
      <x:c r="DU3" s="17" t="n">
        <x:v>764.7672370566303</x:v>
      </x:c>
      <x:c r="DV3" s="17" t="n">
        <x:v>715.7722211157131</x:v>
      </x:c>
      <x:c r="DW3" s="17" t="n">
        <x:v>734.5758248799725</x:v>
      </x:c>
      <x:c r="DX3" s="17" t="n">
        <x:v>716.6217331897066</x:v>
      </x:c>
      <x:c r="DY3" s="17" t="n">
        <x:v>765.4818950133721</x:v>
      </x:c>
      <x:c r="DZ3" s="17" t="n">
        <x:v>732.5218699192872</x:v>
      </x:c>
      <x:c r="EA3" s="17" t="n">
        <x:v>727.7337800959461</x:v>
      </x:c>
      <x:c r="EB3" s="17" t="n">
        <x:v>605.3223703516768</x:v>
      </x:c>
      <x:c r="EC3" s="17" t="n">
        <x:v>952.9533927379891</x:v>
      </x:c>
      <x:c r="ED3" s="17" t="n">
        <x:v>601.638833567688</x:v>
      </x:c>
      <x:c r="EE3" s="17" t="n">
        <x:v>612.7922704744803</x:v>
      </x:c>
      <x:c r="EF3" s="17" t="n">
        <x:v>594.1152026592114</x:v>
      </x:c>
      <x:c r="EG3" s="17" t="n">
        <x:v>605.8350092270806</x:v>
      </x:c>
      <x:c r="EH3" s="17" t="n">
        <x:v>577.0094146246458</x:v>
      </x:c>
      <x:c r="EI3" s="17" t="n">
        <x:v>599.1380311209163</x:v>
      </x:c>
      <x:c r="EJ3" s="17" t="n">
        <x:v>635.7161716560773</x:v>
      </x:c>
      <x:c r="EK3" s="17" t="n">
        <x:v>649.5693790147869</x:v>
      </x:c>
      <x:c r="EL3" s="17" t="n">
        <x:v>640.7184521702152</x:v>
      </x:c>
      <x:c r="EM3" s="17" t="n">
        <x:v>557.7607183300736</x:v>
      </x:c>
      <x:c r="EN3" s="17" t="n">
        <x:v>500.6148902040127</x:v>
      </x:c>
      <x:c r="EO3" s="17" t="n">
        <x:v>654.9305378518372</x:v>
      </x:c>
      <x:c r="EP3" t="n">
        <x:v>89137.86037903307</x:v>
      </x:c>
      <x:c r="EQ3" t="n">
        <x:v>69994.68314667471</x:v>
      </x:c>
    </x:row>
    <x:row r="4" ht="14" customHeight="1">
      <x:c r="A4" s="16" t="n">
        <x:v>45691</x:v>
      </x:c>
      <x:c r="B4" s="17" t="n">
        <x:v>1472.439673441056</x:v>
      </x:c>
      <x:c r="C4" s="17" t="n">
        <x:v>1504.26901384533</x:v>
      </x:c>
      <x:c r="D4" s="17" t="n">
        <x:v>644.4845044394175</x:v>
      </x:c>
      <x:c r="E4" s="17" t="n">
        <x:v>1484.210704229768</x:v>
      </x:c>
      <x:c r="F4" s="17" t="n">
        <x:v>1535.036211658462</x:v>
      </x:c>
      <x:c r="G4" s="17" t="n">
        <x:v>1541.637626635946</x:v>
      </x:c>
      <x:c r="H4" s="17" t="n">
        <x:v>1527.833363469106</x:v>
      </x:c>
      <x:c r="I4" s="17" t="n">
        <x:v>1523.552038562951</x:v>
      </x:c>
      <x:c r="J4" s="17" t="n">
        <x:v>697.917339385195</x:v>
      </x:c>
      <x:c r="K4" s="17" t="n">
        <x:v>704.6178791895528</x:v>
      </x:c>
      <x:c r="L4" s="17" t="n">
        <x:v>711.096615401994</x:v>
      </x:c>
      <x:c r="M4" s="17" t="n">
        <x:v>724.77097225991</x:v>
      </x:c>
      <x:c r="N4" s="17" t="n">
        <x:v>713.04262357084</x:v>
      </x:c>
      <x:c r="O4" s="17" t="n">
        <x:v>697.7882112751031</x:v>
      </x:c>
      <x:c r="P4" s="17" t="n">
        <x:v>733.873360295147</x:v>
      </x:c>
      <x:c r="Q4" s="17" t="n">
        <x:v>1585.907528696128</x:v>
      </x:c>
      <x:c r="R4" s="17" t="n">
        <x:v>724.8427338189886</x:v>
      </x:c>
      <x:c r="S4" s="17" t="n">
        <x:v>690.5673699765563</x:v>
      </x:c>
      <x:c r="T4" s="17" t="n">
        <x:v>678.9463255126536</x:v>
      </x:c>
      <x:c r="U4" s="17" t="n">
        <x:v>686.1512641899974</x:v>
      </x:c>
      <x:c r="V4" s="17" t="n">
        <x:v>690.8766163941575</x:v>
      </x:c>
      <x:c r="W4" s="17" t="n">
        <x:v>717.8965976871481</x:v>
      </x:c>
      <x:c r="X4" s="17" t="n">
        <x:v>751.6541784088006</x:v>
      </x:c>
      <x:c r="Y4" s="17" t="n">
        <x:v>751.5007479845325</x:v>
      </x:c>
      <x:c r="Z4" s="17" t="n">
        <x:v>780.0911676208477</x:v>
      </x:c>
      <x:c r="AA4" s="17" t="n">
        <x:v>760.7230317481821</x:v>
      </x:c>
      <x:c r="AB4" s="17" t="n">
        <x:v>758.1789675578253</x:v>
      </x:c>
      <x:c r="AC4" s="17" t="n">
        <x:v>729.0252781000416</x:v>
      </x:c>
      <x:c r="AD4" s="17" t="n">
        <x:v>755.4043576674231</x:v>
      </x:c>
      <x:c r="AE4" s="17" t="n">
        <x:v>762.0975781364311</x:v>
      </x:c>
      <x:c r="AF4" s="17" t="n">
        <x:v>768.2606243216413</x:v>
      </x:c>
      <x:c r="AG4" s="17" t="n">
        <x:v>1602.49170609732</x:v>
      </x:c>
      <x:c r="AH4" s="17" t="n">
        <x:v>751.5776184816917</x:v>
      </x:c>
      <x:c r="AI4" s="17" t="n">
        <x:v>853.8279941603979</x:v>
      </x:c>
      <x:c r="AJ4" s="17" t="n">
        <x:v>1019.080298220222</x:v>
      </x:c>
      <x:c r="AK4" s="17" t="n">
        <x:v>922.1556337844505</x:v>
      </x:c>
      <x:c r="AL4" s="17" t="n">
        <x:v>925.566685072412</x:v>
      </x:c>
      <x:c r="AM4" s="17" t="n">
        <x:v>166.1718903482541</x:v>
      </x:c>
      <x:c r="AN4" s="17" t="n">
        <x:v>933.4525445986177</x:v>
      </x:c>
      <x:c r="AO4" s="17" t="n">
        <x:v>897.1220578668079</x:v>
      </x:c>
      <x:c r="AP4" s="17" t="n">
        <x:v>869.1143126252697</x:v>
      </x:c>
      <x:c r="AQ4" s="17" t="n">
        <x:v>816.6858837864106</x:v>
      </x:c>
      <x:c r="AR4" s="17" t="n">
        <x:v>767.3516595281666</x:v>
      </x:c>
      <x:c r="AS4" s="17" t="n">
        <x:v>678.352061815548</x:v>
      </x:c>
      <x:c r="AT4" s="17" t="n">
        <x:v>1362.084723096951</x:v>
      </x:c>
      <x:c r="AU4" s="17" t="n">
        <x:v>642.5404833211068</x:v>
      </x:c>
      <x:c r="AV4" s="17" t="n">
        <x:v>74.39487821992111</x:v>
      </x:c>
      <x:c r="AW4" s="17" t="n">
        <x:v>53.71103183893729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390.5143122630421</x:v>
      </x:c>
      <x:c r="BI4" s="17" t="n">
        <x:v>390.5149393086822</x:v>
      </x:c>
      <x:c r="BJ4" s="17" t="n">
        <x:v>403.3857246814306</x:v>
      </x:c>
      <x:c r="BK4" s="17" t="n">
        <x:v>0</x:v>
      </x:c>
      <x:c r="BL4" s="17" t="n">
        <x:v>0</x:v>
      </x:c>
      <x:c r="BM4" s="17" t="n">
        <x:v>240.7088089247665</x:v>
      </x:c>
      <x:c r="BN4" s="17" t="n">
        <x:v>1049.951392294036</x:v>
      </x:c>
      <x:c r="BO4" s="17" t="n">
        <x:v>1064.655773267717</x:v>
      </x:c>
      <x:c r="BP4" s="17" t="n">
        <x:v>1105.61785573003</x:v>
      </x:c>
      <x:c r="BQ4" s="17" t="n">
        <x:v>1136.985369215059</x:v>
      </x:c>
      <x:c r="BR4" s="17" t="n">
        <x:v>1091.92204581516</x:v>
      </x:c>
      <x:c r="BS4" s="17" t="n">
        <x:v>1017.906699937069</x:v>
      </x:c>
      <x:c r="BT4" s="17" t="n">
        <x:v>991.675667248121</x:v>
      </x:c>
      <x:c r="BU4" s="17" t="n">
        <x:v>754.3207477867305</x:v>
      </x:c>
      <x:c r="BV4" s="17" t="n">
        <x:v>0</x:v>
      </x:c>
      <x:c r="BW4" s="17" t="n">
        <x:v>0</x:v>
      </x:c>
      <x:c r="BX4" s="17" t="n">
        <x:v>810.474569052912</x:v>
      </x:c>
      <x:c r="BY4" s="17" t="n">
        <x:v>54.90203424866998</x:v>
      </x:c>
      <x:c r="BZ4" s="17" t="n">
        <x:v>127.1106371046552</x:v>
      </x:c>
      <x:c r="CA4" s="17" t="n">
        <x:v>127.1006616995225</x:v>
      </x:c>
      <x:c r="CB4" s="17" t="n">
        <x:v>123.7355586979094</x:v>
      </x:c>
      <x:c r="CC4" s="17" t="n">
        <x:v>160.2583793385361</x:v>
      </x:c>
      <x:c r="CD4" s="17" t="n">
        <x:v>210.0824821137979</x:v>
      </x:c>
      <x:c r="CE4" s="17" t="n">
        <x:v>230.9275386149012</x:v>
      </x:c>
      <x:c r="CF4" s="17" t="n">
        <x:v>237.7756747974464</x:v>
      </x:c>
      <x:c r="CG4" s="17" t="n">
        <x:v>291.0517012999145</x:v>
      </x:c>
      <x:c r="CH4" s="17" t="n">
        <x:v>0</x:v>
      </x:c>
      <x:c r="CI4" s="17" t="n">
        <x:v>0</x:v>
      </x:c>
      <x:c r="CJ4" s="17" t="n">
        <x:v>0</x:v>
      </x:c>
      <x:c r="CK4" s="17" t="n">
        <x:v>463.2748134410845</x:v>
      </x:c>
      <x:c r="CL4" s="17" t="n">
        <x:v>981.5527055751063</x:v>
      </x:c>
      <x:c r="CM4" s="17" t="n">
        <x:v>462.512176966468</x:v>
      </x:c>
      <x:c r="CN4" s="17" t="n">
        <x:v>462.9819557413285</x:v>
      </x:c>
      <x:c r="CO4" s="17" t="n">
        <x:v>1419.359272116804</x:v>
      </x:c>
      <x:c r="CP4" s="17" t="n">
        <x:v>685.5944274530522</x:v>
      </x:c>
      <x:c r="CQ4" s="17" t="n">
        <x:v>768.3240674588267</x:v>
      </x:c>
      <x:c r="CR4" s="17" t="n">
        <x:v>790.0617457614711</x:v>
      </x:c>
      <x:c r="CS4" s="17" t="n">
        <x:v>834.744395550183</x:v>
      </x:c>
      <x:c r="CT4" s="17" t="n">
        <x:v>855.2065571022612</x:v>
      </x:c>
      <x:c r="CU4" s="17" t="n">
        <x:v>919.0526898799641</x:v>
      </x:c>
      <x:c r="CV4" s="17" t="n">
        <x:v>962.0192619852892</x:v>
      </x:c>
      <x:c r="CW4" s="17" t="n">
        <x:v>998.8998270062384</x:v>
      </x:c>
      <x:c r="CX4" s="17" t="n">
        <x:v>1054.788541044826</x:v>
      </x:c>
      <x:c r="CY4" s="17" t="n">
        <x:v>912.8910532834402</x:v>
      </x:c>
      <x:c r="CZ4" s="17" t="n">
        <x:v>1048.774238726352</x:v>
      </x:c>
      <x:c r="DA4" s="17" t="n">
        <x:v>1191.29431031271</x:v>
      </x:c>
      <x:c r="DB4" s="17" t="n">
        <x:v>1255.811612743145</x:v>
      </x:c>
      <x:c r="DC4" s="17" t="n">
        <x:v>1026.916375494242</x:v>
      </x:c>
      <x:c r="DD4" s="17" t="n">
        <x:v>0</x:v>
      </x:c>
      <x:c r="DE4" s="17" t="n">
        <x:v>94.32927945994584</x:v>
      </x:c>
      <x:c r="DF4" s="17" t="n">
        <x:v>44.767077927679</x:v>
      </x:c>
      <x:c r="DG4" s="17" t="n">
        <x:v>11.0562504603198</x:v>
      </x:c>
      <x:c r="DH4" s="17" t="n">
        <x:v>0</x:v>
      </x:c>
      <x:c r="DI4" s="17" t="n">
        <x:v>615.2647172289802</x:v>
      </x:c>
      <x:c r="DJ4" s="17" t="n">
        <x:v>741.0153660207524</x:v>
      </x:c>
      <x:c r="DK4" s="17" t="n">
        <x:v>770.2228473894447</x:v>
      </x:c>
      <x:c r="DL4" s="17" t="n">
        <x:v>762.3424196719388</x:v>
      </x:c>
      <x:c r="DM4" s="17" t="n">
        <x:v>0</x:v>
      </x:c>
      <x:c r="DN4" s="17" t="n">
        <x:v>78.91398911776571</x:v>
      </x:c>
      <x:c r="DO4" s="17" t="n">
        <x:v>0</x:v>
      </x:c>
      <x:c r="DP4" s="17" t="n">
        <x:v>3.755017400861789</x:v>
      </x:c>
      <x:c r="DQ4" s="17" t="n">
        <x:v>758.34716452515</x:v>
      </x:c>
      <x:c r="DR4" s="17" t="n">
        <x:v>797.970734819256</x:v>
      </x:c>
      <x:c r="DS4" s="17" t="n">
        <x:v>763.3295652567239</x:v>
      </x:c>
      <x:c r="DT4" s="17" t="n">
        <x:v>0</x:v>
      </x:c>
      <x:c r="DU4" s="17" t="n">
        <x:v>774.9427318592301</x:v>
      </x:c>
      <x:c r="DV4" s="17" t="n">
        <x:v>791.2618061108584</x:v>
      </x:c>
      <x:c r="DW4" s="17" t="n">
        <x:v>772.6506202969077</x:v>
      </x:c>
      <x:c r="DX4" s="17" t="n">
        <x:v>814.335858545372</x:v>
      </x:c>
      <x:c r="DY4" s="17" t="n">
        <x:v>818.4263821808345</x:v>
      </x:c>
      <x:c r="DZ4" s="17" t="n">
        <x:v>777.2146972303988</x:v>
      </x:c>
      <x:c r="EA4" s="17" t="n">
        <x:v>776.6689217359328</x:v>
      </x:c>
      <x:c r="EB4" s="17" t="n">
        <x:v>625.693841726989</x:v>
      </x:c>
      <x:c r="EC4" s="17" t="n">
        <x:v>613.2418078722056</x:v>
      </x:c>
      <x:c r="ED4" s="17" t="n">
        <x:v>637.3802332636665</x:v>
      </x:c>
      <x:c r="EE4" s="17" t="n">
        <x:v>632.4060303596515</x:v>
      </x:c>
      <x:c r="EF4" s="17" t="n">
        <x:v>636.8593463039947</x:v>
      </x:c>
      <x:c r="EG4" s="17" t="n">
        <x:v>600.9650127791123</x:v>
      </x:c>
      <x:c r="EH4" s="17" t="n">
        <x:v>562.2685512248612</x:v>
      </x:c>
      <x:c r="EI4" s="17" t="n">
        <x:v>616.6129186621179</x:v>
      </x:c>
      <x:c r="EJ4" s="17" t="n">
        <x:v>655.7815532695311</x:v>
      </x:c>
      <x:c r="EK4" s="17" t="n">
        <x:v>654.8095205853931</x:v>
      </x:c>
      <x:c r="EL4" s="17" t="n">
        <x:v>686.3235824895617</x:v>
      </x:c>
      <x:c r="EM4" s="17" t="n">
        <x:v>676.7614495331421</x:v>
      </x:c>
      <x:c r="EN4" s="17" t="n">
        <x:v>636.9157979503651</x:v>
      </x:c>
      <x:c r="EO4" s="17" t="n">
        <x:v>647.1671834414245</x:v>
      </x:c>
      <x:c r="EP4" t="n">
        <x:v>91100.01684612689</x:v>
      </x:c>
      <x:c r="EQ4" t="n">
        <x:v>73399.09852626451</x:v>
      </x:c>
    </x:row>
    <x:row r="5" ht="14" customHeight="1">
      <x:c r="A5" s="16" t="n">
        <x:v>45692</x:v>
      </x:c>
      <x:c r="B5" s="17" t="n">
        <x:v>1518.630186638795</x:v>
      </x:c>
      <x:c r="C5" s="17" t="n">
        <x:v>1490.686807114366</x:v>
      </x:c>
      <x:c r="D5" s="17" t="n">
        <x:v>1486.911386401172</x:v>
      </x:c>
      <x:c r="E5" s="17" t="n">
        <x:v>1524.53895766328</x:v>
      </x:c>
      <x:c r="F5" s="17" t="n">
        <x:v>743.2583371222306</x:v>
      </x:c>
      <x:c r="G5" s="17" t="n">
        <x:v>761.0837101526413</x:v>
      </x:c>
      <x:c r="H5" s="17" t="n">
        <x:v>740.0394519605067</x:v>
      </x:c>
      <x:c r="I5" s="17" t="n">
        <x:v>700.9322196783963</x:v>
      </x:c>
      <x:c r="J5" s="17" t="n">
        <x:v>680.4251456904404</x:v>
      </x:c>
      <x:c r="K5" s="17" t="n">
        <x:v>1551.549253221524</x:v>
      </x:c>
      <x:c r="L5" s="17" t="n">
        <x:v>1596.133338591025</x:v>
      </x:c>
      <x:c r="M5" s="17" t="n">
        <x:v>722.7875283072323</x:v>
      </x:c>
      <x:c r="N5" s="17" t="n">
        <x:v>708.1024701755252</x:v>
      </x:c>
      <x:c r="O5" s="17" t="n">
        <x:v>735.1143512152662</x:v>
      </x:c>
      <x:c r="P5" s="17" t="n">
        <x:v>716.3362178254202</x:v>
      </x:c>
      <x:c r="Q5" s="17" t="n">
        <x:v>723.1606915400596</x:v>
      </x:c>
      <x:c r="R5" s="17" t="n">
        <x:v>748.5761416941534</x:v>
      </x:c>
      <x:c r="S5" s="17" t="n">
        <x:v>711.6045855005445</x:v>
      </x:c>
      <x:c r="T5" s="17" t="n">
        <x:v>708.296577432896</x:v>
      </x:c>
      <x:c r="U5" s="17" t="n">
        <x:v>744.4333817158416</x:v>
      </x:c>
      <x:c r="V5" s="17" t="n">
        <x:v>725.0027001558864</x:v>
      </x:c>
      <x:c r="W5" s="17" t="n">
        <x:v>693.7609530572386</x:v>
      </x:c>
      <x:c r="X5" s="17" t="n">
        <x:v>698.2322913974178</x:v>
      </x:c>
      <x:c r="Y5" s="17" t="n">
        <x:v>744.7333137076156</x:v>
      </x:c>
      <x:c r="Z5" s="17" t="n">
        <x:v>803.7778159161403</x:v>
      </x:c>
      <x:c r="AA5" s="17" t="n">
        <x:v>822.6850281614427</x:v>
      </x:c>
      <x:c r="AB5" s="17" t="n">
        <x:v>764.999189548235</x:v>
      </x:c>
      <x:c r="AC5" s="17" t="n">
        <x:v>714.9051686101569</x:v>
      </x:c>
      <x:c r="AD5" s="17" t="n">
        <x:v>726.3970800792728</x:v>
      </x:c>
      <x:c r="AE5" s="17" t="n">
        <x:v>1043.995911881365</x:v>
      </x:c>
      <x:c r="AF5" s="17" t="n">
        <x:v>828.2682515792825</x:v>
      </x:c>
      <x:c r="AG5" s="17" t="n">
        <x:v>808.229411643909</x:v>
      </x:c>
      <x:c r="AH5" s="17" t="n">
        <x:v>1566.634094331092</x:v>
      </x:c>
      <x:c r="AI5" s="17" t="n">
        <x:v>814.4550625307155</x:v>
      </x:c>
      <x:c r="AJ5" s="17" t="n">
        <x:v>1007.87607061868</x:v>
      </x:c>
      <x:c r="AK5" s="17" t="n">
        <x:v>914.9166271422866</x:v>
      </x:c>
      <x:c r="AL5" s="17" t="n">
        <x:v>883.4057799644611</x:v>
      </x:c>
      <x:c r="AM5" s="17" t="n">
        <x:v>883.6623889517274</x:v>
      </x:c>
      <x:c r="AN5" s="17" t="n">
        <x:v>249.970642891678</x:v>
      </x:c>
      <x:c r="AO5" s="17" t="n">
        <x:v>902.4908434192234</x:v>
      </x:c>
      <x:c r="AP5" s="17" t="n">
        <x:v>826.6254363823739</x:v>
      </x:c>
      <x:c r="AQ5" s="17" t="n">
        <x:v>815.3824102902965</x:v>
      </x:c>
      <x:c r="AR5" s="17" t="n">
        <x:v>805.5919109960198</x:v>
      </x:c>
      <x:c r="AS5" s="17" t="n">
        <x:v>714.0296779137085</x:v>
      </x:c>
      <x:c r="AT5" s="17" t="n">
        <x:v>1404.674798640014</x:v>
      </x:c>
      <x:c r="AU5" s="17" t="n">
        <x:v>711.4151640404135</x:v>
      </x:c>
      <x:c r="AV5" s="17" t="n">
        <x:v>167.9873399973413</x:v>
      </x:c>
      <x:c r="AW5" s="17" t="n">
        <x:v>137.2875115509299</x:v>
      </x:c>
      <x:c r="AX5" s="17" t="n">
        <x:v>1.992526709307754</x:v>
      </x:c>
      <x:c r="AY5" s="17" t="n">
        <x:v>0</x:v>
      </x:c>
      <x:c r="AZ5" s="17" t="n">
        <x:v>23.75706842751424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527.731831984737</x:v>
      </x:c>
      <x:c r="BH5" s="17" t="n">
        <x:v>0</x:v>
      </x:c>
      <x:c r="BI5" s="17" t="n">
        <x:v>451.5372790266947</x:v>
      </x:c>
      <x:c r="BJ5" s="17" t="n">
        <x:v>471.0222274221857</x:v>
      </x:c>
      <x:c r="BK5" s="17" t="n">
        <x:v>460.521258836428</x:v>
      </x:c>
      <x:c r="BL5" s="17" t="n">
        <x:v>422.5034356845629</x:v>
      </x:c>
      <x:c r="BM5" s="17" t="n">
        <x:v>396.1382231387609</x:v>
      </x:c>
      <x:c r="BN5" s="17" t="n">
        <x:v>1224.610054552708</x:v>
      </x:c>
      <x:c r="BO5" s="17" t="n">
        <x:v>1211.485353711457</x:v>
      </x:c>
      <x:c r="BP5" s="17" t="n">
        <x:v>1191.33800097825</x:v>
      </x:c>
      <x:c r="BQ5" s="17" t="n">
        <x:v>1189.970612596361</x:v>
      </x:c>
      <x:c r="BR5" s="17" t="n">
        <x:v>1217.889244730548</x:v>
      </x:c>
      <x:c r="BS5" s="17" t="n">
        <x:v>1133.472896358044</x:v>
      </x:c>
      <x:c r="BT5" s="17" t="n">
        <x:v>1007.300428010959</x:v>
      </x:c>
      <x:c r="BU5" s="17" t="n">
        <x:v>0</x:v>
      </x:c>
      <x:c r="BV5" s="17" t="n">
        <x:v>0</x:v>
      </x:c>
      <x:c r="BW5" s="17" t="n">
        <x:v>0</x:v>
      </x:c>
      <x:c r="BX5" s="17" t="n">
        <x:v>503.5979033606573</x:v>
      </x:c>
      <x:c r="BY5" s="17" t="n">
        <x:v>20.91890071755354</x:v>
      </x:c>
      <x:c r="BZ5" s="17" t="n">
        <x:v>123.6665867536682</x:v>
      </x:c>
      <x:c r="CA5" s="17" t="n">
        <x:v>122.4431528218247</x:v>
      </x:c>
      <x:c r="CB5" s="17" t="n">
        <x:v>155.0591797877699</x:v>
      </x:c>
      <x:c r="CC5" s="17" t="n">
        <x:v>247.9834777689464</x:v>
      </x:c>
      <x:c r="CD5" s="17" t="n">
        <x:v>0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477.1288141913649</x:v>
      </x:c>
      <x:c r="CL5" s="17" t="n">
        <x:v>1348.667257234037</x:v>
      </x:c>
      <x:c r="CM5" s="17" t="n">
        <x:v>541.2944342646783</x:v>
      </x:c>
      <x:c r="CN5" s="17" t="n">
        <x:v>498.3485874725438</x:v>
      </x:c>
      <x:c r="CO5" s="17" t="n">
        <x:v>1409.206928274865</x:v>
      </x:c>
      <x:c r="CP5" s="17" t="n">
        <x:v>1513.594333128617</x:v>
      </x:c>
      <x:c r="CQ5" s="17" t="n">
        <x:v>758.282960538441</x:v>
      </x:c>
      <x:c r="CR5" s="17" t="n">
        <x:v>750.8415277359835</x:v>
      </x:c>
      <x:c r="CS5" s="17" t="n">
        <x:v>755.6203131638468</x:v>
      </x:c>
      <x:c r="CT5" s="17" t="n">
        <x:v>809.1958199230057</x:v>
      </x:c>
      <x:c r="CU5" s="17" t="n">
        <x:v>915.4229964036383</x:v>
      </x:c>
      <x:c r="CV5" s="17" t="n">
        <x:v>983.6210623214856</x:v>
      </x:c>
      <x:c r="CW5" s="17" t="n">
        <x:v>994.7942743583933</x:v>
      </x:c>
      <x:c r="CX5" s="17" t="n">
        <x:v>1043.213358408977</x:v>
      </x:c>
      <x:c r="CY5" s="17" t="n">
        <x:v>1061.921970922125</x:v>
      </x:c>
      <x:c r="CZ5" s="17" t="n">
        <x:v>1055.331088622455</x:v>
      </x:c>
      <x:c r="DA5" s="17" t="n">
        <x:v>1088.848614727488</x:v>
      </x:c>
      <x:c r="DB5" s="17" t="n">
        <x:v>1187.909468115349</x:v>
      </x:c>
      <x:c r="DC5" s="17" t="n">
        <x:v>1037.203182564969</x:v>
      </x:c>
      <x:c r="DD5" s="17" t="n">
        <x:v>739.4956412249709</x:v>
      </x:c>
      <x:c r="DE5" s="17" t="n">
        <x:v>77.58818116373868</x:v>
      </x:c>
      <x:c r="DF5" s="17" t="n">
        <x:v>45.22869390415451</x:v>
      </x:c>
      <x:c r="DG5" s="17" t="n">
        <x:v>6.914455316658291</x:v>
      </x:c>
      <x:c r="DH5" s="17" t="n">
        <x:v>0</x:v>
      </x:c>
      <x:c r="DI5" s="17" t="n">
        <x:v>647.7253148293117</x:v>
      </x:c>
      <x:c r="DJ5" s="17" t="n">
        <x:v>666.4345502965907</x:v>
      </x:c>
      <x:c r="DK5" s="17" t="n">
        <x:v>10.99877813157707</x:v>
      </x:c>
      <x:c r="DL5" s="17" t="n">
        <x:v>0</x:v>
      </x:c>
      <x:c r="DM5" s="17" t="n">
        <x:v>719.8368623254296</x:v>
      </x:c>
      <x:c r="DN5" s="17" t="n">
        <x:v>758.9347248765055</x:v>
      </x:c>
      <x:c r="DO5" s="17" t="n">
        <x:v>0</x:v>
      </x:c>
      <x:c r="DP5" s="17" t="n">
        <x:v>39.54860061452644</x:v>
      </x:c>
      <x:c r="DQ5" s="17" t="n">
        <x:v>4.112720346033598</x:v>
      </x:c>
      <x:c r="DR5" s="17" t="n">
        <x:v>781.4692540158927</x:v>
      </x:c>
      <x:c r="DS5" s="17" t="n">
        <x:v>810.8822699110308</x:v>
      </x:c>
      <x:c r="DT5" s="17" t="n">
        <x:v>0</x:v>
      </x:c>
      <x:c r="DU5" s="17" t="n">
        <x:v>750.7123042104616</x:v>
      </x:c>
      <x:c r="DV5" s="17" t="n">
        <x:v>710.4393218853401</x:v>
      </x:c>
      <x:c r="DW5" s="17" t="n">
        <x:v>749.5859781387155</x:v>
      </x:c>
      <x:c r="DX5" s="17" t="n">
        <x:v>778.9023537695377</x:v>
      </x:c>
      <x:c r="DY5" s="17" t="n">
        <x:v>767.5823229712955</x:v>
      </x:c>
      <x:c r="DZ5" s="17" t="n">
        <x:v>754.8798111245496</x:v>
      </x:c>
      <x:c r="EA5" s="17" t="n">
        <x:v>767.5815408877639</x:v>
      </x:c>
      <x:c r="EB5" s="17" t="n">
        <x:v>613.9679662204124</x:v>
      </x:c>
      <x:c r="EC5" s="17" t="n">
        <x:v>1033.232259317023</x:v>
      </x:c>
      <x:c r="ED5" s="17" t="n">
        <x:v>550.9895927523668</x:v>
      </x:c>
      <x:c r="EE5" s="17" t="n">
        <x:v>541.1113472408249</x:v>
      </x:c>
      <x:c r="EF5" s="17" t="n">
        <x:v>630.5767533329714</x:v>
      </x:c>
      <x:c r="EG5" s="17" t="n">
        <x:v>631.2381613085927</x:v>
      </x:c>
      <x:c r="EH5" s="17" t="n">
        <x:v>576.7109245818899</x:v>
      </x:c>
      <x:c r="EI5" s="17" t="n">
        <x:v>610.3605402988148</x:v>
      </x:c>
      <x:c r="EJ5" s="17" t="n">
        <x:v>637.2772606496151</x:v>
      </x:c>
      <x:c r="EK5" s="17" t="n">
        <x:v>639.4585214171683</x:v>
      </x:c>
      <x:c r="EL5" s="17" t="n">
        <x:v>661.0826940605932</x:v>
      </x:c>
      <x:c r="EM5" s="17" t="n">
        <x:v>579.8435292965412</x:v>
      </x:c>
      <x:c r="EN5" s="17" t="n">
        <x:v>490.4038051139983</x:v>
      </x:c>
      <x:c r="EO5" s="17" t="n">
        <x:v>1510.297421496366</x:v>
      </x:c>
      <x:c r="EP5" t="n">
        <x:v>92124.78470782271</x:v>
      </x:c>
      <x:c r="EQ5" t="n">
        <x:v>75437.17699639068</x:v>
      </x:c>
    </x:row>
    <x:row r="6" ht="14" customHeight="1">
      <x:c r="A6" s="16" t="n">
        <x:v>45693</x:v>
      </x:c>
      <x:c r="B6" s="17" t="n">
        <x:v>1458.152006670284</x:v>
      </x:c>
      <x:c r="C6" s="17" t="n">
        <x:v>1513.14136308109</x:v>
      </x:c>
      <x:c r="D6" s="17" t="n">
        <x:v>1474.5070173015</x:v>
      </x:c>
      <x:c r="E6" s="17" t="n">
        <x:v>1458.683746449374</x:v>
      </x:c>
      <x:c r="F6" s="17" t="n">
        <x:v>659.9637893092914</x:v>
      </x:c>
      <x:c r="G6" s="17" t="n">
        <x:v>654.5620818139128</x:v>
      </x:c>
      <x:c r="H6" s="17" t="n">
        <x:v>667.8282346675021</x:v>
      </x:c>
      <x:c r="I6" s="17" t="n">
        <x:v>1539.455847007223</x:v>
      </x:c>
      <x:c r="J6" s="17" t="n">
        <x:v>704.4007488554906</x:v>
      </x:c>
      <x:c r="K6" s="17" t="n">
        <x:v>677.2322110627049</x:v>
      </x:c>
      <x:c r="L6" s="17" t="n">
        <x:v>1491.88637146452</x:v>
      </x:c>
      <x:c r="M6" s="17" t="n">
        <x:v>1502.704871510589</x:v>
      </x:c>
      <x:c r="N6" s="17" t="n">
        <x:v>686.4156071954441</x:v>
      </x:c>
      <x:c r="O6" s="17" t="n">
        <x:v>704.2612352119643</x:v>
      </x:c>
      <x:c r="P6" s="17" t="n">
        <x:v>737.0350429472462</x:v>
      </x:c>
      <x:c r="Q6" s="17" t="n">
        <x:v>761.7132331798425</x:v>
      </x:c>
      <x:c r="R6" s="17" t="n">
        <x:v>751.4024674416639</x:v>
      </x:c>
      <x:c r="S6" s="17" t="n">
        <x:v>701.9455367992074</x:v>
      </x:c>
      <x:c r="T6" s="17" t="n">
        <x:v>1507.723496539542</x:v>
      </x:c>
      <x:c r="U6" s="17" t="n">
        <x:v>1275.725934964533</x:v>
      </x:c>
      <x:c r="V6" s="17" t="n">
        <x:v>692.0113334068446</x:v>
      </x:c>
      <x:c r="W6" s="17" t="n">
        <x:v>730.4404502488547</x:v>
      </x:c>
      <x:c r="X6" s="17" t="n">
        <x:v>770.9186954786195</x:v>
      </x:c>
      <x:c r="Y6" s="17" t="n">
        <x:v>753.4453483336981</x:v>
      </x:c>
      <x:c r="Z6" s="17" t="n">
        <x:v>759.4068399953726</x:v>
      </x:c>
      <x:c r="AA6" s="17" t="n">
        <x:v>785.1161760644795</x:v>
      </x:c>
      <x:c r="AB6" s="17" t="n">
        <x:v>750.113025240545</x:v>
      </x:c>
      <x:c r="AC6" s="17" t="n">
        <x:v>745.6906735245975</x:v>
      </x:c>
      <x:c r="AD6" s="17" t="n">
        <x:v>773.0355054277765</x:v>
      </x:c>
      <x:c r="AE6" s="17" t="n">
        <x:v>744.7642856629944</x:v>
      </x:c>
      <x:c r="AF6" s="17" t="n">
        <x:v>75.22711730709955</x:v>
      </x:c>
      <x:c r="AG6" s="17" t="n">
        <x:v>776.5037246059443</x:v>
      </x:c>
      <x:c r="AH6" s="17" t="n">
        <x:v>1572.823558015568</x:v>
      </x:c>
      <x:c r="AI6" s="17" t="n">
        <x:v>846.8804628993307</x:v>
      </x:c>
      <x:c r="AJ6" s="17" t="n">
        <x:v>1033.57938647661</x:v>
      </x:c>
      <x:c r="AK6" s="17" t="n">
        <x:v>244.9683954093417</x:v>
      </x:c>
      <x:c r="AL6" s="17" t="n">
        <x:v>866.1607748036289</x:v>
      </x:c>
      <x:c r="AM6" s="17" t="n">
        <x:v>898.1257058674942</x:v>
      </x:c>
      <x:c r="AN6" s="17" t="n">
        <x:v>942.7791154087851</x:v>
      </x:c>
      <x:c r="AO6" s="17" t="n">
        <x:v>912.1642974518079</x:v>
      </x:c>
      <x:c r="AP6" s="17" t="n">
        <x:v>813.1728396237179</x:v>
      </x:c>
      <x:c r="AQ6" s="17" t="n">
        <x:v>745.2465438714434</x:v>
      </x:c>
      <x:c r="AR6" s="17" t="n">
        <x:v>753.050401590393</x:v>
      </x:c>
      <x:c r="AS6" s="17" t="n">
        <x:v>751.9480740572241</x:v>
      </x:c>
      <x:c r="AT6" s="17" t="n">
        <x:v>1481.160385691549</x:v>
      </x:c>
      <x:c r="AU6" s="17" t="n">
        <x:v>777.0051107045116</x:v>
      </x:c>
      <x:c r="AV6" s="17" t="n">
        <x:v>215.9379895593543</x:v>
      </x:c>
      <x:c r="AW6" s="17" t="n">
        <x:v>180.6759403358512</x:v>
      </x:c>
      <x:c r="AX6" s="17" t="n">
        <x:v>67.0794536515474</x:v>
      </x:c>
      <x:c r="AY6" s="17" t="n">
        <x:v>32.90313460990978</x:v>
      </x:c>
      <x:c r="AZ6" s="17" t="n">
        <x:v>4.463950246313061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413.1405511798506</x:v>
      </x:c>
      <x:c r="BI6" s="17" t="n">
        <x:v>347.9904872195132</x:v>
      </x:c>
      <x:c r="BJ6" s="17" t="n">
        <x:v>153.4852466689134</x:v>
      </x:c>
      <x:c r="BK6" s="17" t="n">
        <x:v>288.7508764663154</x:v>
      </x:c>
      <x:c r="BL6" s="17" t="n">
        <x:v>253.649157165517</x:v>
      </x:c>
      <x:c r="BM6" s="17" t="n">
        <x:v>246.2507642358787</x:v>
      </x:c>
      <x:c r="BN6" s="17" t="n">
        <x:v>1082.178668978525</x:v>
      </x:c>
      <x:c r="BO6" s="17" t="n">
        <x:v>1050.089167607115</x:v>
      </x:c>
      <x:c r="BP6" s="17" t="n">
        <x:v>1039.547827038</x:v>
      </x:c>
      <x:c r="BQ6" s="17" t="n">
        <x:v>1075.773751793125</x:v>
      </x:c>
      <x:c r="BR6" s="17" t="n">
        <x:v>1060.380711588405</x:v>
      </x:c>
      <x:c r="BS6" s="17" t="n">
        <x:v>994.9010753061621</x:v>
      </x:c>
      <x:c r="BT6" s="17" t="n">
        <x:v>947.7876740322647</x:v>
      </x:c>
      <x:c r="BU6" s="17" t="n">
        <x:v>285.4888103313947</x:v>
      </x:c>
      <x:c r="BV6" s="17" t="n">
        <x:v>0</x:v>
      </x:c>
      <x:c r="BW6" s="17" t="n">
        <x:v>764.6499591466807</x:v>
      </x:c>
      <x:c r="BX6" s="17" t="n">
        <x:v>761.7812845670371</x:v>
      </x:c>
      <x:c r="BY6" s="17" t="n">
        <x:v>0</x:v>
      </x:c>
      <x:c r="BZ6" s="17" t="n">
        <x:v>56.95479717387024</x:v>
      </x:c>
      <x:c r="CA6" s="17" t="n">
        <x:v>72.0724499773205</x:v>
      </x:c>
      <x:c r="CB6" s="17" t="n">
        <x:v>88.25755276652916</x:v>
      </x:c>
      <x:c r="CC6" s="17" t="n">
        <x:v>0</x:v>
      </x:c>
      <x:c r="CD6" s="17" t="n">
        <x:v>0</x:v>
      </x:c>
      <x:c r="CE6" s="17" t="n">
        <x:v>0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374.2738867660476</x:v>
      </x:c>
      <x:c r="CL6" s="17" t="n">
        <x:v>502.8365714883872</x:v>
      </x:c>
      <x:c r="CM6" s="17" t="n">
        <x:v>1375.318476704159</x:v>
      </x:c>
      <x:c r="CN6" s="17" t="n">
        <x:v>1400.632725996109</x:v>
      </x:c>
      <x:c r="CO6" s="17" t="n">
        <x:v>606.1510295138145</x:v>
      </x:c>
      <x:c r="CP6" s="17" t="n">
        <x:v>641.8607562557794</x:v>
      </x:c>
      <x:c r="CQ6" s="17" t="n">
        <x:v>664.2754185419773</x:v>
      </x:c>
      <x:c r="CR6" s="17" t="n">
        <x:v>693.6515409388364</x:v>
      </x:c>
      <x:c r="CS6" s="17" t="n">
        <x:v>772.0557198405314</x:v>
      </x:c>
      <x:c r="CT6" s="17" t="n">
        <x:v>868.7625794570184</x:v>
      </x:c>
      <x:c r="CU6" s="17" t="n">
        <x:v>824.2635489265959</x:v>
      </x:c>
      <x:c r="CV6" s="17" t="n">
        <x:v>684.4019103897452</x:v>
      </x:c>
      <x:c r="CW6" s="17" t="n">
        <x:v>996.6950227810553</x:v>
      </x:c>
      <x:c r="CX6" s="17" t="n">
        <x:v>1117.709067008936</x:v>
      </x:c>
      <x:c r="CY6" s="17" t="n">
        <x:v>1094.793702063006</x:v>
      </x:c>
      <x:c r="CZ6" s="17" t="n">
        <x:v>1017.808502301865</x:v>
      </x:c>
      <x:c r="DA6" s="17" t="n">
        <x:v>1037.638237969338</x:v>
      </x:c>
      <x:c r="DB6" s="17" t="n">
        <x:v>1146.334489840885</x:v>
      </x:c>
      <x:c r="DC6" s="17" t="n">
        <x:v>931.1155848919848</x:v>
      </x:c>
      <x:c r="DD6" s="17" t="n">
        <x:v>698.010400485516</x:v>
      </x:c>
      <x:c r="DE6" s="17" t="n">
        <x:v>87.96400141462368</x:v>
      </x:c>
      <x:c r="DF6" s="17" t="n">
        <x:v>37.47833176108134</x:v>
      </x:c>
      <x:c r="DG6" s="17" t="n">
        <x:v>749.0250968881955</x:v>
      </x:c>
      <x:c r="DH6" s="17" t="n">
        <x:v>789.7292758911586</x:v>
      </x:c>
      <x:c r="DI6" s="17" t="n">
        <x:v>19.80965608361555</x:v>
      </x:c>
      <x:c r="DJ6" s="17" t="n">
        <x:v>697.936322968338</x:v>
      </x:c>
      <x:c r="DK6" s="17" t="n">
        <x:v>711.8048036290977</x:v>
      </x:c>
      <x:c r="DL6" s="17" t="n">
        <x:v>28.32101616981231</x:v>
      </x:c>
      <x:c r="DM6" s="17" t="n">
        <x:v>34.85099790512754</x:v>
      </x:c>
      <x:c r="DN6" s="17" t="n">
        <x:v>10.75049797825761</x:v>
      </x:c>
      <x:c r="DO6" s="17" t="n">
        <x:v>0</x:v>
      </x:c>
      <x:c r="DP6" s="17" t="n">
        <x:v>0</x:v>
      </x:c>
      <x:c r="DQ6" s="17" t="n">
        <x:v>0</x:v>
      </x:c>
      <x:c r="DR6" s="17" t="n">
        <x:v>756.5268054738278</x:v>
      </x:c>
      <x:c r="DS6" s="17" t="n">
        <x:v>656.1288160651317</x:v>
      </x:c>
      <x:c r="DT6" s="17" t="n">
        <x:v>0</x:v>
      </x:c>
      <x:c r="DU6" s="17" t="n">
        <x:v>790.2481999942247</x:v>
      </x:c>
      <x:c r="DV6" s="17" t="n">
        <x:v>746.6868017589453</x:v>
      </x:c>
      <x:c r="DW6" s="17" t="n">
        <x:v>777.9478324445879</x:v>
      </x:c>
      <x:c r="DX6" s="17" t="n">
        <x:v>761.0797598496151</x:v>
      </x:c>
      <x:c r="DY6" s="17" t="n">
        <x:v>782.7812555313619</x:v>
      </x:c>
      <x:c r="DZ6" s="17" t="n">
        <x:v>787.3421596186746</x:v>
      </x:c>
      <x:c r="EA6" s="17" t="n">
        <x:v>799.7082264965015</x:v>
      </x:c>
      <x:c r="EB6" s="17" t="n">
        <x:v>689.7087383845935</x:v>
      </x:c>
      <x:c r="EC6" s="17" t="n">
        <x:v>1364.018619870878</x:v>
      </x:c>
      <x:c r="ED6" s="17" t="n">
        <x:v>570.3298971526293</x:v>
      </x:c>
      <x:c r="EE6" s="17" t="n">
        <x:v>565.1016005943729</x:v>
      </x:c>
      <x:c r="EF6" s="17" t="n">
        <x:v>1357.851592334245</x:v>
      </x:c>
      <x:c r="EG6" s="17" t="n">
        <x:v>1386.335230972967</x:v>
      </x:c>
      <x:c r="EH6" s="17" t="n">
        <x:v>636.6163658470508</x:v>
      </x:c>
      <x:c r="EI6" s="17" t="n">
        <x:v>0</x:v>
      </x:c>
      <x:c r="EJ6" s="17" t="n">
        <x:v>622.2923102994175</x:v>
      </x:c>
      <x:c r="EK6" s="17" t="n">
        <x:v>653.179469713881</x:v>
      </x:c>
      <x:c r="EL6" s="17" t="n">
        <x:v>678.995272140214</x:v>
      </x:c>
      <x:c r="EM6" s="17" t="n">
        <x:v>57.63677865848831</x:v>
      </x:c>
      <x:c r="EN6" s="17" t="n">
        <x:v>0</x:v>
      </x:c>
      <x:c r="EO6" s="17" t="n">
        <x:v>621.1186912564408</x:v>
      </x:c>
      <x:c r="EP6" t="n">
        <x:v>90086.5639495955</x:v>
      </x:c>
      <x:c r="EQ6" t="n">
        <x:v>72311.53982939245</x:v>
      </x:c>
    </x:row>
    <x:row r="7" ht="14" customHeight="1">
      <x:c r="A7" s="16" t="n">
        <x:v>45694</x:v>
      </x:c>
      <x:c r="B7" s="17" t="n">
        <x:v>1440.107748271539</x:v>
      </x:c>
      <x:c r="C7" s="17" t="n">
        <x:v>1420.856632389664</x:v>
      </x:c>
      <x:c r="D7" s="17" t="n">
        <x:v>1503.486835346124</x:v>
      </x:c>
      <x:c r="E7" s="17" t="n">
        <x:v>1560.416075455674</x:v>
      </x:c>
      <x:c r="F7" s="17" t="n">
        <x:v>712.8347975504422</x:v>
      </x:c>
      <x:c r="G7" s="17" t="n">
        <x:v>700.6003701848668</x:v>
      </x:c>
      <x:c r="H7" s="17" t="n">
        <x:v>669.8139170145485</x:v>
      </x:c>
      <x:c r="I7" s="17" t="n">
        <x:v>637.2592851351219</x:v>
      </x:c>
      <x:c r="J7" s="17" t="n">
        <x:v>656.5048737452439</x:v>
      </x:c>
      <x:c r="K7" s="17" t="n">
        <x:v>1514.380400585021</x:v>
      </x:c>
      <x:c r="L7" s="17" t="n">
        <x:v>689.1890048519192</x:v>
      </x:c>
      <x:c r="M7" s="17" t="n">
        <x:v>701.9085387718917</x:v>
      </x:c>
      <x:c r="N7" s="17" t="n">
        <x:v>1119.977839729376</x:v>
      </x:c>
      <x:c r="O7" s="17" t="n">
        <x:v>1526.196515939818</x:v>
      </x:c>
      <x:c r="P7" s="17" t="n">
        <x:v>657.1129095020655</x:v>
      </x:c>
      <x:c r="Q7" s="17" t="n">
        <x:v>676.5326473601367</x:v>
      </x:c>
      <x:c r="R7" s="17" t="n">
        <x:v>719.1094118270205</x:v>
      </x:c>
      <x:c r="S7" s="17" t="n">
        <x:v>1512.948639817905</x:v>
      </x:c>
      <x:c r="T7" s="17" t="n">
        <x:v>1487.378622974283</x:v>
      </x:c>
      <x:c r="U7" s="17" t="n">
        <x:v>676.5366125073458</x:v>
      </x:c>
      <x:c r="V7" s="17" t="n">
        <x:v>685.3033845633406</x:v>
      </x:c>
      <x:c r="W7" s="17" t="n">
        <x:v>688.5264612903134</x:v>
      </x:c>
      <x:c r="X7" s="17" t="n">
        <x:v>27.25227907035367</x:v>
      </x:c>
      <x:c r="Y7" s="17" t="n">
        <x:v>725.3738368266959</x:v>
      </x:c>
      <x:c r="Z7" s="17" t="n">
        <x:v>1566.678605523774</x:v>
      </x:c>
      <x:c r="AA7" s="17" t="n">
        <x:v>734.1048701405271</x:v>
      </x:c>
      <x:c r="AB7" s="17" t="n">
        <x:v>752.3739005989622</x:v>
      </x:c>
      <x:c r="AC7" s="17" t="n">
        <x:v>731.8752133944914</x:v>
      </x:c>
      <x:c r="AD7" s="17" t="n">
        <x:v>704.1216886302429</x:v>
      </x:c>
      <x:c r="AE7" s="17" t="n">
        <x:v>755.3366508944716</x:v>
      </x:c>
      <x:c r="AF7" s="17" t="n">
        <x:v>763.6626650198763</x:v>
      </x:c>
      <x:c r="AG7" s="17" t="n">
        <x:v>711.3231081569074</x:v>
      </x:c>
      <x:c r="AH7" s="17" t="n">
        <x:v>723.450097546915</x:v>
      </x:c>
      <x:c r="AI7" s="17" t="n">
        <x:v>860.6120807495219</x:v>
      </x:c>
      <x:c r="AJ7" s="17" t="n">
        <x:v>1005.25819816205</x:v>
      </x:c>
      <x:c r="AK7" s="17" t="n">
        <x:v>262.5563567657975</x:v>
      </x:c>
      <x:c r="AL7" s="17" t="n">
        <x:v>936.6875097968625</x:v>
      </x:c>
      <x:c r="AM7" s="17" t="n">
        <x:v>965.4433349578703</x:v>
      </x:c>
      <x:c r="AN7" s="17" t="n">
        <x:v>897.587985382792</x:v>
      </x:c>
      <x:c r="AO7" s="17" t="n">
        <x:v>852.4482878299864</x:v>
      </x:c>
      <x:c r="AP7" s="17" t="n">
        <x:v>847.6149392334485</x:v>
      </x:c>
      <x:c r="AQ7" s="17" t="n">
        <x:v>804.1943146456201</x:v>
      </x:c>
      <x:c r="AR7" s="17" t="n">
        <x:v>732.8252504922752</x:v>
      </x:c>
      <x:c r="AS7" s="17" t="n">
        <x:v>656.603464489418</x:v>
      </x:c>
      <x:c r="AT7" s="17" t="n">
        <x:v>1442.350625841909</x:v>
      </x:c>
      <x:c r="AU7" s="17" t="n">
        <x:v>750.1943064972536</x:v>
      </x:c>
      <x:c r="AV7" s="17" t="n">
        <x:v>131.2797480560159</x:v>
      </x:c>
      <x:c r="AW7" s="17" t="n">
        <x:v>109.891956466216</x:v>
      </x:c>
      <x:c r="AX7" s="17" t="n">
        <x:v>19.30780800754417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401.7916518286534</x:v>
      </x:c>
      <x:c r="BI7" s="17" t="n">
        <x:v>265.0291146042615</x:v>
      </x:c>
      <x:c r="BJ7" s="17" t="n">
        <x:v>0</x:v>
      </x:c>
      <x:c r="BK7" s="17" t="n">
        <x:v>0</x:v>
      </x:c>
      <x:c r="BL7" s="17" t="n">
        <x:v>266.7114635399419</x:v>
      </x:c>
      <x:c r="BM7" s="17" t="n">
        <x:v>934.0883762197657</x:v>
      </x:c>
      <x:c r="BN7" s="17" t="n">
        <x:v>1089.897713957459</x:v>
      </x:c>
      <x:c r="BO7" s="17" t="n">
        <x:v>1127.579694901282</x:v>
      </x:c>
      <x:c r="BP7" s="17" t="n">
        <x:v>1169.561642332498</x:v>
      </x:c>
      <x:c r="BQ7" s="17" t="n">
        <x:v>1187.156593355716</x:v>
      </x:c>
      <x:c r="BR7" s="17" t="n">
        <x:v>1156.628192266385</x:v>
      </x:c>
      <x:c r="BS7" s="17" t="n">
        <x:v>1108.878648690344</x:v>
      </x:c>
      <x:c r="BT7" s="17" t="n">
        <x:v>1072.871144129926</x:v>
      </x:c>
      <x:c r="BU7" s="17" t="n">
        <x:v>603.4338311107736</x:v>
      </x:c>
      <x:c r="BV7" s="17" t="n">
        <x:v>42.76488584246044</x:v>
      </x:c>
      <x:c r="BW7" s="17" t="n">
        <x:v>50.85496064387765</x:v>
      </x:c>
      <x:c r="BX7" s="17" t="n">
        <x:v>813.7192203971236</x:v>
      </x:c>
      <x:c r="BY7" s="17" t="n">
        <x:v>0</x:v>
      </x:c>
      <x:c r="BZ7" s="17" t="n">
        <x:v>21.88086088573224</x:v>
      </x:c>
      <x:c r="CA7" s="17" t="n">
        <x:v>76.57868481953847</x:v>
      </x:c>
      <x:c r="CB7" s="17" t="n">
        <x:v>63.78923225751531</x:v>
      </x:c>
      <x:c r="CC7" s="17" t="n">
        <x:v>42.58675103152322</x:v>
      </x:c>
      <x:c r="CD7" s="17" t="n">
        <x:v>106.0201006483488</x:v>
      </x:c>
      <x:c r="CE7" s="17" t="n">
        <x:v>138.8953561432565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443.3072197816761</x:v>
      </x:c>
      <x:c r="CL7" s="17" t="n">
        <x:v>1283.293296427569</x:v>
      </x:c>
      <x:c r="CM7" s="17" t="n">
        <x:v>506.8436777639154</x:v>
      </x:c>
      <x:c r="CN7" s="17" t="n">
        <x:v>555.4717147518645</x:v>
      </x:c>
      <x:c r="CO7" s="17" t="n">
        <x:v>1420.879012305869</x:v>
      </x:c>
      <x:c r="CP7" s="17" t="n">
        <x:v>652.8449433890192</x:v>
      </x:c>
      <x:c r="CQ7" s="17" t="n">
        <x:v>656.8212966647029</x:v>
      </x:c>
      <x:c r="CR7" s="17" t="n">
        <x:v>652.1269804536029</x:v>
      </x:c>
      <x:c r="CS7" s="17" t="n">
        <x:v>797.5167108984688</x:v>
      </x:c>
      <x:c r="CT7" s="17" t="n">
        <x:v>880.5863142413453</x:v>
      </x:c>
      <x:c r="CU7" s="17" t="n">
        <x:v>854.8918200022296</x:v>
      </x:c>
      <x:c r="CV7" s="17" t="n">
        <x:v>882.7438101309971</x:v>
      </x:c>
      <x:c r="CW7" s="17" t="n">
        <x:v>969.4744984164035</x:v>
      </x:c>
      <x:c r="CX7" s="17" t="n">
        <x:v>809.2098672228512</x:v>
      </x:c>
      <x:c r="CY7" s="17" t="n">
        <x:v>1146.940380728524</x:v>
      </x:c>
      <x:c r="CZ7" s="17" t="n">
        <x:v>1123.657987529876</x:v>
      </x:c>
      <x:c r="DA7" s="17" t="n">
        <x:v>1119.669996773718</x:v>
      </x:c>
      <x:c r="DB7" s="17" t="n">
        <x:v>1182.102597296683</x:v>
      </x:c>
      <x:c r="DC7" s="17" t="n">
        <x:v>954.7244296945256</x:v>
      </x:c>
      <x:c r="DD7" s="17" t="n">
        <x:v>0</x:v>
      </x:c>
      <x:c r="DE7" s="17" t="n">
        <x:v>91.86468350796508</x:v>
      </x:c>
      <x:c r="DF7" s="17" t="n">
        <x:v>612.8789718901392</x:v>
      </x:c>
      <x:c r="DG7" s="17" t="n">
        <x:v>890.3867273086674</x:v>
      </x:c>
      <x:c r="DH7" s="17" t="n">
        <x:v>776.54481666784</x:v>
      </x:c>
      <x:c r="DI7" s="17" t="n">
        <x:v>6.044691247606124</x:v>
      </x:c>
      <x:c r="DJ7" s="17" t="n">
        <x:v>60.56754922522202</x:v>
      </x:c>
      <x:c r="DK7" s="17" t="n">
        <x:v>786.9068259251911</x:v>
      </x:c>
      <x:c r="DL7" s="17" t="n">
        <x:v>25.22967611316074</x:v>
      </x:c>
      <x:c r="DM7" s="17" t="n">
        <x:v>34.75085183329304</x:v>
      </x:c>
      <x:c r="DN7" s="17" t="n">
        <x:v>752.7722729428353</x:v>
      </x:c>
      <x:c r="DO7" s="17" t="n">
        <x:v>772.8581106996813</x:v>
      </x:c>
      <x:c r="DP7" s="17" t="n">
        <x:v>782.7600477043421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782.5749412412583</x:v>
      </x:c>
      <x:c r="DV7" s="17" t="n">
        <x:v>752.2532794031957</x:v>
      </x:c>
      <x:c r="DW7" s="17" t="n">
        <x:v>747.5387974720919</x:v>
      </x:c>
      <x:c r="DX7" s="17" t="n">
        <x:v>734.6356459945306</x:v>
      </x:c>
      <x:c r="DY7" s="17" t="n">
        <x:v>777.697983099987</x:v>
      </x:c>
      <x:c r="DZ7" s="17" t="n">
        <x:v>785.1213849499565</x:v>
      </x:c>
      <x:c r="EA7" s="17" t="n">
        <x:v>771.8058269101978</x:v>
      </x:c>
      <x:c r="EB7" s="17" t="n">
        <x:v>648.9522779892288</x:v>
      </x:c>
      <x:c r="EC7" s="17" t="n">
        <x:v>623.0286921554106</x:v>
      </x:c>
      <x:c r="ED7" s="17" t="n">
        <x:v>614.5572848342018</x:v>
      </x:c>
      <x:c r="EE7" s="17" t="n">
        <x:v>1335.480008159561</x:v>
      </x:c>
      <x:c r="EF7" s="17" t="n">
        <x:v>613.0367938083233</x:v>
      </x:c>
      <x:c r="EG7" s="17" t="n">
        <x:v>598.6859740881482</x:v>
      </x:c>
      <x:c r="EH7" s="17" t="n">
        <x:v>596.0698469552503</x:v>
      </x:c>
      <x:c r="EI7" s="17" t="n">
        <x:v>622.3290404788261</x:v>
      </x:c>
      <x:c r="EJ7" s="17" t="n">
        <x:v>667.0219641098888</x:v>
      </x:c>
      <x:c r="EK7" s="17" t="n">
        <x:v>636.0989399658217</x:v>
      </x:c>
      <x:c r="EL7" s="17" t="n">
        <x:v>0</x:v>
      </x:c>
      <x:c r="EM7" s="17" t="n">
        <x:v>595.4590381546756</x:v>
      </x:c>
      <x:c r="EN7" s="17" t="n">
        <x:v>501.0045525675215</x:v>
      </x:c>
      <x:c r="EO7" s="17" t="n">
        <x:v>618.6333802841194</x:v>
      </x:c>
      <x:c r="EP7" t="n">
        <x:v>89676.76615975981</x:v>
      </x:c>
      <x:c r="EQ7" t="n">
        <x:v>74229.7461462402</x:v>
      </x:c>
    </x:row>
    <x:row r="8" ht="14" customHeight="1">
      <x:c r="A8" s="16" t="n">
        <x:v>45695</x:v>
      </x:c>
      <x:c r="B8" s="17" t="n">
        <x:v>548.2901112426376</x:v>
      </x:c>
      <x:c r="C8" s="17" t="n">
        <x:v>1389.217420094249</x:v>
      </x:c>
      <x:c r="D8" s="17" t="n">
        <x:v>1321.824335566663</x:v>
      </x:c>
      <x:c r="E8" s="17" t="n">
        <x:v>1311.541192760898</x:v>
      </x:c>
      <x:c r="F8" s="17" t="n">
        <x:v>1363.817994977893</x:v>
      </x:c>
      <x:c r="G8" s="17" t="n">
        <x:v>1355.57352173644</x:v>
      </x:c>
      <x:c r="H8" s="17" t="n">
        <x:v>933.4872358574355</x:v>
      </x:c>
      <x:c r="I8" s="17" t="n">
        <x:v>516.0154633206714</x:v>
      </x:c>
      <x:c r="J8" s="17" t="n">
        <x:v>534.1776049597246</x:v>
      </x:c>
      <x:c r="K8" s="17" t="n">
        <x:v>525.0962704335589</x:v>
      </x:c>
      <x:c r="L8" s="17" t="n">
        <x:v>1340.523135343192</x:v>
      </x:c>
      <x:c r="M8" s="17" t="n">
        <x:v>1365.175404125862</x:v>
      </x:c>
      <x:c r="N8" s="17" t="n">
        <x:v>1398.593965180704</x:v>
      </x:c>
      <x:c r="O8" s="17" t="n">
        <x:v>576.974731320103</x:v>
      </x:c>
      <x:c r="P8" s="17" t="n">
        <x:v>564.919644828454</x:v>
      </x:c>
      <x:c r="Q8" s="17" t="n">
        <x:v>540.609014056155</x:v>
      </x:c>
      <x:c r="R8" s="17" t="n">
        <x:v>537.2181488358208</x:v>
      </x:c>
      <x:c r="S8" s="17" t="n">
        <x:v>583.5720458346942</x:v>
      </x:c>
      <x:c r="T8" s="17" t="n">
        <x:v>619.0465747414057</x:v>
      </x:c>
      <x:c r="U8" s="17" t="n">
        <x:v>0</x:v>
      </x:c>
      <x:c r="V8" s="17" t="n">
        <x:v>575.3062642489718</x:v>
      </x:c>
      <x:c r="W8" s="17" t="n">
        <x:v>572.1838481319633</x:v>
      </x:c>
      <x:c r="X8" s="17" t="n">
        <x:v>609.2629090778163</x:v>
      </x:c>
      <x:c r="Y8" s="17" t="n">
        <x:v>642.8694742359041</x:v>
      </x:c>
      <x:c r="Z8" s="17" t="n">
        <x:v>625.3950501580034</x:v>
      </x:c>
      <x:c r="AA8" s="17" t="n">
        <x:v>1216.87364829594</x:v>
      </x:c>
      <x:c r="AB8" s="17" t="n">
        <x:v>600.1856677147503</x:v>
      </x:c>
      <x:c r="AC8" s="17" t="n">
        <x:v>588.2564527744153</x:v>
      </x:c>
      <x:c r="AD8" s="17" t="n">
        <x:v>561.1227125908158</x:v>
      </x:c>
      <x:c r="AE8" s="17" t="n">
        <x:v>0</x:v>
      </x:c>
      <x:c r="AF8" s="17" t="n">
        <x:v>0</x:v>
      </x:c>
      <x:c r="AG8" s="17" t="n">
        <x:v>1466.338837260169</x:v>
      </x:c>
      <x:c r="AH8" s="17" t="n">
        <x:v>1455.1772627913</x:v>
      </x:c>
      <x:c r="AI8" s="17" t="n">
        <x:v>648.87218571507</x:v>
      </x:c>
      <x:c r="AJ8" s="17" t="n">
        <x:v>0</x:v>
      </x:c>
      <x:c r="AK8" s="17" t="n">
        <x:v>0</x:v>
      </x:c>
      <x:c r="AL8" s="17" t="n">
        <x:v>291.9409856818912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422.4529169026729</x:v>
      </x:c>
      <x:c r="AT8" s="17" t="n">
        <x:v>382.3870372454028</x:v>
      </x:c>
      <x:c r="AU8" s="17" t="n">
        <x:v>193.076153509381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492.9128080658013</x:v>
      </x:c>
      <x:c r="BO8" s="17" t="n">
        <x:v>169.5902998113287</x:v>
      </x:c>
      <x:c r="BP8" s="17" t="n">
        <x:v>0</x:v>
      </x:c>
      <x:c r="BQ8" s="17" t="n">
        <x:v>528.7539339256926</x:v>
      </x:c>
      <x:c r="BR8" s="17" t="n">
        <x:v>0</x:v>
      </x:c>
      <x:c r="BS8" s="17" t="n">
        <x:v>444.5187319041987</x:v>
      </x:c>
      <x:c r="BT8" s="17" t="n">
        <x:v>462.5952702967972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48.4977544143876</x:v>
      </x:c>
      <x:c r="CN8" s="17" t="n">
        <x:v>128.2657369704183</x:v>
      </x:c>
      <x:c r="CO8" s="17" t="n">
        <x:v>151.9085878790164</x:v>
      </x:c>
      <x:c r="CP8" s="17" t="n">
        <x:v>192.7246248945502</x:v>
      </x:c>
      <x:c r="CQ8" s="17" t="n">
        <x:v>211.8511804169216</x:v>
      </x:c>
      <x:c r="CR8" s="17" t="n">
        <x:v>235.1294617683302</x:v>
      </x:c>
      <x:c r="CS8" s="17" t="n">
        <x:v>337.3475980597003</x:v>
      </x:c>
      <x:c r="CT8" s="17" t="n">
        <x:v>446.2634880730425</x:v>
      </x:c>
      <x:c r="CU8" s="17" t="n">
        <x:v>442.7189383159589</x:v>
      </x:c>
      <x:c r="CV8" s="17" t="n">
        <x:v>206.4929136821421</x:v>
      </x:c>
      <x:c r="CW8" s="17" t="n">
        <x:v>497.0456005718358</x:v>
      </x:c>
      <x:c r="CX8" s="17" t="n">
        <x:v>562.0250795845318</x:v>
      </x:c>
      <x:c r="CY8" s="17" t="n">
        <x:v>577.7555260466322</x:v>
      </x:c>
      <x:c r="CZ8" s="17" t="n">
        <x:v>339.0528048731977</x:v>
      </x:c>
      <x:c r="DA8" s="17" t="n">
        <x:v>583.0771531923506</x:v>
      </x:c>
      <x:c r="DB8" s="17" t="n">
        <x:v>585.1088430708664</x:v>
      </x:c>
      <x:c r="DC8" s="17" t="n">
        <x:v>441.9161865442981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351.4350930073832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461.7755656270373</x:v>
      </x:c>
      <x:c r="DV8" s="17" t="n">
        <x:v>392.749644102077</x:v>
      </x:c>
      <x:c r="DW8" s="17" t="n">
        <x:v>448.7608661127373</x:v>
      </x:c>
      <x:c r="DX8" s="17" t="n">
        <x:v>546.6702598592994</x:v>
      </x:c>
      <x:c r="DY8" s="17" t="n">
        <x:v>562.7663578167551</x:v>
      </x:c>
      <x:c r="DZ8" s="17" t="n">
        <x:v>475.8113986628061</x:v>
      </x:c>
      <x:c r="EA8" s="17" t="n">
        <x:v>439.4103780499198</x:v>
      </x:c>
      <x:c r="EB8" s="17" t="n">
        <x:v>479.4702156644699</x:v>
      </x:c>
      <x:c r="EC8" s="17" t="n">
        <x:v>1167.983825573461</x:v>
      </x:c>
      <x:c r="ED8" s="17" t="n">
        <x:v>435.1878243483018</x:v>
      </x:c>
      <x:c r="EE8" s="17" t="n">
        <x:v>407.4926941294769</x:v>
      </x:c>
      <x:c r="EF8" s="17" t="n">
        <x:v>440.5257829999946</x:v>
      </x:c>
      <x:c r="EG8" s="17" t="n">
        <x:v>470.8616119770369</x:v>
      </x:c>
      <x:c r="EH8" s="17" t="n">
        <x:v>469.7561629518291</x:v>
      </x:c>
      <x:c r="EI8" s="17" t="n">
        <x:v>420.9067737111758</x:v>
      </x:c>
      <x:c r="EJ8" s="17" t="n">
        <x:v>398.6429055570993</x:v>
      </x:c>
      <x:c r="EK8" s="17" t="n">
        <x:v>433.4566806475821</x:v>
      </x:c>
      <x:c r="EL8" s="17" t="n">
        <x:v>430.550557896872</x:v>
      </x:c>
      <x:c r="EM8" s="17" t="n">
        <x:v>409.0176410196564</x:v>
      </x:c>
      <x:c r="EN8" s="17" t="n">
        <x:v>285.102993221539</x:v>
      </x:c>
      <x:c r="EO8" s="17" t="n">
        <x:v>515.2423158681274</x:v>
      </x:c>
      <x:c r="EP8" t="n">
        <x:v>46706.50529271766</x:v>
      </x:c>
      <x:c r="EQ8" t="n">
        <x:v>23756.81430290669</x:v>
      </x:c>
    </x:row>
    <x:row r="9" ht="14" customHeight="1">
      <x:c r="A9" s="16" t="n">
        <x:v>45696</x:v>
      </x:c>
      <x:c r="B9" s="17" t="n">
        <x:v>485.8051803743359</x:v>
      </x:c>
      <x:c r="C9" s="17" t="n">
        <x:v>1300.971302506029</x:v>
      </x:c>
      <x:c r="D9" s="17" t="n">
        <x:v>1294.530227085741</x:v>
      </x:c>
      <x:c r="E9" s="17" t="n">
        <x:v>1293.87308766031</x:v>
      </x:c>
      <x:c r="F9" s="17" t="n">
        <x:v>1302.996929314854</x:v>
      </x:c>
      <x:c r="G9" s="17" t="n">
        <x:v>498.3593355725246</x:v>
      </x:c>
      <x:c r="H9" s="17" t="n">
        <x:v>512.2328152172521</x:v>
      </x:c>
      <x:c r="I9" s="17" t="n">
        <x:v>1341.046149811169</x:v>
      </x:c>
      <x:c r="J9" s="17" t="n">
        <x:v>1340.038830677124</x:v>
      </x:c>
      <x:c r="K9" s="17" t="n">
        <x:v>469.1973578244057</x:v>
      </x:c>
      <x:c r="L9" s="17" t="n">
        <x:v>439.5153524482287</x:v>
      </x:c>
      <x:c r="M9" s="17" t="n">
        <x:v>511.9495053172252</x:v>
      </x:c>
      <x:c r="N9" s="17" t="n">
        <x:v>583.1993373720445</x:v>
      </x:c>
      <x:c r="O9" s="17" t="n">
        <x:v>583.348646128278</x:v>
      </x:c>
      <x:c r="P9" s="17" t="n">
        <x:v>1041.760226732915</x:v>
      </x:c>
      <x:c r="Q9" s="17" t="n">
        <x:v>486.0235079482562</x:v>
      </x:c>
      <x:c r="R9" s="17" t="n">
        <x:v>475.6624054000782</x:v>
      </x:c>
      <x:c r="S9" s="17" t="n">
        <x:v>508.8511121557903</x:v>
      </x:c>
      <x:c r="T9" s="17" t="n">
        <x:v>556.659452270142</x:v>
      </x:c>
      <x:c r="U9" s="17" t="n">
        <x:v>1424.049306996306</x:v>
      </x:c>
      <x:c r="V9" s="17" t="n">
        <x:v>1428.821692828145</x:v>
      </x:c>
      <x:c r="W9" s="17" t="n">
        <x:v>1405.024945224962</x:v>
      </x:c>
      <x:c r="X9" s="17" t="n">
        <x:v>548.9001582003096</x:v>
      </x:c>
      <x:c r="Y9" s="17" t="n">
        <x:v>562.2584473736081</x:v>
      </x:c>
      <x:c r="Z9" s="17" t="n">
        <x:v>571.8554948543693</x:v>
      </x:c>
      <x:c r="AA9" s="17" t="n">
        <x:v>0</x:v>
      </x:c>
      <x:c r="AB9" s="17" t="n">
        <x:v>583.3797182225462</x:v>
      </x:c>
      <x:c r="AC9" s="17" t="n">
        <x:v>573.6360352584283</x:v>
      </x:c>
      <x:c r="AD9" s="17" t="n">
        <x:v>548.7985852595581</x:v>
      </x:c>
      <x:c r="AE9" s="17" t="n">
        <x:v>558.4708797511041</x:v>
      </x:c>
      <x:c r="AF9" s="17" t="n">
        <x:v>568.350963626459</x:v>
      </x:c>
      <x:c r="AG9" s="17" t="n">
        <x:v>575.6423898859298</x:v>
      </x:c>
      <x:c r="AH9" s="17" t="n">
        <x:v>1317.595037371155</x:v>
      </x:c>
      <x:c r="AI9" s="17" t="n">
        <x:v>650.7159455337437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417.8768194746496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451.778860421627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14.43414700979621</x:v>
      </x:c>
      <x:c r="CN9" s="17" t="n">
        <x:v>79.57216062652064</x:v>
      </x:c>
      <x:c r="CO9" s="17" t="n">
        <x:v>140.2014532823164</x:v>
      </x:c>
      <x:c r="CP9" s="17" t="n">
        <x:v>185.6975750992181</x:v>
      </x:c>
      <x:c r="CQ9" s="17" t="n">
        <x:v>188.2681562525034</x:v>
      </x:c>
      <x:c r="CR9" s="17" t="n">
        <x:v>188.8855031309562</x:v>
      </x:c>
      <x:c r="CS9" s="17" t="n">
        <x:v>293.7782541253122</x:v>
      </x:c>
      <x:c r="CT9" s="17" t="n">
        <x:v>384.1567559481805</x:v>
      </x:c>
      <x:c r="CU9" s="17" t="n">
        <x:v>413.8140147825888</x:v>
      </x:c>
      <x:c r="CV9" s="17" t="n">
        <x:v>274.6479721754139</x:v>
      </x:c>
      <x:c r="CW9" s="17" t="n">
        <x:v>481.9155379253749</x:v>
      </x:c>
      <x:c r="CX9" s="17" t="n">
        <x:v>517.3330965571324</x:v>
      </x:c>
      <x:c r="CY9" s="17" t="n">
        <x:v>546.4879460199145</x:v>
      </x:c>
      <x:c r="CZ9" s="17" t="n">
        <x:v>433.3972561584131</x:v>
      </x:c>
      <x:c r="DA9" s="17" t="n">
        <x:v>490.677941665007</x:v>
      </x:c>
      <x:c r="DB9" s="17" t="n">
        <x:v>580.0652247177308</x:v>
      </x:c>
      <x:c r="DC9" s="17" t="n">
        <x:v>482.0595666835587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358.491222369172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370.5314627772394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507.2285703473552</x:v>
      </x:c>
      <x:c r="DV9" s="17" t="n">
        <x:v>517.4826178527893</x:v>
      </x:c>
      <x:c r="DW9" s="17" t="n">
        <x:v>535.3054195383821</x:v>
      </x:c>
      <x:c r="DX9" s="17" t="n">
        <x:v>545.935907514103</x:v>
      </x:c>
      <x:c r="DY9" s="17" t="n">
        <x:v>498.9189574010051</x:v>
      </x:c>
      <x:c r="DZ9" s="17" t="n">
        <x:v>466.3184066646452</x:v>
      </x:c>
      <x:c r="EA9" s="17" t="n">
        <x:v>494.0697489420312</x:v>
      </x:c>
      <x:c r="EB9" s="17" t="n">
        <x:v>456.5183515148701</x:v>
      </x:c>
      <x:c r="EC9" s="17" t="n">
        <x:v>1160.075847262739</x:v>
      </x:c>
      <x:c r="ED9" s="17" t="n">
        <x:v>359.2120054019533</x:v>
      </x:c>
      <x:c r="EE9" s="17" t="n">
        <x:v>366.8326069583535</x:v>
      </x:c>
      <x:c r="EF9" s="17" t="n">
        <x:v>422.4517502909862</x:v>
      </x:c>
      <x:c r="EG9" s="17" t="n">
        <x:v>490.7100180505781</x:v>
      </x:c>
      <x:c r="EH9" s="17" t="n">
        <x:v>500.5167686644779</x:v>
      </x:c>
      <x:c r="EI9" s="17" t="n">
        <x:v>464.9655437424269</x:v>
      </x:c>
      <x:c r="EJ9" s="17" t="n">
        <x:v>481.5745827201048</x:v>
      </x:c>
      <x:c r="EK9" s="17" t="n">
        <x:v>513.5658349207957</x:v>
      </x:c>
      <x:c r="EL9" s="17" t="n">
        <x:v>451.4142077056857</x:v>
      </x:c>
      <x:c r="EM9" s="17" t="n">
        <x:v>503.8041337354565</x:v>
      </x:c>
      <x:c r="EN9" s="17" t="n">
        <x:v>118.8399423959952</x:v>
      </x:c>
      <x:c r="EO9" s="17" t="n">
        <x:v>492.1922911305509</x:v>
      </x:c>
      <x:c r="EP9" t="n">
        <x:v>43985.52480216124</x:v>
      </x:c>
      <x:c r="EQ9" t="n">
        <x:v>21359.55837550504</x:v>
      </x:c>
    </x:row>
    <x:row r="10" ht="14" customHeight="1">
      <x:c r="A10" s="16" t="n">
        <x:v>45697</x:v>
      </x:c>
      <x:c r="B10" s="17" t="n">
        <x:v>649.1352112614336</x:v>
      </x:c>
      <x:c r="C10" s="17" t="n">
        <x:v>638.4658590211075</x:v>
      </x:c>
      <x:c r="D10" s="17" t="n">
        <x:v>614.9709765184452</x:v>
      </x:c>
      <x:c r="E10" s="17" t="n">
        <x:v>1454.422595761274</x:v>
      </x:c>
      <x:c r="F10" s="17" t="n">
        <x:v>1489.616554355771</x:v>
      </x:c>
      <x:c r="G10" s="17" t="n">
        <x:v>1504.198487461982</x:v>
      </x:c>
      <x:c r="H10" s="17" t="n">
        <x:v>656.8496925302384</x:v>
      </x:c>
      <x:c r="I10" s="17" t="n">
        <x:v>1235.971152890883</x:v>
      </x:c>
      <x:c r="J10" s="17" t="n">
        <x:v>1458.794898011014</x:v>
      </x:c>
      <x:c r="K10" s="17" t="n">
        <x:v>1475.49196281435</x:v>
      </x:c>
      <x:c r="L10" s="17" t="n">
        <x:v>665.1735682619415</x:v>
      </x:c>
      <x:c r="M10" s="17" t="n">
        <x:v>673.996433344293</x:v>
      </x:c>
      <x:c r="N10" s="17" t="n">
        <x:v>703.160994082116</x:v>
      </x:c>
      <x:c r="O10" s="17" t="n">
        <x:v>724.728952939896</x:v>
      </x:c>
      <x:c r="P10" s="17" t="n">
        <x:v>675.7833514902587</x:v>
      </x:c>
      <x:c r="Q10" s="17" t="n">
        <x:v>653.90072883671</x:v>
      </x:c>
      <x:c r="R10" s="17" t="n">
        <x:v>1510.237010355793</x:v>
      </x:c>
      <x:c r="S10" s="17" t="n">
        <x:v>673.3299921616476</x:v>
      </x:c>
      <x:c r="T10" s="17" t="n">
        <x:v>693.7999936168687</x:v>
      </x:c>
      <x:c r="U10" s="17" t="n">
        <x:v>737.8080467168758</x:v>
      </x:c>
      <x:c r="V10" s="17" t="n">
        <x:v>741.4194425755475</x:v>
      </x:c>
      <x:c r="W10" s="17" t="n">
        <x:v>718.7280066195441</x:v>
      </x:c>
      <x:c r="X10" s="17" t="n">
        <x:v>700.8815349052339</x:v>
      </x:c>
      <x:c r="Y10" s="17" t="n">
        <x:v>705.5516213958787</x:v>
      </x:c>
      <x:c r="Z10" s="17" t="n">
        <x:v>711.2481426780771</x:v>
      </x:c>
      <x:c r="AA10" s="17" t="n">
        <x:v>1549.279371376554</x:v>
      </x:c>
      <x:c r="AB10" s="17" t="n">
        <x:v>734.284986402969</x:v>
      </x:c>
      <x:c r="AC10" s="17" t="n">
        <x:v>733.2778156079227</x:v>
      </x:c>
      <x:c r="AD10" s="17" t="n">
        <x:v>726.597596789082</x:v>
      </x:c>
      <x:c r="AE10" s="17" t="n">
        <x:v>756.1207995726159</x:v>
      </x:c>
      <x:c r="AF10" s="17" t="n">
        <x:v>745.6210985009085</x:v>
      </x:c>
      <x:c r="AG10" s="17" t="n">
        <x:v>694.039534930844</x:v>
      </x:c>
      <x:c r="AH10" s="17" t="n">
        <x:v>700.8821338408746</x:v>
      </x:c>
      <x:c r="AI10" s="17" t="n">
        <x:v>839.1159877226884</x:v>
      </x:c>
      <x:c r="AJ10" s="17" t="n">
        <x:v>1003.038809589704</x:v>
      </x:c>
      <x:c r="AK10" s="17" t="n">
        <x:v>921.7235198001383</x:v>
      </x:c>
      <x:c r="AL10" s="17" t="n">
        <x:v>922.4822383492133</x:v>
      </x:c>
      <x:c r="AM10" s="17" t="n">
        <x:v>949.6126523217125</x:v>
      </x:c>
      <x:c r="AN10" s="17" t="n">
        <x:v>894.0192076922006</x:v>
      </x:c>
      <x:c r="AO10" s="17" t="n">
        <x:v>836.3327214094832</x:v>
      </x:c>
      <x:c r="AP10" s="17" t="n">
        <x:v>805.724026463474</x:v>
      </x:c>
      <x:c r="AQ10" s="17" t="n">
        <x:v>772.0640246686667</x:v>
      </x:c>
      <x:c r="AR10" s="17" t="n">
        <x:v>718.6404623729666</x:v>
      </x:c>
      <x:c r="AS10" s="17" t="n">
        <x:v>638.5938575410236</x:v>
      </x:c>
      <x:c r="AT10" s="17" t="n">
        <x:v>565.2255917824646</x:v>
      </x:c>
      <x:c r="AU10" s="17" t="n">
        <x:v>676.4831732910731</x:v>
      </x:c>
      <x:c r="AV10" s="17" t="n">
        <x:v>213.2432130588572</x:v>
      </x:c>
      <x:c r="AW10" s="17" t="n">
        <x:v>199.2998614575397</x:v>
      </x:c>
      <x:c r="AX10" s="17" t="n">
        <x:v>123.4564962723483</x:v>
      </x:c>
      <x:c r="AY10" s="17" t="n">
        <x:v>102.8272990727655</x:v>
      </x:c>
      <x:c r="AZ10" s="17" t="n">
        <x:v>51.61692650679879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514.1023992454575</x:v>
      </x:c>
      <x:c r="BG10" s="17" t="n">
        <x:v>514.4097091508838</x:v>
      </x:c>
      <x:c r="BH10" s="17" t="n">
        <x:v>0</x:v>
      </x:c>
      <x:c r="BI10" s="17" t="n">
        <x:v>0</x:v>
      </x:c>
      <x:c r="BJ10" s="17" t="n">
        <x:v>452.5269756231235</x:v>
      </x:c>
      <x:c r="BK10" s="17" t="n">
        <x:v>377.5855019996982</x:v>
      </x:c>
      <x:c r="BL10" s="17" t="n">
        <x:v>400.7846938068815</x:v>
      </x:c>
      <x:c r="BM10" s="17" t="n">
        <x:v>388.8313551198167</x:v>
      </x:c>
      <x:c r="BN10" s="17" t="n">
        <x:v>1145.189181799184</x:v>
      </x:c>
      <x:c r="BO10" s="17" t="n">
        <x:v>1080.396457478339</x:v>
      </x:c>
      <x:c r="BP10" s="17" t="n">
        <x:v>1079.484079636758</x:v>
      </x:c>
      <x:c r="BQ10" s="17" t="n">
        <x:v>1093.44287006185</x:v>
      </x:c>
      <x:c r="BR10" s="17" t="n">
        <x:v>1048.458622609025</x:v>
      </x:c>
      <x:c r="BS10" s="17" t="n">
        <x:v>934.2858873557996</x:v>
      </x:c>
      <x:c r="BT10" s="17" t="n">
        <x:v>832.5911097377876</x:v>
      </x:c>
      <x:c r="BU10" s="17" t="n">
        <x:v>37.54263587178745</x:v>
      </x:c>
      <x:c r="BV10" s="17" t="n">
        <x:v>112.5350957904396</x:v>
      </x:c>
      <x:c r="BW10" s="17" t="n">
        <x:v>100.3194242799926</x:v>
      </x:c>
      <x:c r="BX10" s="17" t="n">
        <x:v>107.7233492395559</x:v>
      </x:c>
      <x:c r="BY10" s="17" t="n">
        <x:v>72.61658026736131</x:v>
      </x:c>
      <x:c r="BZ10" s="17" t="n">
        <x:v>41.90232243133003</x:v>
      </x:c>
      <x:c r="CA10" s="17" t="n">
        <x:v>0</x:v>
      </x:c>
      <x:c r="CB10" s="17" t="n">
        <x:v>64.024909194043</x:v>
      </x:c>
      <x:c r="CC10" s="17" t="n">
        <x:v>122.7912223771451</x:v>
      </x:c>
      <x:c r="CD10" s="17" t="n">
        <x:v>159.2022120596091</x:v>
      </x:c>
      <x:c r="CE10" s="17" t="n">
        <x:v>121.478628844807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348.7346645079278</x:v>
      </x:c>
      <x:c r="CL10" s="17" t="n">
        <x:v>1241.383636583744</x:v>
      </x:c>
      <x:c r="CM10" s="17" t="n">
        <x:v>1270.567455954575</x:v>
      </x:c>
      <x:c r="CN10" s="17" t="n">
        <x:v>517.1595865361776</x:v>
      </x:c>
      <x:c r="CO10" s="17" t="n">
        <x:v>566.9826513399187</x:v>
      </x:c>
      <x:c r="CP10" s="17" t="n">
        <x:v>623.2112615236417</x:v>
      </x:c>
      <x:c r="CQ10" s="17" t="n">
        <x:v>656.2517417309276</x:v>
      </x:c>
      <x:c r="CR10" s="17" t="n">
        <x:v>684.7300029970322</x:v>
      </x:c>
      <x:c r="CS10" s="17" t="n">
        <x:v>766.2475977871939</x:v>
      </x:c>
      <x:c r="CT10" s="17" t="n">
        <x:v>851.0517330697151</x:v>
      </x:c>
      <x:c r="CU10" s="17" t="n">
        <x:v>890.0579131327348</x:v>
      </x:c>
      <x:c r="CV10" s="17" t="n">
        <x:v>885.783180639917</x:v>
      </x:c>
      <x:c r="CW10" s="17" t="n">
        <x:v>953.4235579305334</x:v>
      </x:c>
      <x:c r="CX10" s="17" t="n">
        <x:v>1073.840508866898</x:v>
      </x:c>
      <x:c r="CY10" s="17" t="n">
        <x:v>961.7300721241407</x:v>
      </x:c>
      <x:c r="CZ10" s="17" t="n">
        <x:v>882.8685544340899</x:v>
      </x:c>
      <x:c r="DA10" s="17" t="n">
        <x:v>1113.123879332711</x:v>
      </x:c>
      <x:c r="DB10" s="17" t="n">
        <x:v>1176.739266160648</x:v>
      </x:c>
      <x:c r="DC10" s="17" t="n">
        <x:v>887.9003991095253</x:v>
      </x:c>
      <x:c r="DD10" s="17" t="n">
        <x:v>687.114227777808</x:v>
      </x:c>
      <x:c r="DE10" s="17" t="n">
        <x:v>623.5825246612316</x:v>
      </x:c>
      <x:c r="DF10" s="17" t="n">
        <x:v>693.2700600880905</x:v>
      </x:c>
      <x:c r="DG10" s="17" t="n">
        <x:v>618.6308150886164</x:v>
      </x:c>
      <x:c r="DH10" s="17" t="n">
        <x:v>768.7635490933322</x:v>
      </x:c>
      <x:c r="DI10" s="17" t="n">
        <x:v>683.8067278719177</x:v>
      </x:c>
      <x:c r="DJ10" s="17" t="n">
        <x:v>80.14408125362775</x:v>
      </x:c>
      <x:c r="DK10" s="17" t="n">
        <x:v>42.69992896473468</x:v>
      </x:c>
      <x:c r="DL10" s="17" t="n">
        <x:v>0</x:v>
      </x:c>
      <x:c r="DM10" s="17" t="n">
        <x:v>640.8307162798021</x:v>
      </x:c>
      <x:c r="DN10" s="17" t="n">
        <x:v>12.36341294072179</x:v>
      </x:c>
      <x:c r="DO10" s="17" t="n">
        <x:v>11.58884728683222</x:v>
      </x:c>
      <x:c r="DP10" s="17" t="n">
        <x:v>700.8290261126571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757.7775894308339</x:v>
      </x:c>
      <x:c r="DV10" s="17" t="n">
        <x:v>732.8088325700197</x:v>
      </x:c>
      <x:c r="DW10" s="17" t="n">
        <x:v>741.4638307267511</x:v>
      </x:c>
      <x:c r="DX10" s="17" t="n">
        <x:v>752.4310578810649</x:v>
      </x:c>
      <x:c r="DY10" s="17" t="n">
        <x:v>761.3183519216154</x:v>
      </x:c>
      <x:c r="DZ10" s="17" t="n">
        <x:v>717.2357362131801</x:v>
      </x:c>
      <x:c r="EA10" s="17" t="n">
        <x:v>709.030095713331</x:v>
      </x:c>
      <x:c r="EB10" s="17" t="n">
        <x:v>1315.256137767031</x:v>
      </x:c>
      <x:c r="EC10" s="17" t="n">
        <x:v>1318.005301726794</x:v>
      </x:c>
      <x:c r="ED10" s="17" t="n">
        <x:v>0</x:v>
      </x:c>
      <x:c r="EE10" s="17" t="n">
        <x:v>575.3485030280849</x:v>
      </x:c>
      <x:c r="EF10" s="17" t="n">
        <x:v>531.8773658808642</x:v>
      </x:c>
      <x:c r="EG10" s="17" t="n">
        <x:v>514.1847849835034</x:v>
      </x:c>
      <x:c r="EH10" s="17" t="n">
        <x:v>609.8328004010912</x:v>
      </x:c>
      <x:c r="EI10" s="17" t="n">
        <x:v>529.2577208334917</x:v>
      </x:c>
      <x:c r="EJ10" s="17" t="n">
        <x:v>547.9025277785224</x:v>
      </x:c>
      <x:c r="EK10" s="17" t="n">
        <x:v>650.547511538527</x:v>
      </x:c>
      <x:c r="EL10" s="17" t="n">
        <x:v>598.9680198928622</x:v>
      </x:c>
      <x:c r="EM10" s="17" t="n">
        <x:v>535.8274666114526</x:v>
      </x:c>
      <x:c r="EN10" s="17" t="n">
        <x:v>403.4188076362578</x:v>
      </x:c>
      <x:c r="EO10" s="17" t="n">
        <x:v>1498.713603519001</x:v>
      </x:c>
      <x:c r="EP10" t="n">
        <x:v>87860.11146821844</x:v>
      </x:c>
      <x:c r="EQ10" t="n">
        <x:v>68081.11830864297</x:v>
      </x:c>
    </x:row>
    <x:row r="11" ht="14" customHeight="1">
      <x:c r="A11" s="16" t="n">
        <x:v>45698</x:v>
      </x:c>
      <x:c r="B11" s="17" t="n">
        <x:v>1469.512390743588</x:v>
      </x:c>
      <x:c r="C11" s="17" t="n">
        <x:v>1253.552781196886</x:v>
      </x:c>
      <x:c r="D11" s="17" t="n">
        <x:v>1462.502995492094</x:v>
      </x:c>
      <x:c r="E11" s="17" t="n">
        <x:v>1451.577137141445</x:v>
      </x:c>
      <x:c r="F11" s="17" t="n">
        <x:v>1486.256091187683</x:v>
      </x:c>
      <x:c r="G11" s="17" t="n">
        <x:v>644.0131165345697</x:v>
      </x:c>
      <x:c r="H11" s="17" t="n">
        <x:v>657.5416494310575</x:v>
      </x:c>
      <x:c r="I11" s="17" t="n">
        <x:v>682.7007291273895</x:v>
      </x:c>
      <x:c r="J11" s="17" t="n">
        <x:v>1471.950489044217</x:v>
      </x:c>
      <x:c r="K11" s="17" t="n">
        <x:v>1461.224508958265</x:v>
      </x:c>
      <x:c r="L11" s="17" t="n">
        <x:v>682.4378396441803</x:v>
      </x:c>
      <x:c r="M11" s="17" t="n">
        <x:v>728.1483891624029</x:v>
      </x:c>
      <x:c r="N11" s="17" t="n">
        <x:v>1572.202447309208</x:v>
      </x:c>
      <x:c r="O11" s="17" t="n">
        <x:v>717.2753932325494</x:v>
      </x:c>
      <x:c r="P11" s="17" t="n">
        <x:v>680.6146010710074</x:v>
      </x:c>
      <x:c r="Q11" s="17" t="n">
        <x:v>643.1042499137571</x:v>
      </x:c>
      <x:c r="R11" s="17" t="n">
        <x:v>637.6841444403833</x:v>
      </x:c>
      <x:c r="S11" s="17" t="n">
        <x:v>694.4059896924597</x:v>
      </x:c>
      <x:c r="T11" s="17" t="n">
        <x:v>754.4299837704623</x:v>
      </x:c>
      <x:c r="U11" s="17" t="n">
        <x:v>765.2267551040117</x:v>
      </x:c>
      <x:c r="V11" s="17" t="n">
        <x:v>1558.352913753603</x:v>
      </x:c>
      <x:c r="W11" s="17" t="n">
        <x:v>716.0199287735967</x:v>
      </x:c>
      <x:c r="X11" s="17" t="n">
        <x:v>749.5303715963928</x:v>
      </x:c>
      <x:c r="Y11" s="17" t="n">
        <x:v>89.75317113387064</x:v>
      </x:c>
      <x:c r="Z11" s="17" t="n">
        <x:v>777.1436755703375</x:v>
      </x:c>
      <x:c r="AA11" s="17" t="n">
        <x:v>783.4447271705108</x:v>
      </x:c>
      <x:c r="AB11" s="17" t="n">
        <x:v>755.6524707832762</x:v>
      </x:c>
      <x:c r="AC11" s="17" t="n">
        <x:v>721.43249812414</x:v>
      </x:c>
      <x:c r="AD11" s="17" t="n">
        <x:v>712.0287066126057</x:v>
      </x:c>
      <x:c r="AE11" s="17" t="n">
        <x:v>732.9563054079518</x:v>
      </x:c>
      <x:c r="AF11" s="17" t="n">
        <x:v>732.7881609078818</x:v>
      </x:c>
      <x:c r="AG11" s="17" t="n">
        <x:v>712.1011241644763</x:v>
      </x:c>
      <x:c r="AH11" s="17" t="n">
        <x:v>1571.417271350197</x:v>
      </x:c>
      <x:c r="AI11" s="17" t="n">
        <x:v>873.1390188983875</x:v>
      </x:c>
      <x:c r="AJ11" s="17" t="n">
        <x:v>1022.553765040069</x:v>
      </x:c>
      <x:c r="AK11" s="17" t="n">
        <x:v>112.1263606102633</x:v>
      </x:c>
      <x:c r="AL11" s="17" t="n">
        <x:v>962.6529836023628</x:v>
      </x:c>
      <x:c r="AM11" s="17" t="n">
        <x:v>811.8070306875225</x:v>
      </x:c>
      <x:c r="AN11" s="17" t="n">
        <x:v>931.8376399132728</x:v>
      </x:c>
      <x:c r="AO11" s="17" t="n">
        <x:v>879.9035858059954</x:v>
      </x:c>
      <x:c r="AP11" s="17" t="n">
        <x:v>879.5847621349266</x:v>
      </x:c>
      <x:c r="AQ11" s="17" t="n">
        <x:v>846.9958382635554</x:v>
      </x:c>
      <x:c r="AR11" s="17" t="n">
        <x:v>773.4409884771036</x:v>
      </x:c>
      <x:c r="AS11" s="17" t="n">
        <x:v>671.5644954028824</x:v>
      </x:c>
      <x:c r="AT11" s="17" t="n">
        <x:v>587.5155914464385</x:v>
      </x:c>
      <x:c r="AU11" s="17" t="n">
        <x:v>698.8893546929144</x:v>
      </x:c>
      <x:c r="AV11" s="17" t="n">
        <x:v>52.12038381230116</x:v>
      </x:c>
      <x:c r="AW11" s="17" t="n">
        <x:v>2.85905916850254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182.4683246297184</x:v>
      </x:c>
      <x:c r="BK11" s="17" t="n">
        <x:v>138.5691770941768</x:v>
      </x:c>
      <x:c r="BL11" s="17" t="n">
        <x:v>0</x:v>
      </x:c>
      <x:c r="BM11" s="17" t="n">
        <x:v>103.4712582335749</x:v>
      </x:c>
      <x:c r="BN11" s="17" t="n">
        <x:v>847.6322389038431</x:v>
      </x:c>
      <x:c r="BO11" s="17" t="n">
        <x:v>824.5255402942855</x:v>
      </x:c>
      <x:c r="BP11" s="17" t="n">
        <x:v>882.8840031366285</x:v>
      </x:c>
      <x:c r="BQ11" s="17" t="n">
        <x:v>924.223977244493</x:v>
      </x:c>
      <x:c r="BR11" s="17" t="n">
        <x:v>870.2963518517921</x:v>
      </x:c>
      <x:c r="BS11" s="17" t="n">
        <x:v>757.2713936092409</x:v>
      </x:c>
      <x:c r="BT11" s="17" t="n">
        <x:v>669.8749345299054</x:v>
      </x:c>
      <x:c r="BU11" s="17" t="n">
        <x:v>0</x:v>
      </x:c>
      <x:c r="BV11" s="17" t="n">
        <x:v>0</x:v>
      </x:c>
      <x:c r="BW11" s="17" t="n">
        <x:v>0</x:v>
      </x:c>
      <x:c r="BX11" s="17" t="n">
        <x:v>165.1540269793942</x:v>
      </x:c>
      <x:c r="BY11" s="17" t="n">
        <x:v>0</x:v>
      </x:c>
      <x:c r="BZ11" s="17" t="n">
        <x:v>0</x:v>
      </x:c>
      <x:c r="CA11" s="17" t="n">
        <x:v>0</x:v>
      </x:c>
      <x:c r="CB11" s="17" t="n">
        <x:v>0</x:v>
      </x:c>
      <x:c r="CC11" s="17" t="n">
        <x:v>9.978599457050379</x:v>
      </x:c>
      <x:c r="CD11" s="17" t="n">
        <x:v>10.86890969764728</x:v>
      </x:c>
      <x:c r="CE11" s="17" t="n">
        <x:v>51.18184188016782</x:v>
      </x:c>
      <x:c r="CF11" s="17" t="n">
        <x:v>146.9127988076695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4.57979382384201</x:v>
      </x:c>
      <x:c r="CL11" s="17" t="n">
        <x:v>1219.795295277062</x:v>
      </x:c>
      <x:c r="CM11" s="17" t="n">
        <x:v>1217.870446815948</x:v>
      </x:c>
      <x:c r="CN11" s="17" t="n">
        <x:v>390.5664214524543</x:v>
      </x:c>
      <x:c r="CO11" s="17" t="n">
        <x:v>472.4041494774683</x:v>
      </x:c>
      <x:c r="CP11" s="17" t="n">
        <x:v>583.7002052925641</x:v>
      </x:c>
      <x:c r="CQ11" s="17" t="n">
        <x:v>653.9277019379394</x:v>
      </x:c>
      <x:c r="CR11" s="17" t="n">
        <x:v>656.9118332926231</x:v>
      </x:c>
      <x:c r="CS11" s="17" t="n">
        <x:v>776.1072833698709</x:v>
      </x:c>
      <x:c r="CT11" s="17" t="n">
        <x:v>856.4130329537403</x:v>
      </x:c>
      <x:c r="CU11" s="17" t="n">
        <x:v>887.1828773355484</x:v>
      </x:c>
      <x:c r="CV11" s="17" t="n">
        <x:v>892.3036153090432</x:v>
      </x:c>
      <x:c r="CW11" s="17" t="n">
        <x:v>936.9428820938354</x:v>
      </x:c>
      <x:c r="CX11" s="17" t="n">
        <x:v>928.5438519412752</x:v>
      </x:c>
      <x:c r="CY11" s="17" t="n">
        <x:v>968.5730589749544</x:v>
      </x:c>
      <x:c r="CZ11" s="17" t="n">
        <x:v>970.7340690503268</x:v>
      </x:c>
      <x:c r="DA11" s="17" t="n">
        <x:v>812.6473191520304</x:v>
      </x:c>
      <x:c r="DB11" s="17" t="n">
        <x:v>1161.05729162497</x:v>
      </x:c>
      <x:c r="DC11" s="17" t="n">
        <x:v>883.1288430465919</x:v>
      </x:c>
      <x:c r="DD11" s="17" t="n">
        <x:v>714.5639227807756</x:v>
      </x:c>
      <x:c r="DE11" s="17" t="n">
        <x:v>627.651707787727</x:v>
      </x:c>
      <x:c r="DF11" s="17" t="n">
        <x:v>625.4704682420885</x:v>
      </x:c>
      <x:c r="DG11" s="17" t="n">
        <x:v>621.1624669596513</x:v>
      </x:c>
      <x:c r="DH11" s="17" t="n">
        <x:v>0</x:v>
      </x:c>
      <x:c r="DI11" s="17" t="n">
        <x:v>0</x:v>
      </x:c>
      <x:c r="DJ11" s="17" t="n">
        <x:v>584.1305956453326</x:v>
      </x:c>
      <x:c r="DK11" s="17" t="n">
        <x:v>0</x:v>
      </x:c>
      <x:c r="DL11" s="17" t="n">
        <x:v>14.75945036061364</x:v>
      </x:c>
      <x:c r="DM11" s="17" t="n">
        <x:v>675.4484560506572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650.8596094365232</x:v>
      </x:c>
      <x:c r="DS11" s="17" t="n">
        <x:v>680.121657306885</x:v>
      </x:c>
      <x:c r="DT11" s="17" t="n">
        <x:v>0</x:v>
      </x:c>
      <x:c r="DU11" s="17" t="n">
        <x:v>693.5711968758966</x:v>
      </x:c>
      <x:c r="DV11" s="17" t="n">
        <x:v>736.5626132458772</x:v>
      </x:c>
      <x:c r="DW11" s="17" t="n">
        <x:v>772.0900877692281</x:v>
      </x:c>
      <x:c r="DX11" s="17" t="n">
        <x:v>777.5803750398603</x:v>
      </x:c>
      <x:c r="DY11" s="17" t="n">
        <x:v>769.377009652696</x:v>
      </x:c>
      <x:c r="DZ11" s="17" t="n">
        <x:v>739.115115176302</x:v>
      </x:c>
      <x:c r="EA11" s="17" t="n">
        <x:v>733.3578055144599</x:v>
      </x:c>
      <x:c r="EB11" s="17" t="n">
        <x:v>619.3589279914629</x:v>
      </x:c>
      <x:c r="EC11" s="17" t="n">
        <x:v>685.7934336863387</x:v>
      </x:c>
      <x:c r="ED11" s="17" t="n">
        <x:v>588.5367427846552</x:v>
      </x:c>
      <x:c r="EE11" s="17" t="n">
        <x:v>1316.713421541181</x:v>
      </x:c>
      <x:c r="EF11" s="17" t="n">
        <x:v>646.0510208010583</x:v>
      </x:c>
      <x:c r="EG11" s="17" t="n">
        <x:v>648.8221345986296</x:v>
      </x:c>
      <x:c r="EH11" s="17" t="n">
        <x:v>618.9481562654748</x:v>
      </x:c>
      <x:c r="EI11" s="17" t="n">
        <x:v>640.7299723621752</x:v>
      </x:c>
      <x:c r="EJ11" s="17" t="n">
        <x:v>653.551644026239</x:v>
      </x:c>
      <x:c r="EK11" s="17" t="n">
        <x:v>627.2492466690812</x:v>
      </x:c>
      <x:c r="EL11" s="17" t="n">
        <x:v>603.6653884238086</x:v>
      </x:c>
      <x:c r="EM11" s="17" t="n">
        <x:v>559.0398862944492</x:v>
      </x:c>
      <x:c r="EN11" s="17" t="n">
        <x:v>0</x:v>
      </x:c>
      <x:c r="EO11" s="17" t="n">
        <x:v>630.4542417155536</x:v>
      </x:c>
      <x:c r="EP11" t="n">
        <x:v>81749.41396907931</x:v>
      </x:c>
      <x:c r="EQ11" t="n">
        <x:v>62305.28943239866</x:v>
      </x:c>
    </x:row>
    <x:row r="12" ht="14" customHeight="1">
      <x:c r="A12" s="16" t="n">
        <x:v>45699</x:v>
      </x:c>
      <x:c r="B12" s="17" t="n">
        <x:v>1479.883416572055</x:v>
      </x:c>
      <x:c r="C12" s="17" t="n">
        <x:v>672.746482771031</x:v>
      </x:c>
      <x:c r="D12" s="17" t="n">
        <x:v>613.3393612947901</x:v>
      </x:c>
      <x:c r="E12" s="17" t="n">
        <x:v>604.9087710755075</x:v>
      </x:c>
      <x:c r="F12" s="17" t="n">
        <x:v>1500.64341664382</x:v>
      </x:c>
      <x:c r="G12" s="17" t="n">
        <x:v>1029.040684790223</x:v>
      </x:c>
      <x:c r="H12" s="17" t="n">
        <x:v>1500.156135547589</x:v>
      </x:c>
      <x:c r="I12" s="17" t="n">
        <x:v>1495.786163650272</x:v>
      </x:c>
      <x:c r="J12" s="17" t="n">
        <x:v>664.9400869370852</x:v>
      </x:c>
      <x:c r="K12" s="17" t="n">
        <x:v>659.7716909960171</x:v>
      </x:c>
      <x:c r="L12" s="17" t="n">
        <x:v>1494.619651447119</x:v>
      </x:c>
      <x:c r="M12" s="17" t="n">
        <x:v>1531.283263427559</x:v>
      </x:c>
      <x:c r="N12" s="17" t="n">
        <x:v>728.9474920869498</x:v>
      </x:c>
      <x:c r="O12" s="17" t="n">
        <x:v>726.4215398715297</x:v>
      </x:c>
      <x:c r="P12" s="17" t="n">
        <x:v>697.8817629872927</x:v>
      </x:c>
      <x:c r="Q12" s="17" t="n">
        <x:v>668.9916936973666</x:v>
      </x:c>
      <x:c r="R12" s="17" t="n">
        <x:v>651.2761978912291</x:v>
      </x:c>
      <x:c r="S12" s="17" t="n">
        <x:v>647.3380778011641</x:v>
      </x:c>
      <x:c r="T12" s="17" t="n">
        <x:v>693.8444064484195</x:v>
      </x:c>
      <x:c r="U12" s="17" t="n">
        <x:v>754.0745302491963</x:v>
      </x:c>
      <x:c r="V12" s="17" t="n">
        <x:v>743.1854662108491</x:v>
      </x:c>
      <x:c r="W12" s="17" t="n">
        <x:v>710.4922716136734</x:v>
      </x:c>
      <x:c r="X12" s="17" t="n">
        <x:v>699.376399360446</x:v>
      </x:c>
      <x:c r="Y12" s="17" t="n">
        <x:v>708.2756786110486</x:v>
      </x:c>
      <x:c r="Z12" s="17" t="n">
        <x:v>718.4574369218218</x:v>
      </x:c>
      <x:c r="AA12" s="17" t="n">
        <x:v>732.4453240753051</x:v>
      </x:c>
      <x:c r="AB12" s="17" t="n">
        <x:v>759.2115110506041</x:v>
      </x:c>
      <x:c r="AC12" s="17" t="n">
        <x:v>737.7179753681726</x:v>
      </x:c>
      <x:c r="AD12" s="17" t="n">
        <x:v>694.1620071079531</x:v>
      </x:c>
      <x:c r="AE12" s="17" t="n">
        <x:v>719.6016614453982</x:v>
      </x:c>
      <x:c r="AF12" s="17" t="n">
        <x:v>747.4143286838615</x:v>
      </x:c>
      <x:c r="AG12" s="17" t="n">
        <x:v>1570.317643986029</x:v>
      </x:c>
      <x:c r="AH12" s="17" t="n">
        <x:v>1565.229852197904</x:v>
      </x:c>
      <x:c r="AI12" s="17" t="n">
        <x:v>838.3028969355468</x:v>
      </x:c>
      <x:c r="AJ12" s="17" t="n">
        <x:v>995.6449486813156</x:v>
      </x:c>
      <x:c r="AK12" s="17" t="n">
        <x:v>95.87824151871621</x:v>
      </x:c>
      <x:c r="AL12" s="17" t="n">
        <x:v>99.8393801777288</x:v>
      </x:c>
      <x:c r="AM12" s="17" t="n">
        <x:v>932.6612894142514</x:v>
      </x:c>
      <x:c r="AN12" s="17" t="n">
        <x:v>880.4315317398277</x:v>
      </x:c>
      <x:c r="AO12" s="17" t="n">
        <x:v>840.6548275041802</x:v>
      </x:c>
      <x:c r="AP12" s="17" t="n">
        <x:v>822.6893143957925</x:v>
      </x:c>
      <x:c r="AQ12" s="17" t="n">
        <x:v>795.9173000435925</x:v>
      </x:c>
      <x:c r="AR12" s="17" t="n">
        <x:v>732.0501329686979</x:v>
      </x:c>
      <x:c r="AS12" s="17" t="n">
        <x:v>638.576749764318</x:v>
      </x:c>
      <x:c r="AT12" s="17" t="n">
        <x:v>1409.782950419635</x:v>
      </x:c>
      <x:c r="AU12" s="17" t="n">
        <x:v>709.5494434365471</x:v>
      </x:c>
      <x:c r="AV12" s="17" t="n">
        <x:v>75.47144012703211</x:v>
      </x:c>
      <x:c r="AW12" s="17" t="n">
        <x:v>32.73213297232303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61.86971154593974</x:v>
      </x:c>
      <x:c r="BJ12" s="17" t="n">
        <x:v>163.0639589723745</x:v>
      </x:c>
      <x:c r="BK12" s="17" t="n">
        <x:v>72.87638195275059</x:v>
      </x:c>
      <x:c r="BL12" s="17" t="n">
        <x:v>73.96783991384382</x:v>
      </x:c>
      <x:c r="BM12" s="17" t="n">
        <x:v>35.98358219195097</x:v>
      </x:c>
      <x:c r="BN12" s="17" t="n">
        <x:v>754.0278829044867</x:v>
      </x:c>
      <x:c r="BO12" s="17" t="n">
        <x:v>764.763294103397</x:v>
      </x:c>
      <x:c r="BP12" s="17" t="n">
        <x:v>812.570896180016</x:v>
      </x:c>
      <x:c r="BQ12" s="17" t="n">
        <x:v>809.4478538207034</x:v>
      </x:c>
      <x:c r="BR12" s="17" t="n">
        <x:v>738.4526503896964</x:v>
      </x:c>
      <x:c r="BS12" s="17" t="n">
        <x:v>677.188660082582</x:v>
      </x:c>
      <x:c r="BT12" s="17" t="n">
        <x:v>662.7722623893487</x:v>
      </x:c>
      <x:c r="BU12" s="17" t="n">
        <x:v>303.0005864756832</x:v>
      </x:c>
      <x:c r="BV12" s="17" t="n">
        <x:v>751.890676557545</x:v>
      </x:c>
      <x:c r="BW12" s="17" t="n">
        <x:v>760.3656012275497</x:v>
      </x:c>
      <x:c r="BX12" s="17" t="n">
        <x:v>722.8003932519185</x:v>
      </x:c>
      <x:c r="BY12" s="17" t="n">
        <x:v>0</x:v>
      </x:c>
      <x:c r="BZ12" s="17" t="n">
        <x:v>0</x:v>
      </x:c>
      <x:c r="CA12" s="17" t="n">
        <x:v>0</x:v>
      </x:c>
      <x:c r="CB12" s="17" t="n">
        <x:v>0</x:v>
      </x:c>
      <x:c r="CC12" s="17" t="n">
        <x:v>0</x:v>
      </x:c>
      <x:c r="CD12" s="17" t="n">
        <x:v>0</x:v>
      </x:c>
      <x:c r="CE12" s="17" t="n">
        <x:v>0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840.1409973251813</x:v>
      </x:c>
      <x:c r="CM12" s="17" t="n">
        <x:v>445.8781703107288</x:v>
      </x:c>
      <x:c r="CN12" s="17" t="n">
        <x:v>508.914623714353</x:v>
      </x:c>
      <x:c r="CO12" s="17" t="n">
        <x:v>1361.870419889371</x:v>
      </x:c>
      <x:c r="CP12" s="17" t="n">
        <x:v>585.0431529194767</x:v>
      </x:c>
      <x:c r="CQ12" s="17" t="n">
        <x:v>618.9951080943785</x:v>
      </x:c>
      <x:c r="CR12" s="17" t="n">
        <x:v>644.8198083487699</x:v>
      </x:c>
      <x:c r="CS12" s="17" t="n">
        <x:v>745.1883043984674</x:v>
      </x:c>
      <x:c r="CT12" s="17" t="n">
        <x:v>834.0296653770622</x:v>
      </x:c>
      <x:c r="CU12" s="17" t="n">
        <x:v>796.6666454703804</x:v>
      </x:c>
      <x:c r="CV12" s="17" t="n">
        <x:v>870.5366470302464</x:v>
      </x:c>
      <x:c r="CW12" s="17" t="n">
        <x:v>925.5237326259967</x:v>
      </x:c>
      <x:c r="CX12" s="17" t="n">
        <x:v>933.8046477688247</x:v>
      </x:c>
      <x:c r="CY12" s="17" t="n">
        <x:v>967.4021701783806</x:v>
      </x:c>
      <x:c r="CZ12" s="17" t="n">
        <x:v>982.0272324120098</x:v>
      </x:c>
      <x:c r="DA12" s="17" t="n">
        <x:v>844.3177541350771</x:v>
      </x:c>
      <x:c r="DB12" s="17" t="n">
        <x:v>1149.54374093616</x:v>
      </x:c>
      <x:c r="DC12" s="17" t="n">
        <x:v>916.7355644952556</x:v>
      </x:c>
      <x:c r="DD12" s="17" t="n">
        <x:v>0</x:v>
      </x:c>
      <x:c r="DE12" s="17" t="n">
        <x:v>682.7842277555848</x:v>
      </x:c>
      <x:c r="DF12" s="17" t="n">
        <x:v>715.2801520420295</x:v>
      </x:c>
      <x:c r="DG12" s="17" t="n">
        <x:v>18.53568820180135</x:v>
      </x:c>
      <x:c r="DH12" s="17" t="n">
        <x:v>1.541489050890505</x:v>
      </x:c>
      <x:c r="DI12" s="17" t="n">
        <x:v>107.463672189084</x:v>
      </x:c>
      <x:c r="DJ12" s="17" t="n">
        <x:v>0</x:v>
      </x:c>
      <x:c r="DK12" s="17" t="n">
        <x:v>0</x:v>
      </x:c>
      <x:c r="DL12" s="17" t="n">
        <x:v>699.8011770121844</x:v>
      </x:c>
      <x:c r="DM12" s="17" t="n">
        <x:v>696.5054080022919</x:v>
      </x:c>
      <x:c r="DN12" s="17" t="n">
        <x:v>667.7362780298716</x:v>
      </x:c>
      <x:c r="DO12" s="17" t="n">
        <x:v>694.5907279811515</x:v>
      </x:c>
      <x:c r="DP12" s="17" t="n">
        <x:v>8.877687821094582</x:v>
      </x:c>
      <x:c r="DQ12" s="17" t="n">
        <x:v>679.6118625996611</x:v>
      </x:c>
      <x:c r="DR12" s="17" t="n">
        <x:v>0</x:v>
      </x:c>
      <x:c r="DS12" s="17" t="n">
        <x:v>0</x:v>
      </x:c>
      <x:c r="DT12" s="17" t="n">
        <x:v>0</x:v>
      </x:c>
      <x:c r="DU12" s="17" t="n">
        <x:v>764.0134500144942</x:v>
      </x:c>
      <x:c r="DV12" s="17" t="n">
        <x:v>766.3905313552327</x:v>
      </x:c>
      <x:c r="DW12" s="17" t="n">
        <x:v>756.2675388641885</x:v>
      </x:c>
      <x:c r="DX12" s="17" t="n">
        <x:v>751.0291594867505</x:v>
      </x:c>
      <x:c r="DY12" s="17" t="n">
        <x:v>771.2658576690521</x:v>
      </x:c>
      <x:c r="DZ12" s="17" t="n">
        <x:v>796.1556091097711</x:v>
      </x:c>
      <x:c r="EA12" s="17" t="n">
        <x:v>711.4997462948822</x:v>
      </x:c>
      <x:c r="EB12" s="17" t="n">
        <x:v>620.1805615154551</x:v>
      </x:c>
      <x:c r="EC12" s="17" t="n">
        <x:v>632.5242429565894</x:v>
      </x:c>
      <x:c r="ED12" s="17" t="n">
        <x:v>654.0097167204326</x:v>
      </x:c>
      <x:c r="EE12" s="17" t="n">
        <x:v>645.6722249403238</x:v>
      </x:c>
      <x:c r="EF12" s="17" t="n">
        <x:v>637.2187800279459</x:v>
      </x:c>
      <x:c r="EG12" s="17" t="n">
        <x:v>636.5640685803013</x:v>
      </x:c>
      <x:c r="EH12" s="17" t="n">
        <x:v>632.7137181408264</x:v>
      </x:c>
      <x:c r="EI12" s="17" t="n">
        <x:v>617.7327768659441</x:v>
      </x:c>
      <x:c r="EJ12" s="17" t="n">
        <x:v>633.6016143036957</x:v>
      </x:c>
      <x:c r="EK12" s="17" t="n">
        <x:v>658.5390876495653</x:v>
      </x:c>
      <x:c r="EL12" s="17" t="n">
        <x:v>628.7789444658466</x:v>
      </x:c>
      <x:c r="EM12" s="17" t="n">
        <x:v>614.235142408216</x:v>
      </x:c>
      <x:c r="EN12" s="17" t="n">
        <x:v>632.8355048240554</x:v>
      </x:c>
      <x:c r="EO12" s="17" t="n">
        <x:v>1468.690388667099</x:v>
      </x:c>
      <x:c r="EP12" t="n">
        <x:v>82961.09261585501</x:v>
      </x:c>
      <x:c r="EQ12" t="n">
        <x:v>63364.90751811113</x:v>
      </x:c>
    </x:row>
    <x:row r="13" ht="14" customHeight="1">
      <x:c r="A13" s="16" t="n">
        <x:v>45700</x:v>
      </x:c>
      <x:c r="B13" s="17" t="n">
        <x:v>646.9150433509582</x:v>
      </x:c>
      <x:c r="C13" s="17" t="n">
        <x:v>1501.724358339633</x:v>
      </x:c>
      <x:c r="D13" s="17" t="n">
        <x:v>611.3078937644493</x:v>
      </x:c>
      <x:c r="E13" s="17" t="n">
        <x:v>789.5079341007204</x:v>
      </x:c>
      <x:c r="F13" s="17" t="n">
        <x:v>1466.088469350245</x:v>
      </x:c>
      <x:c r="G13" s="17" t="n">
        <x:v>1491.439482004468</x:v>
      </x:c>
      <x:c r="H13" s="17" t="n">
        <x:v>644.8996511901659</x:v>
      </x:c>
      <x:c r="I13" s="17" t="n">
        <x:v>622.9213109538009</x:v>
      </x:c>
      <x:c r="J13" s="17" t="n">
        <x:v>635.6383360216895</x:v>
      </x:c>
      <x:c r="K13" s="17" t="n">
        <x:v>649.9659024497364</x:v>
      </x:c>
      <x:c r="L13" s="17" t="n">
        <x:v>1481.49390322441</x:v>
      </x:c>
      <x:c r="M13" s="17" t="n">
        <x:v>1480.399638413304</x:v>
      </x:c>
      <x:c r="N13" s="17" t="n">
        <x:v>1494.416875383496</x:v>
      </x:c>
      <x:c r="O13" s="17" t="n">
        <x:v>1504.729121013248</x:v>
      </x:c>
      <x:c r="P13" s="17" t="n">
        <x:v>646.3665301641299</x:v>
      </x:c>
      <x:c r="Q13" s="17" t="n">
        <x:v>629.8253194592871</x:v>
      </x:c>
      <x:c r="R13" s="17" t="n">
        <x:v>635.9911310957698</x:v>
      </x:c>
      <x:c r="S13" s="17" t="n">
        <x:v>642.1491905072819</x:v>
      </x:c>
      <x:c r="T13" s="17" t="n">
        <x:v>670.489870195814</x:v>
      </x:c>
      <x:c r="U13" s="17" t="n">
        <x:v>1527.207522258749</x:v>
      </x:c>
      <x:c r="V13" s="17" t="n">
        <x:v>662.6374893796166</x:v>
      </x:c>
      <x:c r="W13" s="17" t="n">
        <x:v>675.4557394177818</x:v>
      </x:c>
      <x:c r="X13" s="17" t="n">
        <x:v>733.9529629189583</x:v>
      </x:c>
      <x:c r="Y13" s="17" t="n">
        <x:v>738.6666477230098</x:v>
      </x:c>
      <x:c r="Z13" s="17" t="n">
        <x:v>723.0401761206759</x:v>
      </x:c>
      <x:c r="AA13" s="17" t="n">
        <x:v>710.1439913691414</x:v>
      </x:c>
      <x:c r="AB13" s="17" t="n">
        <x:v>689.0933258738078</x:v>
      </x:c>
      <x:c r="AC13" s="17" t="n">
        <x:v>691.2446388549728</x:v>
      </x:c>
      <x:c r="AD13" s="17" t="n">
        <x:v>707.5609671049522</x:v>
      </x:c>
      <x:c r="AE13" s="17" t="n">
        <x:v>700.3919727828021</x:v>
      </x:c>
      <x:c r="AF13" s="17" t="n">
        <x:v>718.9723000789792</x:v>
      </x:c>
      <x:c r="AG13" s="17" t="n">
        <x:v>733.4181945365198</x:v>
      </x:c>
      <x:c r="AH13" s="17" t="n">
        <x:v>681.4448580086098</x:v>
      </x:c>
      <x:c r="AI13" s="17" t="n">
        <x:v>763.2778619850579</x:v>
      </x:c>
      <x:c r="AJ13" s="17" t="n">
        <x:v>536.096012140257</x:v>
      </x:c>
      <x:c r="AK13" s="17" t="n">
        <x:v>63.44392876456607</x:v>
      </x:c>
      <x:c r="AL13" s="17" t="n">
        <x:v>618.1495501265339</x:v>
      </x:c>
      <x:c r="AM13" s="17" t="n">
        <x:v>840.6373361910436</x:v>
      </x:c>
      <x:c r="AN13" s="17" t="n">
        <x:v>883.4363967769832</x:v>
      </x:c>
      <x:c r="AO13" s="17" t="n">
        <x:v>834.2724481934339</x:v>
      </x:c>
      <x:c r="AP13" s="17" t="n">
        <x:v>732.1558671142387</x:v>
      </x:c>
      <x:c r="AQ13" s="17" t="n">
        <x:v>779.6130720991956</x:v>
      </x:c>
      <x:c r="AR13" s="17" t="n">
        <x:v>789.1131170484153</x:v>
      </x:c>
      <x:c r="AS13" s="17" t="n">
        <x:v>661.4088643538387</x:v>
      </x:c>
      <x:c r="AT13" s="17" t="n">
        <x:v>516.8933470495627</x:v>
      </x:c>
      <x:c r="AU13" s="17" t="n">
        <x:v>661.5052429400665</x:v>
      </x:c>
      <x:c r="AV13" s="17" t="n">
        <x:v>110.4186514108977</x:v>
      </x:c>
      <x:c r="AW13" s="17" t="n">
        <x:v>45.7969850741631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79.52354649569739</x:v>
      </x:c>
      <x:c r="BL13" s="17" t="n">
        <x:v>0</x:v>
      </x:c>
      <x:c r="BM13" s="17" t="n">
        <x:v>0</x:v>
      </x:c>
      <x:c r="BN13" s="17" t="n">
        <x:v>815.2284517479511</x:v>
      </x:c>
      <x:c r="BO13" s="17" t="n">
        <x:v>845.9400661390407</x:v>
      </x:c>
      <x:c r="BP13" s="17" t="n">
        <x:v>734.4345400153762</x:v>
      </x:c>
      <x:c r="BQ13" s="17" t="n">
        <x:v>607.6142804932989</x:v>
      </x:c>
      <x:c r="BR13" s="17" t="n">
        <x:v>722.8253217586772</x:v>
      </x:c>
      <x:c r="BS13" s="17" t="n">
        <x:v>699.2337826791237</x:v>
      </x:c>
      <x:c r="BT13" s="17" t="n">
        <x:v>512.6027087238186</x:v>
      </x:c>
      <x:c r="BU13" s="17" t="n">
        <x:v>548.801266924316</x:v>
      </x:c>
      <x:c r="BV13" s="17" t="n">
        <x:v>590.929154564679</x:v>
      </x:c>
      <x:c r="BW13" s="17" t="n">
        <x:v>577.6955401796018</x:v>
      </x:c>
      <x:c r="BX13" s="17" t="n">
        <x:v>650.1557721778599</x:v>
      </x:c>
      <x:c r="BY13" s="17" t="n">
        <x:v>155.2408627142415</x:v>
      </x:c>
      <x:c r="BZ13" s="17" t="n">
        <x:v>0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0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373.4463586942042</x:v>
      </x:c>
      <x:c r="CM13" s="17" t="n">
        <x:v>1237.612538118273</x:v>
      </x:c>
      <x:c r="CN13" s="17" t="n">
        <x:v>1292.867558115227</x:v>
      </x:c>
      <x:c r="CO13" s="17" t="n">
        <x:v>1240.09521080547</x:v>
      </x:c>
      <x:c r="CP13" s="17" t="n">
        <x:v>583.5522396239886</x:v>
      </x:c>
      <x:c r="CQ13" s="17" t="n">
        <x:v>627.9795841023404</x:v>
      </x:c>
      <x:c r="CR13" s="17" t="n">
        <x:v>680.6739161706856</x:v>
      </x:c>
      <x:c r="CS13" s="17" t="n">
        <x:v>764.4083440972013</x:v>
      </x:c>
      <x:c r="CT13" s="17" t="n">
        <x:v>850.8537253089007</x:v>
      </x:c>
      <x:c r="CU13" s="17" t="n">
        <x:v>846.4561179503474</x:v>
      </x:c>
      <x:c r="CV13" s="17" t="n">
        <x:v>913.9478851333112</x:v>
      </x:c>
      <x:c r="CW13" s="17" t="n">
        <x:v>971.304640220235</x:v>
      </x:c>
      <x:c r="CX13" s="17" t="n">
        <x:v>946.2340228044089</x:v>
      </x:c>
      <x:c r="CY13" s="17" t="n">
        <x:v>941.6989230141501</x:v>
      </x:c>
      <x:c r="CZ13" s="17" t="n">
        <x:v>800.6023838507626</x:v>
      </x:c>
      <x:c r="DA13" s="17" t="n">
        <x:v>1120.188881586812</x:v>
      </x:c>
      <x:c r="DB13" s="17" t="n">
        <x:v>1180.81394656599</x:v>
      </x:c>
      <x:c r="DC13" s="17" t="n">
        <x:v>917.0981095421298</x:v>
      </x:c>
      <x:c r="DD13" s="17" t="n">
        <x:v>0</x:v>
      </x:c>
      <x:c r="DE13" s="17" t="n">
        <x:v>101.1795717035544</x:v>
      </x:c>
      <x:c r="DF13" s="17" t="n">
        <x:v>80.84017697891124</x:v>
      </x:c>
      <x:c r="DG13" s="17" t="n">
        <x:v>679.6515499223274</x:v>
      </x:c>
      <x:c r="DH13" s="17" t="n">
        <x:v>730.403697844804</x:v>
      </x:c>
      <x:c r="DI13" s="17" t="n">
        <x:v>734.9891872729465</x:v>
      </x:c>
      <x:c r="DJ13" s="17" t="n">
        <x:v>736.813368683158</x:v>
      </x:c>
      <x:c r="DK13" s="17" t="n">
        <x:v>722.5007828273052</x:v>
      </x:c>
      <x:c r="DL13" s="17" t="n">
        <x:v>0</x:v>
      </x:c>
      <x:c r="DM13" s="17" t="n">
        <x:v>0</x:v>
      </x:c>
      <x:c r="DN13" s="17" t="n">
        <x:v>0</x:v>
      </x:c>
      <x:c r="DO13" s="17" t="n">
        <x:v>518.6292884103231</x:v>
      </x:c>
      <x:c r="DP13" s="17" t="n">
        <x:v>0</x:v>
      </x:c>
      <x:c r="DQ13" s="17" t="n">
        <x:v>0</x:v>
      </x:c>
      <x:c r="DR13" s="17" t="n">
        <x:v>0</x:v>
      </x:c>
      <x:c r="DS13" s="17" t="n">
        <x:v>771.5286495961298</x:v>
      </x:c>
      <x:c r="DT13" s="17" t="n">
        <x:v>0</x:v>
      </x:c>
      <x:c r="DU13" s="17" t="n">
        <x:v>732.1641028486326</x:v>
      </x:c>
      <x:c r="DV13" s="17" t="n">
        <x:v>781.4299452916786</x:v>
      </x:c>
      <x:c r="DW13" s="17" t="n">
        <x:v>830.5501720421765</x:v>
      </x:c>
      <x:c r="DX13" s="17" t="n">
        <x:v>833.8809183316765</x:v>
      </x:c>
      <x:c r="DY13" s="17" t="n">
        <x:v>800.8916827728422</x:v>
      </x:c>
      <x:c r="DZ13" s="17" t="n">
        <x:v>746.6454013568285</x:v>
      </x:c>
      <x:c r="EA13" s="17" t="n">
        <x:v>730.1374064497259</x:v>
      </x:c>
      <x:c r="EB13" s="17" t="n">
        <x:v>585.6732701695704</x:v>
      </x:c>
      <x:c r="EC13" s="17" t="n">
        <x:v>604.4506788360898</x:v>
      </x:c>
      <x:c r="ED13" s="17" t="n">
        <x:v>617.6298907496579</x:v>
      </x:c>
      <x:c r="EE13" s="17" t="n">
        <x:v>610.1301957548068</x:v>
      </x:c>
      <x:c r="EF13" s="17" t="n">
        <x:v>599.4878013073404</x:v>
      </x:c>
      <x:c r="EG13" s="17" t="n">
        <x:v>636.0264057447482</x:v>
      </x:c>
      <x:c r="EH13" s="17" t="n">
        <x:v>635.1311719402682</x:v>
      </x:c>
      <x:c r="EI13" s="17" t="n">
        <x:v>564.8177430114345</x:v>
      </x:c>
      <x:c r="EJ13" s="17" t="n">
        <x:v>554.4052260973217</x:v>
      </x:c>
      <x:c r="EK13" s="17" t="n">
        <x:v>672.1298531359038</x:v>
      </x:c>
      <x:c r="EL13" s="17" t="n">
        <x:v>665.3968042052361</x:v>
      </x:c>
      <x:c r="EM13" s="17" t="n">
        <x:v>613.5719756167035</x:v>
      </x:c>
      <x:c r="EN13" s="17" t="n">
        <x:v>591.0434793154481</x:v>
      </x:c>
      <x:c r="EO13" s="17" t="n">
        <x:v>1444.486551438872</x:v>
      </x:c>
      <x:c r="EP13" t="n">
        <x:v>81532.39605865398</x:v>
      </x:c>
      <x:c r="EQ13" t="n">
        <x:v>62789.8110310826</x:v>
      </x:c>
    </x:row>
    <x:row r="14" ht="14" customHeight="1">
      <x:c r="A14" s="16" t="n">
        <x:v>45701</x:v>
      </x:c>
      <x:c r="B14" s="17" t="n">
        <x:v>1462.430120281517</x:v>
      </x:c>
      <x:c r="C14" s="17" t="n">
        <x:v>1489.589360289298</x:v>
      </x:c>
      <x:c r="D14" s="17" t="n">
        <x:v>610.195244961589</x:v>
      </x:c>
      <x:c r="E14" s="17" t="n">
        <x:v>618.2596628289213</x:v>
      </x:c>
      <x:c r="F14" s="17" t="n">
        <x:v>1506.680776261753</x:v>
      </x:c>
      <x:c r="G14" s="17" t="n">
        <x:v>1474.489759456338</x:v>
      </x:c>
      <x:c r="H14" s="17" t="n">
        <x:v>1443.762480010656</x:v>
      </x:c>
      <x:c r="I14" s="17" t="n">
        <x:v>1461.142565650387</x:v>
      </x:c>
      <x:c r="J14" s="17" t="n">
        <x:v>645.437745210122</x:v>
      </x:c>
      <x:c r="K14" s="17" t="n">
        <x:v>638.3680382497399</x:v>
      </x:c>
      <x:c r="L14" s="17" t="n">
        <x:v>620.1382739232525</x:v>
      </x:c>
      <x:c r="M14" s="17" t="n">
        <x:v>1455.062387119435</x:v>
      </x:c>
      <x:c r="N14" s="17" t="n">
        <x:v>866.9972647427794</x:v>
      </x:c>
      <x:c r="O14" s="17" t="n">
        <x:v>607.4634245321209</x:v>
      </x:c>
      <x:c r="P14" s="17" t="n">
        <x:v>612.8277704774277</x:v>
      </x:c>
      <x:c r="Q14" s="17" t="n">
        <x:v>1469.240777691962</x:v>
      </x:c>
      <x:c r="R14" s="17" t="n">
        <x:v>656.2493774103314</x:v>
      </x:c>
      <x:c r="S14" s="17" t="n">
        <x:v>653.1658215618027</x:v>
      </x:c>
      <x:c r="T14" s="17" t="n">
        <x:v>663.0119084030297</x:v>
      </x:c>
      <x:c r="U14" s="17" t="n">
        <x:v>681.3605030944473</x:v>
      </x:c>
      <x:c r="V14" s="17" t="n">
        <x:v>673.0864557779364</x:v>
      </x:c>
      <x:c r="W14" s="17" t="n">
        <x:v>696.5254559691629</x:v>
      </x:c>
      <x:c r="X14" s="17" t="n">
        <x:v>729.7292331287586</x:v>
      </x:c>
      <x:c r="Y14" s="17" t="n">
        <x:v>1521.876393433067</x:v>
      </x:c>
      <x:c r="Z14" s="17" t="n">
        <x:v>653.4955558525988</x:v>
      </x:c>
      <x:c r="AA14" s="17" t="n">
        <x:v>667.4926823792666</x:v>
      </x:c>
      <x:c r="AB14" s="17" t="n">
        <x:v>691.6933180625925</x:v>
      </x:c>
      <x:c r="AC14" s="17" t="n">
        <x:v>682.9417839040472</x:v>
      </x:c>
      <x:c r="AD14" s="17" t="n">
        <x:v>664.250349429407</x:v>
      </x:c>
      <x:c r="AE14" s="17" t="n">
        <x:v>696.8582448526911</x:v>
      </x:c>
      <x:c r="AF14" s="17" t="n">
        <x:v>730.1459790966484</x:v>
      </x:c>
      <x:c r="AG14" s="17" t="n">
        <x:v>700.8704644143771</x:v>
      </x:c>
      <x:c r="AH14" s="17" t="n">
        <x:v>622.5414337469969</x:v>
      </x:c>
      <x:c r="AI14" s="17" t="n">
        <x:v>734.7486953033559</x:v>
      </x:c>
      <x:c r="AJ14" s="17" t="n">
        <x:v>954.4348444938586</x:v>
      </x:c>
      <x:c r="AK14" s="17" t="n">
        <x:v>98.87259776022017</x:v>
      </x:c>
      <x:c r="AL14" s="17" t="n">
        <x:v>881.3228788299469</x:v>
      </x:c>
      <x:c r="AM14" s="17" t="n">
        <x:v>880.2157468260006</x:v>
      </x:c>
      <x:c r="AN14" s="17" t="n">
        <x:v>871.3170763808095</x:v>
      </x:c>
      <x:c r="AO14" s="17" t="n">
        <x:v>819.8158671442634</x:v>
      </x:c>
      <x:c r="AP14" s="17" t="n">
        <x:v>793.8718976660549</x:v>
      </x:c>
      <x:c r="AQ14" s="17" t="n">
        <x:v>0</x:v>
      </x:c>
      <x:c r="AR14" s="17" t="n">
        <x:v>712.8933669376868</x:v>
      </x:c>
      <x:c r="AS14" s="17" t="n">
        <x:v>641.3207221628091</x:v>
      </x:c>
      <x:c r="AT14" s="17" t="n">
        <x:v>506.7424634270243</x:v>
      </x:c>
      <x:c r="AU14" s="17" t="n">
        <x:v>0</x:v>
      </x:c>
      <x:c r="AV14" s="17" t="n">
        <x:v>119.5631588211347</x:v>
      </x:c>
      <x:c r="AW14" s="17" t="n">
        <x:v>60.21445192364558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52.1320240585363</x:v>
      </x:c>
      <x:c r="BH14" s="17" t="n">
        <x:v>112.2124439544329</x:v>
      </x:c>
      <x:c r="BI14" s="17" t="n">
        <x:v>109.8142069880326</x:v>
      </x:c>
      <x:c r="BJ14" s="17" t="n">
        <x:v>82.5184850854169</x:v>
      </x:c>
      <x:c r="BK14" s="17" t="n">
        <x:v>6.118214637315873</x:v>
      </x:c>
      <x:c r="BL14" s="17" t="n">
        <x:v>0</x:v>
      </x:c>
      <x:c r="BM14" s="17" t="n">
        <x:v>23.01281010830172</x:v>
      </x:c>
      <x:c r="BN14" s="17" t="n">
        <x:v>891.8377544592212</x:v>
      </x:c>
      <x:c r="BO14" s="17" t="n">
        <x:v>864.2745518682231</x:v>
      </x:c>
      <x:c r="BP14" s="17" t="n">
        <x:v>827.1167535043763</x:v>
      </x:c>
      <x:c r="BQ14" s="17" t="n">
        <x:v>823.017169291586</x:v>
      </x:c>
      <x:c r="BR14" s="17" t="n">
        <x:v>839.5078863117991</x:v>
      </x:c>
      <x:c r="BS14" s="17" t="n">
        <x:v>747.0023007024421</x:v>
      </x:c>
      <x:c r="BT14" s="17" t="n">
        <x:v>631.9668135840454</x:v>
      </x:c>
      <x:c r="BU14" s="17" t="n">
        <x:v>0</x:v>
      </x:c>
      <x:c r="BV14" s="17" t="n">
        <x:v>669.0356540547374</x:v>
      </x:c>
      <x:c r="BW14" s="17" t="n">
        <x:v>88.25620190173024</x:v>
      </x:c>
      <x:c r="BX14" s="17" t="n">
        <x:v>673.4471137693876</x:v>
      </x:c>
      <x:c r="BY14" s="17" t="n">
        <x:v>0</x:v>
      </x:c>
      <x:c r="BZ14" s="17" t="n">
        <x:v>0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1123.011867362876</x:v>
      </x:c>
      <x:c r="CM14" s="17" t="n">
        <x:v>1188.185531154183</x:v>
      </x:c>
      <x:c r="CN14" s="17" t="n">
        <x:v>408.2277145947519</x:v>
      </x:c>
      <x:c r="CO14" s="17" t="n">
        <x:v>618.2965282220691</x:v>
      </x:c>
      <x:c r="CP14" s="17" t="n">
        <x:v>448.668811393238</x:v>
      </x:c>
      <x:c r="CQ14" s="17" t="n">
        <x:v>526.7516772901955</x:v>
      </x:c>
      <x:c r="CR14" s="17" t="n">
        <x:v>601.7360221084742</x:v>
      </x:c>
      <x:c r="CS14" s="17" t="n">
        <x:v>682.3983909287355</x:v>
      </x:c>
      <x:c r="CT14" s="17" t="n">
        <x:v>757.319551971084</x:v>
      </x:c>
      <x:c r="CU14" s="17" t="n">
        <x:v>818.5332979139081</x:v>
      </x:c>
      <x:c r="CV14" s="17" t="n">
        <x:v>852.3545443111368</x:v>
      </x:c>
      <x:c r="CW14" s="17" t="n">
        <x:v>929.9102280862317</x:v>
      </x:c>
      <x:c r="CX14" s="17" t="n">
        <x:v>914.681284178035</x:v>
      </x:c>
      <x:c r="CY14" s="17" t="n">
        <x:v>750.3967240335513</x:v>
      </x:c>
      <x:c r="CZ14" s="17" t="n">
        <x:v>1069.04748479544</x:v>
      </x:c>
      <x:c r="DA14" s="17" t="n">
        <x:v>1041.720450675297</x:v>
      </x:c>
      <x:c r="DB14" s="17" t="n">
        <x:v>1117.652479511834</x:v>
      </x:c>
      <x:c r="DC14" s="17" t="n">
        <x:v>901.8368115444</x:v>
      </x:c>
      <x:c r="DD14" s="17" t="n">
        <x:v>689.7758982839479</x:v>
      </x:c>
      <x:c r="DE14" s="17" t="n">
        <x:v>706.0712518668777</x:v>
      </x:c>
      <x:c r="DF14" s="17" t="n">
        <x:v>723.7811846743365</x:v>
      </x:c>
      <x:c r="DG14" s="17" t="n">
        <x:v>0</x:v>
      </x:c>
      <x:c r="DH14" s="17" t="n">
        <x:v>0</x:v>
      </x:c>
      <x:c r="DI14" s="17" t="n">
        <x:v>0</x:v>
      </x:c>
      <x:c r="DJ14" s="17" t="n">
        <x:v>331.6799798485984</x:v>
      </x:c>
      <x:c r="DK14" s="17" t="n">
        <x:v>739.5948814110087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736.2466145704208</x:v>
      </x:c>
      <x:c r="DS14" s="17" t="n">
        <x:v>754.304853752888</x:v>
      </x:c>
      <x:c r="DT14" s="17" t="n">
        <x:v>0</x:v>
      </x:c>
      <x:c r="DU14" s="17" t="n">
        <x:v>763.7117242233603</x:v>
      </x:c>
      <x:c r="DV14" s="17" t="n">
        <x:v>775.0205977783247</x:v>
      </x:c>
      <x:c r="DW14" s="17" t="n">
        <x:v>778.9773673938317</x:v>
      </x:c>
      <x:c r="DX14" s="17" t="n">
        <x:v>786.8957078368475</x:v>
      </x:c>
      <x:c r="DY14" s="17" t="n">
        <x:v>774.4237611796325</x:v>
      </x:c>
      <x:c r="DZ14" s="17" t="n">
        <x:v>775.8000591647055</x:v>
      </x:c>
      <x:c r="EA14" s="17" t="n">
        <x:v>704.0386289385897</x:v>
      </x:c>
      <x:c r="EB14" s="17" t="n">
        <x:v>647.7064245523925</x:v>
      </x:c>
      <x:c r="EC14" s="17" t="n">
        <x:v>1330.216987875696</x:v>
      </x:c>
      <x:c r="ED14" s="17" t="n">
        <x:v>619.2209891598084</x:v>
      </x:c>
      <x:c r="EE14" s="17" t="n">
        <x:v>585.5839825337823</x:v>
      </x:c>
      <x:c r="EF14" s="17" t="n">
        <x:v>0</x:v>
      </x:c>
      <x:c r="EG14" s="17" t="n">
        <x:v>640.4229918733758</x:v>
      </x:c>
      <x:c r="EH14" s="17" t="n">
        <x:v>1361.128573571759</x:v>
      </x:c>
      <x:c r="EI14" s="17" t="n">
        <x:v>572.5404291288467</x:v>
      </x:c>
      <x:c r="EJ14" s="17" t="n">
        <x:v>0</x:v>
      </x:c>
      <x:c r="EK14" s="17" t="n">
        <x:v>612.0644970415036</x:v>
      </x:c>
      <x:c r="EL14" s="17" t="n">
        <x:v>632.1075288592489</x:v>
      </x:c>
      <x:c r="EM14" s="17" t="n">
        <x:v>574.576697647227</x:v>
      </x:c>
      <x:c r="EN14" s="17" t="n">
        <x:v>515.1181202463497</x:v>
      </x:c>
      <x:c r="EO14" s="17" t="n">
        <x:v>596.3440692856556</x:v>
      </x:c>
      <x:c r="EP14" t="n">
        <x:v>78362.06796693531</x:v>
      </x:c>
      <x:c r="EQ14" t="n">
        <x:v>57828.88616057012</x:v>
      </x:c>
    </x:row>
    <x:row r="15" ht="14" customHeight="1">
      <x:c r="A15" s="16" t="n">
        <x:v>45702</x:v>
      </x:c>
      <x:c r="B15" s="17" t="n">
        <x:v>1283.134127899056</x:v>
      </x:c>
      <x:c r="C15" s="17" t="n">
        <x:v>1335.574780213499</x:v>
      </x:c>
      <x:c r="D15" s="17" t="n">
        <x:v>1287.053552741305</x:v>
      </x:c>
      <x:c r="E15" s="17" t="n">
        <x:v>418.9993047924749</x:v>
      </x:c>
      <x:c r="F15" s="17" t="n">
        <x:v>1267.247909139549</x:v>
      </x:c>
      <x:c r="G15" s="17" t="n">
        <x:v>1261.928190135746</x:v>
      </x:c>
      <x:c r="H15" s="17" t="n">
        <x:v>1282.57513846148</x:v>
      </x:c>
      <x:c r="I15" s="17" t="n">
        <x:v>486.7919458488562</x:v>
      </x:c>
      <x:c r="J15" s="17" t="n">
        <x:v>475.7592592567834</x:v>
      </x:c>
      <x:c r="K15" s="17" t="n">
        <x:v>465.6296414610317</x:v>
      </x:c>
      <x:c r="L15" s="17" t="n">
        <x:v>1313.520209662377</x:v>
      </x:c>
      <x:c r="M15" s="17" t="n">
        <x:v>1326.17158928275</x:v>
      </x:c>
      <x:c r="N15" s="17" t="n">
        <x:v>1202.379019031496</x:v>
      </x:c>
      <x:c r="O15" s="17" t="n">
        <x:v>495.2240652923512</x:v>
      </x:c>
      <x:c r="P15" s="17" t="n">
        <x:v>488.6264768515078</x:v>
      </x:c>
      <x:c r="Q15" s="17" t="n">
        <x:v>467.2982654644681</x:v>
      </x:c>
      <x:c r="R15" s="17" t="n">
        <x:v>453.9979032263757</x:v>
      </x:c>
      <x:c r="S15" s="17" t="n">
        <x:v>488.7663679644275</x:v>
      </x:c>
      <x:c r="T15" s="17" t="n">
        <x:v>538.1438087603799</x:v>
      </x:c>
      <x:c r="U15" s="17" t="n">
        <x:v>560.7450317810516</x:v>
      </x:c>
      <x:c r="V15" s="17" t="n">
        <x:v>540.0800286419499</x:v>
      </x:c>
      <x:c r="W15" s="17" t="n">
        <x:v>515.1377393250642</x:v>
      </x:c>
      <x:c r="X15" s="17" t="n">
        <x:v>522.0619946291274</x:v>
      </x:c>
      <x:c r="Y15" s="17" t="n">
        <x:v>561.729332591466</x:v>
      </x:c>
      <x:c r="Z15" s="17" t="n">
        <x:v>564.2057806198492</x:v>
      </x:c>
      <x:c r="AA15" s="17" t="n">
        <x:v>530.2094753499257</x:v>
      </x:c>
      <x:c r="AB15" s="17" t="n">
        <x:v>526.2022410040242</x:v>
      </x:c>
      <x:c r="AC15" s="17" t="n">
        <x:v>530.4487963597885</x:v>
      </x:c>
      <x:c r="AD15" s="17" t="n">
        <x:v>532.7182989523326</x:v>
      </x:c>
      <x:c r="AE15" s="17" t="n">
        <x:v>547.5700936505551</x:v>
      </x:c>
      <x:c r="AF15" s="17" t="n">
        <x:v>551.5287421405121</x:v>
      </x:c>
      <x:c r="AG15" s="17" t="n">
        <x:v>531.5925082397993</x:v>
      </x:c>
      <x:c r="AH15" s="17" t="n">
        <x:v>506.5628948155279</x:v>
      </x:c>
      <x:c r="AI15" s="17" t="n">
        <x:v>0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12.74315445832109</x:v>
      </x:c>
      <x:c r="CO15" s="17" t="n">
        <x:v>102.4456293869618</x:v>
      </x:c>
      <x:c r="CP15" s="17" t="n">
        <x:v>229.2772424226831</x:v>
      </x:c>
      <x:c r="CQ15" s="17" t="n">
        <x:v>231.6767160416267</x:v>
      </x:c>
      <x:c r="CR15" s="17" t="n">
        <x:v>228.4074802192876</x:v>
      </x:c>
      <x:c r="CS15" s="17" t="n">
        <x:v>265.4585769276156</x:v>
      </x:c>
      <x:c r="CT15" s="17" t="n">
        <x:v>366.0609922622561</x:v>
      </x:c>
      <x:c r="CU15" s="17" t="n">
        <x:v>462.3272957656114</x:v>
      </x:c>
      <x:c r="CV15" s="17" t="n">
        <x:v>492.3837793300661</x:v>
      </x:c>
      <x:c r="CW15" s="17" t="n">
        <x:v>479.1316056612277</x:v>
      </x:c>
      <x:c r="CX15" s="17" t="n">
        <x:v>466.1066410861601</x:v>
      </x:c>
      <x:c r="CY15" s="17" t="n">
        <x:v>485.5145663131768</x:v>
      </x:c>
      <x:c r="CZ15" s="17" t="n">
        <x:v>309.4812934519052</x:v>
      </x:c>
      <x:c r="DA15" s="17" t="n">
        <x:v>525.0768068062245</x:v>
      </x:c>
      <x:c r="DB15" s="17" t="n">
        <x:v>508.6347609869922</x:v>
      </x:c>
      <x:c r="DC15" s="17" t="n">
        <x:v>398.5026765170583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420.2069590061236</x:v>
      </x:c>
      <x:c r="DM15" s="17" t="n">
        <x:v>0</x:v>
      </x:c>
      <x:c r="DN15" s="17" t="n">
        <x:v>0</x:v>
      </x:c>
      <x:c r="DO15" s="17" t="n">
        <x:v>0</x:v>
      </x:c>
      <x:c r="DP15" s="17" t="n">
        <x:v>454.852009727344</x:v>
      </x:c>
      <x:c r="DQ15" s="17" t="n">
        <x:v>144.3083794642719</x:v>
      </x:c>
      <x:c r="DR15" s="17" t="n">
        <x:v>0</x:v>
      </x:c>
      <x:c r="DS15" s="17" t="n">
        <x:v>0</x:v>
      </x:c>
      <x:c r="DT15" s="17" t="n">
        <x:v>0</x:v>
      </x:c>
      <x:c r="DU15" s="17" t="n">
        <x:v>575.1798329419448</x:v>
      </x:c>
      <x:c r="DV15" s="17" t="n">
        <x:v>569.2049846243378</x:v>
      </x:c>
      <x:c r="DW15" s="17" t="n">
        <x:v>529.9246217776604</x:v>
      </x:c>
      <x:c r="DX15" s="17" t="n">
        <x:v>528.3916554228113</x:v>
      </x:c>
      <x:c r="DY15" s="17" t="n">
        <x:v>537.596097512323</x:v>
      </x:c>
      <x:c r="DZ15" s="17" t="n">
        <x:v>523.6638379016465</x:v>
      </x:c>
      <x:c r="EA15" s="17" t="n">
        <x:v>481.9291218716972</x:v>
      </x:c>
      <x:c r="EB15" s="17" t="n">
        <x:v>1170.3185986618</x:v>
      </x:c>
      <x:c r="EC15" s="17" t="n">
        <x:v>1141.87690035356</x:v>
      </x:c>
      <x:c r="ED15" s="17" t="n">
        <x:v>350.7427013014299</x:v>
      </x:c>
      <x:c r="EE15" s="17" t="n">
        <x:v>0</x:v>
      </x:c>
      <x:c r="EF15" s="17" t="n">
        <x:v>396.7393764286146</x:v>
      </x:c>
      <x:c r="EG15" s="17" t="n">
        <x:v>353.6090309169354</x:v>
      </x:c>
      <x:c r="EH15" s="17" t="n">
        <x:v>327.7192031390746</x:v>
      </x:c>
      <x:c r="EI15" s="17" t="n">
        <x:v>404.5552053389065</x:v>
      </x:c>
      <x:c r="EJ15" s="17" t="n">
        <x:v>461.2513151774203</x:v>
      </x:c>
      <x:c r="EK15" s="17" t="n">
        <x:v>429.3617868722152</x:v>
      </x:c>
      <x:c r="EL15" s="17" t="n">
        <x:v>451.8411005522545</x:v>
      </x:c>
      <x:c r="EM15" s="17" t="n">
        <x:v>420.2826699978199</x:v>
      </x:c>
      <x:c r="EN15" s="17" t="n">
        <x:v>448.9364139135563</x:v>
      </x:c>
      <x:c r="EO15" s="17" t="n">
        <x:v>1238.370140049301</x:v>
      </x:c>
      <x:c r="EP15" t="n">
        <x:v>41783.70567417711</x:v>
      </x:c>
      <x:c r="EQ15" t="n">
        <x:v>21024.50261051152</x:v>
      </x:c>
    </x:row>
    <x:row r="16" ht="14" customHeight="1">
      <x:c r="A16" s="16" t="n">
        <x:v>45703</x:v>
      </x:c>
      <x:c r="B16" s="17" t="n">
        <x:v>1313.275142215339</x:v>
      </x:c>
      <x:c r="C16" s="17" t="n">
        <x:v>504.6645342794997</x:v>
      </x:c>
      <x:c r="D16" s="17" t="n">
        <x:v>465.0773888170461</x:v>
      </x:c>
      <x:c r="E16" s="17" t="n">
        <x:v>479.3704990257208</x:v>
      </x:c>
      <x:c r="F16" s="17" t="n">
        <x:v>496.0997763947832</x:v>
      </x:c>
      <x:c r="G16" s="17" t="n">
        <x:v>1348.084347269295</x:v>
      </x:c>
      <x:c r="H16" s="17" t="n">
        <x:v>503.9377569021412</x:v>
      </x:c>
      <x:c r="I16" s="17" t="n">
        <x:v>470.6090113392532</x:v>
      </x:c>
      <x:c r="J16" s="17" t="n">
        <x:v>1296.025350280048</x:v>
      </x:c>
      <x:c r="K16" s="17" t="n">
        <x:v>1336.793509736056</x:v>
      </x:c>
      <x:c r="L16" s="17" t="n">
        <x:v>1361.134591232215</x:v>
      </x:c>
      <x:c r="M16" s="17" t="n">
        <x:v>1286.913646893044</x:v>
      </x:c>
      <x:c r="N16" s="17" t="n">
        <x:v>447.213358957204</x:v>
      </x:c>
      <x:c r="O16" s="17" t="n">
        <x:v>505.7889397832374</x:v>
      </x:c>
      <x:c r="P16" s="17" t="n">
        <x:v>470.6056460276491</x:v>
      </x:c>
      <x:c r="Q16" s="17" t="n">
        <x:v>480.4660096671643</x:v>
      </x:c>
      <x:c r="R16" s="17" t="n">
        <x:v>1384.472295031921</x:v>
      </x:c>
      <x:c r="S16" s="17" t="n">
        <x:v>547.6246608818076</x:v>
      </x:c>
      <x:c r="T16" s="17" t="n">
        <x:v>39.10167672595071</x:v>
      </x:c>
      <x:c r="U16" s="17" t="n">
        <x:v>527.96160984245</x:v>
      </x:c>
      <x:c r="V16" s="17" t="n">
        <x:v>515.2896961333992</x:v>
      </x:c>
      <x:c r="W16" s="17" t="n">
        <x:v>496.5515567625869</x:v>
      </x:c>
      <x:c r="X16" s="17" t="n">
        <x:v>492.2492406765426</x:v>
      </x:c>
      <x:c r="Y16" s="17" t="n">
        <x:v>520.8675745281644</x:v>
      </x:c>
      <x:c r="Z16" s="17" t="n">
        <x:v>574.2500962113774</x:v>
      </x:c>
      <x:c r="AA16" s="17" t="n">
        <x:v>602.3839272936141</x:v>
      </x:c>
      <x:c r="AB16" s="17" t="n">
        <x:v>554.7582813359616</x:v>
      </x:c>
      <x:c r="AC16" s="17" t="n">
        <x:v>516.0546162842244</x:v>
      </x:c>
      <x:c r="AD16" s="17" t="n">
        <x:v>527.4840989581169</x:v>
      </x:c>
      <x:c r="AE16" s="17" t="n">
        <x:v>557.5706803829987</x:v>
      </x:c>
      <x:c r="AF16" s="17" t="n">
        <x:v>593.1999336298081</x:v>
      </x:c>
      <x:c r="AG16" s="17" t="n">
        <x:v>592.2408790060647</x:v>
      </x:c>
      <x:c r="AH16" s="17" t="n">
        <x:v>521.923682032397</x:v>
      </x:c>
      <x:c r="AI16" s="17" t="n">
        <x:v>0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7.474504247140715</x:v>
      </x:c>
      <x:c r="CO16" s="17" t="n">
        <x:v>99.38651664267201</x:v>
      </x:c>
      <x:c r="CP16" s="17" t="n">
        <x:v>173.1839773094167</x:v>
      </x:c>
      <x:c r="CQ16" s="17" t="n">
        <x:v>173.8703794946455</x:v>
      </x:c>
      <x:c r="CR16" s="17" t="n">
        <x:v>210.6654710341187</x:v>
      </x:c>
      <x:c r="CS16" s="17" t="n">
        <x:v>289.7009114261204</x:v>
      </x:c>
      <x:c r="CT16" s="17" t="n">
        <x:v>366.8914505144542</x:v>
      </x:c>
      <x:c r="CU16" s="17" t="n">
        <x:v>426.8267667640827</x:v>
      </x:c>
      <x:c r="CV16" s="17" t="n">
        <x:v>282.0359900167385</x:v>
      </x:c>
      <x:c r="CW16" s="17" t="n">
        <x:v>488.8330173037025</x:v>
      </x:c>
      <x:c r="CX16" s="17" t="n">
        <x:v>473.5988832520999</x:v>
      </x:c>
      <x:c r="CY16" s="17" t="n">
        <x:v>457.2439095085656</x:v>
      </x:c>
      <x:c r="CZ16" s="17" t="n">
        <x:v>488.8502471539046</x:v>
      </x:c>
      <x:c r="DA16" s="17" t="n">
        <x:v>550.0518641346997</x:v>
      </x:c>
      <x:c r="DB16" s="17" t="n">
        <x:v>552.5969431414189</x:v>
      </x:c>
      <x:c r="DC16" s="17" t="n">
        <x:v>439.6092674626302</x:v>
      </x:c>
      <x:c r="DD16" s="17" t="n">
        <x:v>0</x:v>
      </x:c>
      <x:c r="DE16" s="17" t="n">
        <x:v>0</x:v>
      </x:c>
      <x:c r="DF16" s="17" t="n">
        <x:v>0</x:v>
      </x:c>
      <x:c r="DG16" s="17" t="n">
        <x:v>216.4973294062042</x:v>
      </x:c>
      <x:c r="DH16" s="17" t="n">
        <x:v>368.9061709744535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542.1772610893386</x:v>
      </x:c>
      <x:c r="DV16" s="17" t="n">
        <x:v>504.3367025812253</x:v>
      </x:c>
      <x:c r="DW16" s="17" t="n">
        <x:v>483.9727120558724</x:v>
      </x:c>
      <x:c r="DX16" s="17" t="n">
        <x:v>494.1666297001022</x:v>
      </x:c>
      <x:c r="DY16" s="17" t="n">
        <x:v>500.4397168051941</x:v>
      </x:c>
      <x:c r="DZ16" s="17" t="n">
        <x:v>525.148526242644</x:v>
      </x:c>
      <x:c r="EA16" s="17" t="n">
        <x:v>472.5742347681597</x:v>
      </x:c>
      <x:c r="EB16" s="17" t="n">
        <x:v>473.6152712297459</x:v>
      </x:c>
      <x:c r="EC16" s="17" t="n">
        <x:v>1180.256896608463</x:v>
      </x:c>
      <x:c r="ED16" s="17" t="n">
        <x:v>391.4204654520939</x:v>
      </x:c>
      <x:c r="EE16" s="17" t="n">
        <x:v>482.9114466761147</x:v>
      </x:c>
      <x:c r="EF16" s="17" t="n">
        <x:v>1171.366279934632</x:v>
      </x:c>
      <x:c r="EG16" s="17" t="n">
        <x:v>454.0513023788211</x:v>
      </x:c>
      <x:c r="EH16" s="17" t="n">
        <x:v>418.843956688874</x:v>
      </x:c>
      <x:c r="EI16" s="17" t="n">
        <x:v>355.4180877947096</x:v>
      </x:c>
      <x:c r="EJ16" s="17" t="n">
        <x:v>364.9282650966391</x:v>
      </x:c>
      <x:c r="EK16" s="17" t="n">
        <x:v>393.6374026318989</x:v>
      </x:c>
      <x:c r="EL16" s="17" t="n">
        <x:v>426.2641172963926</x:v>
      </x:c>
      <x:c r="EM16" s="17" t="n">
        <x:v>181.2732127632726</x:v>
      </x:c>
      <x:c r="EN16" s="17" t="n">
        <x:v>0</x:v>
      </x:c>
      <x:c r="EO16" s="17" t="n">
        <x:v>1284.140095008934</x:v>
      </x:c>
      <x:c r="EP16" t="n">
        <x:v>39497.21019712728</x:v>
      </x:c>
      <x:c r="EQ16" t="n">
        <x:v>19367.81755563638</x:v>
      </x:c>
    </x:row>
    <x:row r="17" ht="14" customHeight="1">
      <x:c r="A17" s="16" t="n">
        <x:v>45704</x:v>
      </x:c>
      <x:c r="B17" s="17" t="n">
        <x:v>1467.919269216876</x:v>
      </x:c>
      <x:c r="C17" s="17" t="n">
        <x:v>592.5031527173647</x:v>
      </x:c>
      <x:c r="D17" s="17" t="n">
        <x:v>609.1913252996717</x:v>
      </x:c>
      <x:c r="E17" s="17" t="n">
        <x:v>651.7668317633996</x:v>
      </x:c>
      <x:c r="F17" s="17" t="n">
        <x:v>676.3532835158544</x:v>
      </x:c>
      <x:c r="G17" s="17" t="n">
        <x:v>1506.120474619317</x:v>
      </x:c>
      <x:c r="H17" s="17" t="n">
        <x:v>1495.104419792355</x:v>
      </x:c>
      <x:c r="I17" s="17" t="n">
        <x:v>653.9173822385454</x:v>
      </x:c>
      <x:c r="J17" s="17" t="n">
        <x:v>1050.558389636756</x:v>
      </x:c>
      <x:c r="K17" s="17" t="n">
        <x:v>1491.110383293824</x:v>
      </x:c>
      <x:c r="L17" s="17" t="n">
        <x:v>1496.311874999891</x:v>
      </x:c>
      <x:c r="M17" s="17" t="n">
        <x:v>1462.045834720068</x:v>
      </x:c>
      <x:c r="N17" s="17" t="n">
        <x:v>640.6361792721124</x:v>
      </x:c>
      <x:c r="O17" s="17" t="n">
        <x:v>682.8777406880577</x:v>
      </x:c>
      <x:c r="P17" s="17" t="n">
        <x:v>657.8949363229073</x:v>
      </x:c>
      <x:c r="Q17" s="17" t="n">
        <x:v>662.835808494842</x:v>
      </x:c>
      <x:c r="R17" s="17" t="n">
        <x:v>698.1044490302801</x:v>
      </x:c>
      <x:c r="S17" s="17" t="n">
        <x:v>668.2907304987849</x:v>
      </x:c>
      <x:c r="T17" s="17" t="n">
        <x:v>675.5455882115654</x:v>
      </x:c>
      <x:c r="U17" s="17" t="n">
        <x:v>721.7679141317042</x:v>
      </x:c>
      <x:c r="V17" s="17" t="n">
        <x:v>696.8948514931488</x:v>
      </x:c>
      <x:c r="W17" s="17" t="n">
        <x:v>1480.715591281888</x:v>
      </x:c>
      <x:c r="X17" s="17" t="n">
        <x:v>1478.817778915608</x:v>
      </x:c>
      <x:c r="Y17" s="17" t="n">
        <x:v>709.5920032585582</x:v>
      </x:c>
      <x:c r="Z17" s="17" t="n">
        <x:v>710.3865530586099</x:v>
      </x:c>
      <x:c r="AA17" s="17" t="n">
        <x:v>658.6049547116197</x:v>
      </x:c>
      <x:c r="AB17" s="17" t="n">
        <x:v>685.252834499805</x:v>
      </x:c>
      <x:c r="AC17" s="17" t="n">
        <x:v>700.8443990773875</x:v>
      </x:c>
      <x:c r="AD17" s="17" t="n">
        <x:v>688.6066779452378</x:v>
      </x:c>
      <x:c r="AE17" s="17" t="n">
        <x:v>725.4217482376753</x:v>
      </x:c>
      <x:c r="AF17" s="17" t="n">
        <x:v>746.0973448183825</x:v>
      </x:c>
      <x:c r="AG17" s="17" t="n">
        <x:v>703.3978458879341</x:v>
      </x:c>
      <x:c r="AH17" s="17" t="n">
        <x:v>1474.031445651459</x:v>
      </x:c>
      <x:c r="AI17" s="17" t="n">
        <x:v>732.7283587035204</x:v>
      </x:c>
      <x:c r="AJ17" s="17" t="n">
        <x:v>923.1892300418999</x:v>
      </x:c>
      <x:c r="AK17" s="17" t="n">
        <x:v>83.31235268238061</x:v>
      </x:c>
      <x:c r="AL17" s="17" t="n">
        <x:v>875.6504827319387</x:v>
      </x:c>
      <x:c r="AM17" s="17" t="n">
        <x:v>139.7827198850634</x:v>
      </x:c>
      <x:c r="AN17" s="17" t="n">
        <x:v>845.3379817928653</x:v>
      </x:c>
      <x:c r="AO17" s="17" t="n">
        <x:v>806.1026150911238</x:v>
      </x:c>
      <x:c r="AP17" s="17" t="n">
        <x:v>745.207655858542</x:v>
      </x:c>
      <x:c r="AQ17" s="17" t="n">
        <x:v>759.5782854971808</x:v>
      </x:c>
      <x:c r="AR17" s="17" t="n">
        <x:v>739.8327878533178</x:v>
      </x:c>
      <x:c r="AS17" s="17" t="n">
        <x:v>632.7578349647877</x:v>
      </x:c>
      <x:c r="AT17" s="17" t="n">
        <x:v>1365.297280791973</x:v>
      </x:c>
      <x:c r="AU17" s="17" t="n">
        <x:v>662.9793325825104</x:v>
      </x:c>
      <x:c r="AV17" s="17" t="n">
        <x:v>46.8775171419702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174.3759437570011</x:v>
      </x:c>
      <x:c r="BN17" s="17" t="n">
        <x:v>992.691537847037</x:v>
      </x:c>
      <x:c r="BO17" s="17" t="n">
        <x:v>950.5194317540484</x:v>
      </x:c>
      <x:c r="BP17" s="17" t="n">
        <x:v>904.1776546588629</x:v>
      </x:c>
      <x:c r="BQ17" s="17" t="n">
        <x:v>879.9354234886925</x:v>
      </x:c>
      <x:c r="BR17" s="17" t="n">
        <x:v>907.177960949302</x:v>
      </x:c>
      <x:c r="BS17" s="17" t="n">
        <x:v>846.3082920294327</x:v>
      </x:c>
      <x:c r="BT17" s="17" t="n">
        <x:v>721.6784594944526</x:v>
      </x:c>
      <x:c r="BU17" s="17" t="n">
        <x:v>420.3633230141728</x:v>
      </x:c>
      <x:c r="BV17" s="17" t="n">
        <x:v>675.9766961014144</x:v>
      </x:c>
      <x:c r="BW17" s="17" t="n">
        <x:v>680.3180937192442</x:v>
      </x:c>
      <x:c r="BX17" s="17" t="n">
        <x:v>712.7092752722489</x:v>
      </x:c>
      <x:c r="BY17" s="17" t="n">
        <x:v>0</x:v>
      </x:c>
      <x:c r="BZ17" s="17" t="n">
        <x:v>0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191.0633715341023</x:v>
      </x:c>
      <x:c r="CM17" s="17" t="n">
        <x:v>954.5721248504058</x:v>
      </x:c>
      <x:c r="CN17" s="17" t="n">
        <x:v>380.9717941002242</x:v>
      </x:c>
      <x:c r="CO17" s="17" t="n">
        <x:v>468.1457594351942</x:v>
      </x:c>
      <x:c r="CP17" s="17" t="n">
        <x:v>518.074593306482</x:v>
      </x:c>
      <x:c r="CQ17" s="17" t="n">
        <x:v>546.306634853989</x:v>
      </x:c>
      <x:c r="CR17" s="17" t="n">
        <x:v>584.7302603419045</x:v>
      </x:c>
      <x:c r="CS17" s="17" t="n">
        <x:v>629.4570655763854</x:v>
      </x:c>
      <x:c r="CT17" s="17" t="n">
        <x:v>659.7722485650232</x:v>
      </x:c>
      <x:c r="CU17" s="17" t="n">
        <x:v>736.1625786780671</x:v>
      </x:c>
      <x:c r="CV17" s="17" t="n">
        <x:v>771.1309850522205</x:v>
      </x:c>
      <x:c r="CW17" s="17" t="n">
        <x:v>799.7044174094849</x:v>
      </x:c>
      <x:c r="CX17" s="17" t="n">
        <x:v>859.0038566884792</x:v>
      </x:c>
      <x:c r="CY17" s="17" t="n">
        <x:v>940.4923555892017</x:v>
      </x:c>
      <x:c r="CZ17" s="17" t="n">
        <x:v>978.33220966286</x:v>
      </x:c>
      <x:c r="DA17" s="17" t="n">
        <x:v>955.2735897138035</x:v>
      </x:c>
      <x:c r="DB17" s="17" t="n">
        <x:v>977.2948949836141</x:v>
      </x:c>
      <x:c r="DC17" s="17" t="n">
        <x:v>861.1818429319786</x:v>
      </x:c>
      <x:c r="DD17" s="17" t="n">
        <x:v>680.3303946534525</x:v>
      </x:c>
      <x:c r="DE17" s="17" t="n">
        <x:v>689.6079127082626</x:v>
      </x:c>
      <x:c r="DF17" s="17" t="n">
        <x:v>680.480425409434</x:v>
      </x:c>
      <x:c r="DG17" s="17" t="n">
        <x:v>642.1361302205255</x:v>
      </x:c>
      <x:c r="DH17" s="17" t="n">
        <x:v>694.5148722956194</x:v>
      </x:c>
      <x:c r="DI17" s="17" t="n">
        <x:v>689.0043691754805</x:v>
      </x:c>
      <x:c r="DJ17" s="17" t="n">
        <x:v>0</x:v>
      </x:c>
      <x:c r="DK17" s="17" t="n">
        <x:v>0</x:v>
      </x:c>
      <x:c r="DL17" s="17" t="n">
        <x:v>0</x:v>
      </x:c>
      <x:c r="DM17" s="17" t="n">
        <x:v>642.7784743436735</x:v>
      </x:c>
      <x:c r="DN17" s="17" t="n">
        <x:v>79.98366572338398</x:v>
      </x:c>
      <x:c r="DO17" s="17" t="n">
        <x:v>0</x:v>
      </x:c>
      <x:c r="DP17" s="17" t="n">
        <x:v>0</x:v>
      </x:c>
      <x:c r="DQ17" s="17" t="n">
        <x:v>0</x:v>
      </x:c>
      <x:c r="DR17" s="17" t="n">
        <x:v>697.0652965057874</x:v>
      </x:c>
      <x:c r="DS17" s="17" t="n">
        <x:v>689.8821053577137</x:v>
      </x:c>
      <x:c r="DT17" s="17" t="n">
        <x:v>0</x:v>
      </x:c>
      <x:c r="DU17" s="17" t="n">
        <x:v>792.304758348675</x:v>
      </x:c>
      <x:c r="DV17" s="17" t="n">
        <x:v>818.8884159930301</x:v>
      </x:c>
      <x:c r="DW17" s="17" t="n">
        <x:v>761.2769995152196</x:v>
      </x:c>
      <x:c r="DX17" s="17" t="n">
        <x:v>743.3438856783165</x:v>
      </x:c>
      <x:c r="DY17" s="17" t="n">
        <x:v>758.2622618203663</x:v>
      </x:c>
      <x:c r="DZ17" s="17" t="n">
        <x:v>774.6856802383669</x:v>
      </x:c>
      <x:c r="EA17" s="17" t="n">
        <x:v>686.7303495088236</x:v>
      </x:c>
      <x:c r="EB17" s="17" t="n">
        <x:v>1342.464725459429</x:v>
      </x:c>
      <x:c r="EC17" s="17" t="n">
        <x:v>1331.188994927177</x:v>
      </x:c>
      <x:c r="ED17" s="17" t="n">
        <x:v>649.1492285406773</x:v>
      </x:c>
      <x:c r="EE17" s="17" t="n">
        <x:v>646.490238856795</x:v>
      </x:c>
      <x:c r="EF17" s="17" t="n">
        <x:v>612.7380656551593</x:v>
      </x:c>
      <x:c r="EG17" s="17" t="n">
        <x:v>519.3375608062978</x:v>
      </x:c>
      <x:c r="EH17" s="17" t="n">
        <x:v>521.0026293887796</x:v>
      </x:c>
      <x:c r="EI17" s="17" t="n">
        <x:v>605.2841098323329</x:v>
      </x:c>
      <x:c r="EJ17" s="17" t="n">
        <x:v>612.8197279392964</x:v>
      </x:c>
      <x:c r="EK17" s="17" t="n">
        <x:v>194.7118627750671</x:v>
      </x:c>
      <x:c r="EL17" s="17" t="n">
        <x:v>0</x:v>
      </x:c>
      <x:c r="EM17" s="17" t="n">
        <x:v>559.4499586436352</x:v>
      </x:c>
      <x:c r="EN17" s="17" t="n">
        <x:v>749.0037998914945</x:v>
      </x:c>
      <x:c r="EO17" s="17" t="n">
        <x:v>626.5491070504484</x:v>
      </x:c>
      <x:c r="EP17" t="n">
        <x:v>81547.5231155426</x:v>
      </x:c>
      <x:c r="EQ17" t="n">
        <x:v>62860.63926338612</x:v>
      </x:c>
    </x:row>
    <x:row r="18" ht="14" customHeight="1">
      <x:c r="A18" s="16" t="n">
        <x:v>45705</x:v>
      </x:c>
      <x:c r="B18" s="17" t="n">
        <x:v>1471.227230846564</x:v>
      </x:c>
      <x:c r="C18" s="17" t="n">
        <x:v>1432.09028287343</x:v>
      </x:c>
      <x:c r="D18" s="17" t="n">
        <x:v>596.1857272325045</x:v>
      </x:c>
      <x:c r="E18" s="17" t="n">
        <x:v>606.9577274137293</x:v>
      </x:c>
      <x:c r="F18" s="17" t="n">
        <x:v>627.3539422420729</x:v>
      </x:c>
      <x:c r="G18" s="17" t="n">
        <x:v>1512.810816505427</x:v>
      </x:c>
      <x:c r="H18" s="17" t="n">
        <x:v>1533.021693163282</x:v>
      </x:c>
      <x:c r="I18" s="17" t="n">
        <x:v>1497.514575839052</x:v>
      </x:c>
      <x:c r="J18" s="17" t="n">
        <x:v>620.1706879602474</x:v>
      </x:c>
      <x:c r="K18" s="17" t="n">
        <x:v>645.6921395967056</x:v>
      </x:c>
      <x:c r="L18" s="17" t="n">
        <x:v>687.7333798018468</x:v>
      </x:c>
      <x:c r="M18" s="17" t="n">
        <x:v>628.6630038569321</x:v>
      </x:c>
      <x:c r="N18" s="17" t="n">
        <x:v>634.1901825324802</x:v>
      </x:c>
      <x:c r="O18" s="17" t="n">
        <x:v>704.0199158031555</x:v>
      </x:c>
      <x:c r="P18" s="17" t="n">
        <x:v>675.0534054317875</x:v>
      </x:c>
      <x:c r="Q18" s="17" t="n">
        <x:v>677.6916089500642</x:v>
      </x:c>
      <x:c r="R18" s="17" t="n">
        <x:v>720.1197036741897</x:v>
      </x:c>
      <x:c r="S18" s="17" t="n">
        <x:v>1507.5881064729</x:v>
      </x:c>
      <x:c r="T18" s="17" t="n">
        <x:v>653.565858190247</x:v>
      </x:c>
      <x:c r="U18" s="17" t="n">
        <x:v>692.6789784326702</x:v>
      </x:c>
      <x:c r="V18" s="17" t="n">
        <x:v>704.7171919109119</x:v>
      </x:c>
      <x:c r="W18" s="17" t="n">
        <x:v>683.4031411373614</x:v>
      </x:c>
      <x:c r="X18" s="17" t="n">
        <x:v>666.3365785042311</x:v>
      </x:c>
      <x:c r="Y18" s="17" t="n">
        <x:v>696.2435035654858</x:v>
      </x:c>
      <x:c r="Z18" s="17" t="n">
        <x:v>747.6081987990169</x:v>
      </x:c>
      <x:c r="AA18" s="17" t="n">
        <x:v>14.2461551277737</x:v>
      </x:c>
      <x:c r="AB18" s="17" t="n">
        <x:v>752.7591274291356</x:v>
      </x:c>
      <x:c r="AC18" s="17" t="n">
        <x:v>708.673662673079</x:v>
      </x:c>
      <x:c r="AD18" s="17" t="n">
        <x:v>1526.812942856352</x:v>
      </x:c>
      <x:c r="AE18" s="17" t="n">
        <x:v>735.2437265376307</x:v>
      </x:c>
      <x:c r="AF18" s="17" t="n">
        <x:v>770.4464752086699</x:v>
      </x:c>
      <x:c r="AG18" s="17" t="n">
        <x:v>1573.54139092784</x:v>
      </x:c>
      <x:c r="AH18" s="17" t="n">
        <x:v>1498.69838626839</x:v>
      </x:c>
      <x:c r="AI18" s="17" t="n">
        <x:v>760.8833785462957</x:v>
      </x:c>
      <x:c r="AJ18" s="17" t="n">
        <x:v>682.6944897094436</x:v>
      </x:c>
      <x:c r="AK18" s="17" t="n">
        <x:v>48.03236423516228</x:v>
      </x:c>
      <x:c r="AL18" s="17" t="n">
        <x:v>830.8968008703084</x:v>
      </x:c>
      <x:c r="AM18" s="17" t="n">
        <x:v>832.8019489362948</x:v>
      </x:c>
      <x:c r="AN18" s="17" t="n">
        <x:v>6.485903614425183</x:v>
      </x:c>
      <x:c r="AO18" s="17" t="n">
        <x:v>0</x:v>
      </x:c>
      <x:c r="AP18" s="17" t="n">
        <x:v>716.8776765191271</x:v>
      </x:c>
      <x:c r="AQ18" s="17" t="n">
        <x:v>678.3005593222518</x:v>
      </x:c>
      <x:c r="AR18" s="17" t="n">
        <x:v>644.7798378911261</x:v>
      </x:c>
      <x:c r="AS18" s="17" t="n">
        <x:v>569.9933953046177</x:v>
      </x:c>
      <x:c r="AT18" s="17" t="n">
        <x:v>1304.495385174246</x:v>
      </x:c>
      <x:c r="AU18" s="17" t="n">
        <x:v>592.5824084162941</x:v>
      </x:c>
      <x:c r="AV18" s="17" t="n">
        <x:v>0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76.86668502225389</x:v>
      </x:c>
      <x:c r="BK18" s="17" t="n">
        <x:v>0</x:v>
      </x:c>
      <x:c r="BL18" s="17" t="n">
        <x:v>0</x:v>
      </x:c>
      <x:c r="BM18" s="17" t="n">
        <x:v>66.9850561148446</x:v>
      </x:c>
      <x:c r="BN18" s="17" t="n">
        <x:v>844.5434235961686</x:v>
      </x:c>
      <x:c r="BO18" s="17" t="n">
        <x:v>853.1522252717598</x:v>
      </x:c>
      <x:c r="BP18" s="17" t="n">
        <x:v>847.7260055685299</x:v>
      </x:c>
      <x:c r="BQ18" s="17" t="n">
        <x:v>813.0603000375326</x:v>
      </x:c>
      <x:c r="BR18" s="17" t="n">
        <x:v>817.1144525958945</x:v>
      </x:c>
      <x:c r="BS18" s="17" t="n">
        <x:v>777.021316583788</x:v>
      </x:c>
      <x:c r="BT18" s="17" t="n">
        <x:v>714.5955235984381</x:v>
      </x:c>
      <x:c r="BU18" s="17" t="n">
        <x:v>340.5552394091014</x:v>
      </x:c>
      <x:c r="BV18" s="17" t="n">
        <x:v>0</x:v>
      </x:c>
      <x:c r="BW18" s="17" t="n">
        <x:v>0</x:v>
      </x:c>
      <x:c r="BX18" s="17" t="n">
        <x:v>711.89860015707</x:v>
      </x:c>
      <x:c r="BY18" s="17" t="n">
        <x:v>0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783.4411582699556</x:v>
      </x:c>
      <x:c r="CM18" s="17" t="n">
        <x:v>345.5696512326281</x:v>
      </x:c>
      <x:c r="CN18" s="17" t="n">
        <x:v>435.9093552565499</x:v>
      </x:c>
      <x:c r="CO18" s="17" t="n">
        <x:v>530.1745522871438</x:v>
      </x:c>
      <x:c r="CP18" s="17" t="n">
        <x:v>428.1598395607207</x:v>
      </x:c>
      <x:c r="CQ18" s="17" t="n">
        <x:v>388.8753555993888</x:v>
      </x:c>
      <x:c r="CR18" s="17" t="n">
        <x:v>505.360533913073</x:v>
      </x:c>
      <x:c r="CS18" s="17" t="n">
        <x:v>644.5140193237951</x:v>
      </x:c>
      <x:c r="CT18" s="17" t="n">
        <x:v>727.6170688684571</x:v>
      </x:c>
      <x:c r="CU18" s="17" t="n">
        <x:v>702.6299401072306</x:v>
      </x:c>
      <x:c r="CV18" s="17" t="n">
        <x:v>775.5376348503311</x:v>
      </x:c>
      <x:c r="CW18" s="17" t="n">
        <x:v>824.9236536681556</x:v>
      </x:c>
      <x:c r="CX18" s="17" t="n">
        <x:v>836.5341433949385</x:v>
      </x:c>
      <x:c r="CY18" s="17" t="n">
        <x:v>887.608865375237</x:v>
      </x:c>
      <x:c r="CZ18" s="17" t="n">
        <x:v>924.6671824499288</x:v>
      </x:c>
      <x:c r="DA18" s="17" t="n">
        <x:v>941.9037406660664</x:v>
      </x:c>
      <x:c r="DB18" s="17" t="n">
        <x:v>971.8815910357082</x:v>
      </x:c>
      <x:c r="DC18" s="17" t="n">
        <x:v>860.3232781713523</x:v>
      </x:c>
      <x:c r="DD18" s="17" t="n">
        <x:v>692.479248879956</x:v>
      </x:c>
      <x:c r="DE18" s="17" t="n">
        <x:v>598.9037196306621</x:v>
      </x:c>
      <x:c r="DF18" s="17" t="n">
        <x:v>625.0008228551537</x:v>
      </x:c>
      <x:c r="DG18" s="17" t="n">
        <x:v>584.916686251946</x:v>
      </x:c>
      <x:c r="DH18" s="17" t="n">
        <x:v>0</x:v>
      </x:c>
      <x:c r="DI18" s="17" t="n">
        <x:v>0</x:v>
      </x:c>
      <x:c r="DJ18" s="17" t="n">
        <x:v>0</x:v>
      </x:c>
      <x:c r="DK18" s="17" t="n">
        <x:v>465.5515903855232</x:v>
      </x:c>
      <x:c r="DL18" s="17" t="n">
        <x:v>0</x:v>
      </x:c>
      <x:c r="DM18" s="17" t="n">
        <x:v>0</x:v>
      </x:c>
      <x:c r="DN18" s="17" t="n">
        <x:v>636.048917463058</x:v>
      </x:c>
      <x:c r="DO18" s="17" t="n">
        <x:v>667.8549079128003</x:v>
      </x:c>
      <x:c r="DP18" s="17" t="n">
        <x:v>674.0800427376859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766.2401450905412</x:v>
      </x:c>
      <x:c r="DV18" s="17" t="n">
        <x:v>779.2332904923275</x:v>
      </x:c>
      <x:c r="DW18" s="17" t="n">
        <x:v>758.9914455885103</x:v>
      </x:c>
      <x:c r="DX18" s="17" t="n">
        <x:v>727.8390568203747</x:v>
      </x:c>
      <x:c r="DY18" s="17" t="n">
        <x:v>729.1719601873119</x:v>
      </x:c>
      <x:c r="DZ18" s="17" t="n">
        <x:v>768.6688502655231</x:v>
      </x:c>
      <x:c r="EA18" s="17" t="n">
        <x:v>714.2836501810909</x:v>
      </x:c>
      <x:c r="EB18" s="17" t="n">
        <x:v>614.8137264185003</x:v>
      </x:c>
      <x:c r="EC18" s="17" t="n">
        <x:v>1318.027360144086</x:v>
      </x:c>
      <x:c r="ED18" s="17" t="n">
        <x:v>533.838413109245</x:v>
      </x:c>
      <x:c r="EE18" s="17" t="n">
        <x:v>555.3332478463533</x:v>
      </x:c>
      <x:c r="EF18" s="17" t="n">
        <x:v>581.6069836739558</x:v>
      </x:c>
      <x:c r="EG18" s="17" t="n">
        <x:v>623.5139474750581</x:v>
      </x:c>
      <x:c r="EH18" s="17" t="n">
        <x:v>553.4066298859713</x:v>
      </x:c>
      <x:c r="EI18" s="17" t="n">
        <x:v>552.5186279484255</x:v>
      </x:c>
      <x:c r="EJ18" s="17" t="n">
        <x:v>622.0358337372255</x:v>
      </x:c>
      <x:c r="EK18" s="17" t="n">
        <x:v>632.5776768413458</x:v>
      </x:c>
      <x:c r="EL18" s="17" t="n">
        <x:v>636.85944407463</x:v>
      </x:c>
      <x:c r="EM18" s="17" t="n">
        <x:v>569.591437677283</x:v>
      </x:c>
      <x:c r="EN18" s="17" t="n">
        <x:v>149.2565999663469</x:v>
      </x:c>
      <x:c r="EO18" s="17" t="n">
        <x:v>1462.283491635768</x:v>
      </x:c>
      <x:c r="EP18" t="n">
        <x:v>75845.96174346746</x:v>
      </x:c>
      <x:c r="EQ18" t="n">
        <x:v>58473.48156407865</x:v>
      </x:c>
    </x:row>
    <x:row r="19" ht="14" customHeight="1">
      <x:c r="A19" s="16" t="n">
        <x:v>45706</x:v>
      </x:c>
      <x:c r="B19" s="17" t="n">
        <x:v>1469.272810107849</x:v>
      </x:c>
      <x:c r="C19" s="17" t="n">
        <x:v>1434.586995125464</x:v>
      </x:c>
      <x:c r="D19" s="17" t="n">
        <x:v>1447.425642708124</x:v>
      </x:c>
      <x:c r="E19" s="17" t="n">
        <x:v>1457.916460414527</x:v>
      </x:c>
      <x:c r="F19" s="17" t="n">
        <x:v>621.6520814621135</x:v>
      </x:c>
      <x:c r="G19" s="17" t="n">
        <x:v>1479.967906362761</x:v>
      </x:c>
      <x:c r="H19" s="17" t="n">
        <x:v>915.8281347778341</x:v>
      </x:c>
      <x:c r="I19" s="17" t="n">
        <x:v>652.3090377914715</x:v>
      </x:c>
      <x:c r="J19" s="17" t="n">
        <x:v>655.7337785335961</x:v>
      </x:c>
      <x:c r="K19" s="17" t="n">
        <x:v>684.8245551459238</x:v>
      </x:c>
      <x:c r="L19" s="17" t="n">
        <x:v>1529.264451645889</x:v>
      </x:c>
      <x:c r="M19" s="17" t="n">
        <x:v>1472.643909971455</x:v>
      </x:c>
      <x:c r="N19" s="17" t="n">
        <x:v>1475.475566859069</x:v>
      </x:c>
      <x:c r="O19" s="17" t="n">
        <x:v>1534.460658557243</x:v>
      </x:c>
      <x:c r="P19" s="17" t="n">
        <x:v>690.0887097963337</x:v>
      </x:c>
      <x:c r="Q19" s="17" t="n">
        <x:v>687.4496280828321</x:v>
      </x:c>
      <x:c r="R19" s="17" t="n">
        <x:v>710.5541928165893</x:v>
      </x:c>
      <x:c r="S19" s="17" t="n">
        <x:v>692.6283479900983</x:v>
      </x:c>
      <x:c r="T19" s="17" t="n">
        <x:v>684.3601238571576</x:v>
      </x:c>
      <x:c r="U19" s="17" t="n">
        <x:v>705.9483299639624</x:v>
      </x:c>
      <x:c r="V19" s="17" t="n">
        <x:v>715.9434623889953</x:v>
      </x:c>
      <x:c r="W19" s="17" t="n">
        <x:v>674.3493700402673</x:v>
      </x:c>
      <x:c r="X19" s="17" t="n">
        <x:v>624.3323822288119</x:v>
      </x:c>
      <x:c r="Y19" s="17" t="n">
        <x:v>655.9460114314368</x:v>
      </x:c>
      <x:c r="Z19" s="17" t="n">
        <x:v>719.3060932044614</x:v>
      </x:c>
      <x:c r="AA19" s="17" t="n">
        <x:v>751.9355775193332</x:v>
      </x:c>
      <x:c r="AB19" s="17" t="n">
        <x:v>731.4814565589089</x:v>
      </x:c>
      <x:c r="AC19" s="17" t="n">
        <x:v>701.6985740294501</x:v>
      </x:c>
      <x:c r="AD19" s="17" t="n">
        <x:v>695.0490483062322</x:v>
      </x:c>
      <x:c r="AE19" s="17" t="n">
        <x:v>1546.12766729988</x:v>
      </x:c>
      <x:c r="AF19" s="17" t="n">
        <x:v>740.3069588514463</x:v>
      </x:c>
      <x:c r="AG19" s="17" t="n">
        <x:v>728.6157374693843</x:v>
      </x:c>
      <x:c r="AH19" s="17" t="n">
        <x:v>1489.309844944423</x:v>
      </x:c>
      <x:c r="AI19" s="17" t="n">
        <x:v>720.6409454018556</x:v>
      </x:c>
      <x:c r="AJ19" s="17" t="n">
        <x:v>910.009239531555</x:v>
      </x:c>
      <x:c r="AK19" s="17" t="n">
        <x:v>149.5164505282033</x:v>
      </x:c>
      <x:c r="AL19" s="17" t="n">
        <x:v>933.1557537796197</x:v>
      </x:c>
      <x:c r="AM19" s="17" t="n">
        <x:v>875.1952163969768</x:v>
      </x:c>
      <x:c r="AN19" s="17" t="n">
        <x:v>88.21286920425757</x:v>
      </x:c>
      <x:c r="AO19" s="17" t="n">
        <x:v>891.7473317668405</x:v>
      </x:c>
      <x:c r="AP19" s="17" t="n">
        <x:v>773.7679195393372</x:v>
      </x:c>
      <x:c r="AQ19" s="17" t="n">
        <x:v>771.56219974336</x:v>
      </x:c>
      <x:c r="AR19" s="17" t="n">
        <x:v>771.2926782321932</x:v>
      </x:c>
      <x:c r="AS19" s="17" t="n">
        <x:v>682.9216269123963</x:v>
      </x:c>
      <x:c r="AT19" s="17" t="n">
        <x:v>1354.849355779576</x:v>
      </x:c>
      <x:c r="AU19" s="17" t="n">
        <x:v>683.6928294871624</x:v>
      </x:c>
      <x:c r="AV19" s="17" t="n">
        <x:v>95.49720863747984</x:v>
      </x:c>
      <x:c r="AW19" s="17" t="n">
        <x:v>66.6959717541265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351.3198075781779</x:v>
      </x:c>
      <x:c r="BH19" s="17" t="n">
        <x:v>230.9845066239357</x:v>
      </x:c>
      <x:c r="BI19" s="17" t="n">
        <x:v>201.687889703051</x:v>
      </x:c>
      <x:c r="BJ19" s="17" t="n">
        <x:v>69.01530991977643</x:v>
      </x:c>
      <x:c r="BK19" s="17" t="n">
        <x:v>0</x:v>
      </x:c>
      <x:c r="BL19" s="17" t="n">
        <x:v>0</x:v>
      </x:c>
      <x:c r="BM19" s="17" t="n">
        <x:v>102.5293388247693</x:v>
      </x:c>
      <x:c r="BN19" s="17" t="n">
        <x:v>887.2150906519594</x:v>
      </x:c>
      <x:c r="BO19" s="17" t="n">
        <x:v>824.0613425596522</x:v>
      </x:c>
      <x:c r="BP19" s="17" t="n">
        <x:v>756.864895523503</x:v>
      </x:c>
      <x:c r="BQ19" s="17" t="n">
        <x:v>690.1970439638422</x:v>
      </x:c>
      <x:c r="BR19" s="17" t="n">
        <x:v>676.7916806391328</x:v>
      </x:c>
      <x:c r="BS19" s="17" t="n">
        <x:v>595.5708020492646</x:v>
      </x:c>
      <x:c r="BT19" s="17" t="n">
        <x:v>454.9601960771539</x:v>
      </x:c>
      <x:c r="BU19" s="17" t="n">
        <x:v>0</x:v>
      </x:c>
      <x:c r="BV19" s="17" t="n">
        <x:v>0</x:v>
      </x:c>
      <x:c r="BW19" s="17" t="n">
        <x:v>0</x:v>
      </x:c>
      <x:c r="BX19" s="17" t="n">
        <x:v>0</x:v>
      </x:c>
      <x:c r="BY19" s="17" t="n">
        <x:v>0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317.8379929034987</x:v>
      </x:c>
      <x:c r="CM19" s="17" t="n">
        <x:v>364.9358141873494</x:v>
      </x:c>
      <x:c r="CN19" s="17" t="n">
        <x:v>425.533230969054</x:v>
      </x:c>
      <x:c r="CO19" s="17" t="n">
        <x:v>494.932192638448</x:v>
      </x:c>
      <x:c r="CP19" s="17" t="n">
        <x:v>558.4211939195868</x:v>
      </x:c>
      <x:c r="CQ19" s="17" t="n">
        <x:v>564.4051366386591</x:v>
      </x:c>
      <x:c r="CR19" s="17" t="n">
        <x:v>536.6381085914024</x:v>
      </x:c>
      <x:c r="CS19" s="17" t="n">
        <x:v>589.3406265177246</x:v>
      </x:c>
      <x:c r="CT19" s="17" t="n">
        <x:v>660.2864622847828</x:v>
      </x:c>
      <x:c r="CU19" s="17" t="n">
        <x:v>712.7011490184492</x:v>
      </x:c>
      <x:c r="CV19" s="17" t="n">
        <x:v>775.8736771363588</x:v>
      </x:c>
      <x:c r="CW19" s="17" t="n">
        <x:v>775.7067795137399</x:v>
      </x:c>
      <x:c r="CX19" s="17" t="n">
        <x:v>847.6711708548138</x:v>
      </x:c>
      <x:c r="CY19" s="17" t="n">
        <x:v>904.7562445105339</x:v>
      </x:c>
      <x:c r="CZ19" s="17" t="n">
        <x:v>950.3584865470408</x:v>
      </x:c>
      <x:c r="DA19" s="17" t="n">
        <x:v>1015.006135022853</x:v>
      </x:c>
      <x:c r="DB19" s="17" t="n">
        <x:v>981.8639684872758</x:v>
      </x:c>
      <x:c r="DC19" s="17" t="n">
        <x:v>835.1004129111358</x:v>
      </x:c>
      <x:c r="DD19" s="17" t="n">
        <x:v>717.0210545879141</x:v>
      </x:c>
      <x:c r="DE19" s="17" t="n">
        <x:v>610.9162432362849</x:v>
      </x:c>
      <x:c r="DF19" s="17" t="n">
        <x:v>651.1374975602489</x:v>
      </x:c>
      <x:c r="DG19" s="17" t="n">
        <x:v>625.4349313484568</x:v>
      </x:c>
      <x:c r="DH19" s="17" t="n">
        <x:v>668.93053752572</x:v>
      </x:c>
      <x:c r="DI19" s="17" t="n">
        <x:v>0</x:v>
      </x:c>
      <x:c r="DJ19" s="17" t="n">
        <x:v>0</x:v>
      </x:c>
      <x:c r="DK19" s="17" t="n">
        <x:v>0</x:v>
      </x:c>
      <x:c r="DL19" s="17" t="n">
        <x:v>61.32849348905188</x:v>
      </x:c>
      <x:c r="DM19" s="17" t="n">
        <x:v>0</x:v>
      </x:c>
      <x:c r="DN19" s="17" t="n">
        <x:v>0</x:v>
      </x:c>
      <x:c r="DO19" s="17" t="n">
        <x:v>691.7857185694554</x:v>
      </x:c>
      <x:c r="DP19" s="17" t="n">
        <x:v>707.3929562255316</x:v>
      </x:c>
      <x:c r="DQ19" s="17" t="n">
        <x:v>0</x:v>
      </x:c>
      <x:c r="DR19" s="17" t="n">
        <x:v>0</x:v>
      </x:c>
      <x:c r="DS19" s="17" t="n">
        <x:v>722.0732451167522</x:v>
      </x:c>
      <x:c r="DT19" s="17" t="n">
        <x:v>0</x:v>
      </x:c>
      <x:c r="DU19" s="17" t="n">
        <x:v>713.1244131057334</x:v>
      </x:c>
      <x:c r="DV19" s="17" t="n">
        <x:v>801.445946054279</x:v>
      </x:c>
      <x:c r="DW19" s="17" t="n">
        <x:v>737.2608933636752</x:v>
      </x:c>
      <x:c r="DX19" s="17" t="n">
        <x:v>715.1568978003643</x:v>
      </x:c>
      <x:c r="DY19" s="17" t="n">
        <x:v>781.1099232189429</x:v>
      </x:c>
      <x:c r="DZ19" s="17" t="n">
        <x:v>793.7490315964075</x:v>
      </x:c>
      <x:c r="EA19" s="17" t="n">
        <x:v>730.6455270750866</x:v>
      </x:c>
      <x:c r="EB19" s="17" t="n">
        <x:v>563.083515932116</x:v>
      </x:c>
      <x:c r="EC19" s="17" t="n">
        <x:v>535.7423276984412</x:v>
      </x:c>
      <x:c r="ED19" s="17" t="n">
        <x:v>545.8234571989152</x:v>
      </x:c>
      <x:c r="EE19" s="17" t="n">
        <x:v>1369.846108495346</x:v>
      </x:c>
      <x:c r="EF19" s="17" t="n">
        <x:v>570.9024474947953</x:v>
      </x:c>
      <x:c r="EG19" s="17" t="n">
        <x:v>489.4311733756329</x:v>
      </x:c>
      <x:c r="EH19" s="17" t="n">
        <x:v>76.33094423132786</x:v>
      </x:c>
      <x:c r="EI19" s="17" t="n">
        <x:v>614.0264044435268</x:v>
      </x:c>
      <x:c r="EJ19" s="17" t="n">
        <x:v>606.417954191016</x:v>
      </x:c>
      <x:c r="EK19" s="17" t="n">
        <x:v>620.5885400650327</x:v>
      </x:c>
      <x:c r="EL19" s="17" t="n">
        <x:v>634.5043856444115</x:v>
      </x:c>
      <x:c r="EM19" s="17" t="n">
        <x:v>617.910405869299</x:v>
      </x:c>
      <x:c r="EN19" s="17" t="n">
        <x:v>579.0480052739803</x:v>
      </x:c>
      <x:c r="EO19" s="17" t="n">
        <x:v>636.5846763751393</x:v>
      </x:c>
      <x:c r="EP19" t="n">
        <x:v>78886.87144586808</x:v>
      </x:c>
      <x:c r="EQ19" t="n">
        <x:v>56572.298694754</x:v>
      </x:c>
    </x:row>
    <x:row r="20" ht="14" customHeight="1">
      <x:c r="A20" s="16" t="n">
        <x:v>45707</x:v>
      </x:c>
      <x:c r="B20" s="17" t="n">
        <x:v>1415.844068614176</x:v>
      </x:c>
      <x:c r="C20" s="17" t="n">
        <x:v>1427.359811420059</x:v>
      </x:c>
      <x:c r="D20" s="17" t="n">
        <x:v>1455.379003556044</x:v>
      </x:c>
      <x:c r="E20" s="17" t="n">
        <x:v>1454.318430524464</x:v>
      </x:c>
      <x:c r="F20" s="17" t="n">
        <x:v>599.462202750732</x:v>
      </x:c>
      <x:c r="G20" s="17" t="n">
        <x:v>613.570260707461</x:v>
      </x:c>
      <x:c r="H20" s="17" t="n">
        <x:v>1461.837605381028</x:v>
      </x:c>
      <x:c r="I20" s="17" t="n">
        <x:v>627.126064477201</x:v>
      </x:c>
      <x:c r="J20" s="17" t="n">
        <x:v>1291.541188237289</x:v>
      </x:c>
      <x:c r="K20" s="17" t="n">
        <x:v>622.6824430872905</x:v>
      </x:c>
      <x:c r="L20" s="17" t="n">
        <x:v>615.9116763478298</x:v>
      </x:c>
      <x:c r="M20" s="17" t="n">
        <x:v>614.4510012836213</x:v>
      </x:c>
      <x:c r="N20" s="17" t="n">
        <x:v>587.4985833471804</x:v>
      </x:c>
      <x:c r="O20" s="17" t="n">
        <x:v>566.1315875664662</x:v>
      </x:c>
      <x:c r="P20" s="17" t="n">
        <x:v>618.1762166132941</x:v>
      </x:c>
      <x:c r="Q20" s="17" t="n">
        <x:v>674.3098271052644</x:v>
      </x:c>
      <x:c r="R20" s="17" t="n">
        <x:v>683.2699917557579</x:v>
      </x:c>
      <x:c r="S20" s="17" t="n">
        <x:v>1490.441307298202</x:v>
      </x:c>
      <x:c r="T20" s="17" t="n">
        <x:v>1479.967810839971</x:v>
      </x:c>
      <x:c r="U20" s="17" t="n">
        <x:v>667.2416409939549</x:v>
      </x:c>
      <x:c r="V20" s="17" t="n">
        <x:v>689.2443407617332</x:v>
      </x:c>
      <x:c r="W20" s="17" t="n">
        <x:v>1516.394985140293</x:v>
      </x:c>
      <x:c r="X20" s="17" t="n">
        <x:v>1505.626576676328</x:v>
      </x:c>
      <x:c r="Y20" s="17" t="n">
        <x:v>700.214779070237</x:v>
      </x:c>
      <x:c r="Z20" s="17" t="n">
        <x:v>684.5837130912432</x:v>
      </x:c>
      <x:c r="AA20" s="17" t="n">
        <x:v>657.6791740500687</x:v>
      </x:c>
      <x:c r="AB20" s="17" t="n">
        <x:v>0</x:v>
      </x:c>
      <x:c r="AC20" s="17" t="n">
        <x:v>0</x:v>
      </x:c>
      <x:c r="AD20" s="17" t="n">
        <x:v>708.8936479415273</x:v>
      </x:c>
      <x:c r="AE20" s="17" t="n">
        <x:v>1486.373622195636</x:v>
      </x:c>
      <x:c r="AF20" s="17" t="n">
        <x:v>666.2656112013409</x:v>
      </x:c>
      <x:c r="AG20" s="17" t="n">
        <x:v>893.9525608469281</x:v>
      </x:c>
      <x:c r="AH20" s="17" t="n">
        <x:v>1528.079881467052</x:v>
      </x:c>
      <x:c r="AI20" s="17" t="n">
        <x:v>739.1752613237645</x:v>
      </x:c>
      <x:c r="AJ20" s="17" t="n">
        <x:v>26.71915741194005</x:v>
      </x:c>
      <x:c r="AK20" s="17" t="n">
        <x:v>70.35502936285525</x:v>
      </x:c>
      <x:c r="AL20" s="17" t="n">
        <x:v>903.8389386617357</x:v>
      </x:c>
      <x:c r="AM20" s="17" t="n">
        <x:v>30.523917927257</x:v>
      </x:c>
      <x:c r="AN20" s="17" t="n">
        <x:v>807.6962635360132</x:v>
      </x:c>
      <x:c r="AO20" s="17" t="n">
        <x:v>801.920905843439</x:v>
      </x:c>
      <x:c r="AP20" s="17" t="n">
        <x:v>681.0829700703393</x:v>
      </x:c>
      <x:c r="AQ20" s="17" t="n">
        <x:v>692.1164012046497</x:v>
      </x:c>
      <x:c r="AR20" s="17" t="n">
        <x:v>648.8475168530442</x:v>
      </x:c>
      <x:c r="AS20" s="17" t="n">
        <x:v>635.0887407021844</x:v>
      </x:c>
      <x:c r="AT20" s="17" t="n">
        <x:v>1366.637199582922</x:v>
      </x:c>
      <x:c r="AU20" s="17" t="n">
        <x:v>594.5589510296566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210.142758242702</x:v>
      </x:c>
      <x:c r="BI20" s="17" t="n">
        <x:v>116.0782795547166</x:v>
      </x:c>
      <x:c r="BJ20" s="17" t="n">
        <x:v>58.92097528700786</x:v>
      </x:c>
      <x:c r="BK20" s="17" t="n">
        <x:v>73.51347406215142</x:v>
      </x:c>
      <x:c r="BL20" s="17" t="n">
        <x:v>0</x:v>
      </x:c>
      <x:c r="BM20" s="17" t="n">
        <x:v>0</x:v>
      </x:c>
      <x:c r="BN20" s="17" t="n">
        <x:v>794.4136607863777</x:v>
      </x:c>
      <x:c r="BO20" s="17" t="n">
        <x:v>844.5986379685116</x:v>
      </x:c>
      <x:c r="BP20" s="17" t="n">
        <x:v>836.66068199273</x:v>
      </x:c>
      <x:c r="BQ20" s="17" t="n">
        <x:v>750.2608172235705</x:v>
      </x:c>
      <x:c r="BR20" s="17" t="n">
        <x:v>718.6818060932444</x:v>
      </x:c>
      <x:c r="BS20" s="17" t="n">
        <x:v>674.6568406507618</x:v>
      </x:c>
      <x:c r="BT20" s="17" t="n">
        <x:v>611.7879693805922</x:v>
      </x:c>
      <x:c r="BU20" s="17" t="n">
        <x:v>537.7638450634636</x:v>
      </x:c>
      <x:c r="BV20" s="17" t="n">
        <x:v>239.5149478273239</x:v>
      </x:c>
      <x:c r="BW20" s="17" t="n">
        <x:v>603.2752217161629</x:v>
      </x:c>
      <x:c r="BX20" s="17" t="n">
        <x:v>638.0013699452397</x:v>
      </x:c>
      <x:c r="BY20" s="17" t="n">
        <x:v>0</x:v>
      </x:c>
      <x:c r="BZ20" s="17" t="n">
        <x:v>0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395.5022302526975</x:v>
      </x:c>
      <x:c r="CM20" s="17" t="n">
        <x:v>988.2513282890269</x:v>
      </x:c>
      <x:c r="CN20" s="17" t="n">
        <x:v>413.7153221149521</x:v>
      </x:c>
      <x:c r="CO20" s="17" t="n">
        <x:v>435.3726431515129</x:v>
      </x:c>
      <x:c r="CP20" s="17" t="n">
        <x:v>562.1470414127218</x:v>
      </x:c>
      <x:c r="CQ20" s="17" t="n">
        <x:v>614.5656387959469</x:v>
      </x:c>
      <x:c r="CR20" s="17" t="n">
        <x:v>594.3087806897736</x:v>
      </x:c>
      <x:c r="CS20" s="17" t="n">
        <x:v>680.5465904695777</x:v>
      </x:c>
      <x:c r="CT20" s="17" t="n">
        <x:v>775.0568604929389</x:v>
      </x:c>
      <x:c r="CU20" s="17" t="n">
        <x:v>811.638333185505</x:v>
      </x:c>
      <x:c r="CV20" s="17" t="n">
        <x:v>750.3784340887771</x:v>
      </x:c>
      <x:c r="CW20" s="17" t="n">
        <x:v>575.912469907988</x:v>
      </x:c>
      <x:c r="CX20" s="17" t="n">
        <x:v>1015.850900777379</x:v>
      </x:c>
      <x:c r="CY20" s="17" t="n">
        <x:v>1020.938018831421</x:v>
      </x:c>
      <x:c r="CZ20" s="17" t="n">
        <x:v>946.8944611455927</x:v>
      </x:c>
      <x:c r="DA20" s="17" t="n">
        <x:v>802.9155445585685</x:v>
      </x:c>
      <x:c r="DB20" s="17" t="n">
        <x:v>1108.348701825273</x:v>
      </x:c>
      <x:c r="DC20" s="17" t="n">
        <x:v>877.1647078655283</x:v>
      </x:c>
      <x:c r="DD20" s="17" t="n">
        <x:v>684.4919299985872</x:v>
      </x:c>
      <x:c r="DE20" s="17" t="n">
        <x:v>0</x:v>
      </x:c>
      <x:c r="DF20" s="17" t="n">
        <x:v>636.6213729204893</x:v>
      </x:c>
      <x:c r="DG20" s="17" t="n">
        <x:v>619.5503715879827</x:v>
      </x:c>
      <x:c r="DH20" s="17" t="n">
        <x:v>0</x:v>
      </x:c>
      <x:c r="DI20" s="17" t="n">
        <x:v>599.1892883815201</x:v>
      </x:c>
      <x:c r="DJ20" s="17" t="n">
        <x:v>575.9612562076857</x:v>
      </x:c>
      <x:c r="DK20" s="17" t="n">
        <x:v>0</x:v>
      </x:c>
      <x:c r="DL20" s="17" t="n">
        <x:v>0</x:v>
      </x:c>
      <x:c r="DM20" s="17" t="n">
        <x:v>706.5447487497235</x:v>
      </x:c>
      <x:c r="DN20" s="17" t="n">
        <x:v>508.5799388123037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700.6437724219273</x:v>
      </x:c>
      <x:c r="DV20" s="17" t="n">
        <x:v>778.2391108658459</x:v>
      </x:c>
      <x:c r="DW20" s="17" t="n">
        <x:v>725.479595707036</x:v>
      </x:c>
      <x:c r="DX20" s="17" t="n">
        <x:v>734.4346900176508</x:v>
      </x:c>
      <x:c r="DY20" s="17" t="n">
        <x:v>773.4065077241336</x:v>
      </x:c>
      <x:c r="DZ20" s="17" t="n">
        <x:v>782.0276042656859</x:v>
      </x:c>
      <x:c r="EA20" s="17" t="n">
        <x:v>705.5975270850203</x:v>
      </x:c>
      <x:c r="EB20" s="17" t="n">
        <x:v>583.9629151083201</x:v>
      </x:c>
      <x:c r="EC20" s="17" t="n">
        <x:v>728.6789895710954</x:v>
      </x:c>
      <x:c r="ED20" s="17" t="n">
        <x:v>566.4544682104374</x:v>
      </x:c>
      <x:c r="EE20" s="17" t="n">
        <x:v>591.7065256225656</x:v>
      </x:c>
      <x:c r="EF20" s="17" t="n">
        <x:v>592.0088269976985</x:v>
      </x:c>
      <x:c r="EG20" s="17" t="n">
        <x:v>610.1924957361738</x:v>
      </x:c>
      <x:c r="EH20" s="17" t="n">
        <x:v>579.6188658727291</x:v>
      </x:c>
      <x:c r="EI20" s="17" t="n">
        <x:v>535.2083803593332</x:v>
      </x:c>
      <x:c r="EJ20" s="17" t="n">
        <x:v>554.7460897792533</x:v>
      </x:c>
      <x:c r="EK20" s="17" t="n">
        <x:v>611.9960945781636</x:v>
      </x:c>
      <x:c r="EL20" s="17" t="n">
        <x:v>555.2940515067419</x:v>
      </x:c>
      <x:c r="EM20" s="17" t="n">
        <x:v>494.1773522172149</x:v>
      </x:c>
      <x:c r="EN20" s="17" t="n">
        <x:v>451.6858727064623</x:v>
      </x:c>
      <x:c r="EO20" s="17" t="n">
        <x:v>1402.255192425793</x:v>
      </x:c>
      <x:c r="EP20" t="n">
        <x:v>77468.92399694679</x:v>
      </x:c>
      <x:c r="EQ20" t="n">
        <x:v>55117.95852658448</x:v>
      </x:c>
    </x:row>
    <x:row r="21" ht="14" customHeight="1">
      <x:c r="A21" s="16" t="n">
        <x:v>45708</x:v>
      </x:c>
      <x:c r="B21" s="17" t="n">
        <x:v>611.5412136259176</x:v>
      </x:c>
      <x:c r="C21" s="17" t="n">
        <x:v>614.0379316890537</x:v>
      </x:c>
      <x:c r="D21" s="17" t="n">
        <x:v>643.2090071179678</x:v>
      </x:c>
      <x:c r="E21" s="17" t="n">
        <x:v>642.7647652300269</x:v>
      </x:c>
      <x:c r="F21" s="17" t="n">
        <x:v>1447.479636123862</x:v>
      </x:c>
      <x:c r="G21" s="17" t="n">
        <x:v>1451.187452768961</x:v>
      </x:c>
      <x:c r="H21" s="17" t="n">
        <x:v>1456.972063804108</x:v>
      </x:c>
      <x:c r="I21" s="17" t="n">
        <x:v>1458.071908960213</x:v>
      </x:c>
      <x:c r="J21" s="17" t="n">
        <x:v>1476.729457839586</x:v>
      </x:c>
      <x:c r="K21" s="17" t="n">
        <x:v>1466.435304146742</x:v>
      </x:c>
      <x:c r="L21" s="17" t="n">
        <x:v>1443.715505004433</x:v>
      </x:c>
      <x:c r="M21" s="17" t="n">
        <x:v>640.6069389898028</x:v>
      </x:c>
      <x:c r="N21" s="17" t="n">
        <x:v>664.1870702094692</x:v>
      </x:c>
      <x:c r="O21" s="17" t="n">
        <x:v>1482.501120961199</x:v>
      </x:c>
      <x:c r="P21" s="17" t="n">
        <x:v>1457.78327250694</x:v>
      </x:c>
      <x:c r="Q21" s="17" t="n">
        <x:v>621.9100101732702</x:v>
      </x:c>
      <x:c r="R21" s="17" t="n">
        <x:v>641.6353438249314</x:v>
      </x:c>
      <x:c r="S21" s="17" t="n">
        <x:v>656.7617235835118</x:v>
      </x:c>
      <x:c r="T21" s="17" t="n">
        <x:v>1493.94442071999</x:v>
      </x:c>
      <x:c r="U21" s="17" t="n">
        <x:v>1496.310464543577</x:v>
      </x:c>
      <x:c r="V21" s="17" t="n">
        <x:v>987.5467565187398</x:v>
      </x:c>
      <x:c r="W21" s="17" t="n">
        <x:v>685.7397134914747</x:v>
      </x:c>
      <x:c r="X21" s="17" t="n">
        <x:v>683.0478469454406</x:v>
      </x:c>
      <x:c r="Y21" s="17" t="n">
        <x:v>679.2535384063553</x:v>
      </x:c>
      <x:c r="Z21" s="17" t="n">
        <x:v>676.4427665297441</x:v>
      </x:c>
      <x:c r="AA21" s="17" t="n">
        <x:v>667.799233783406</x:v>
      </x:c>
      <x:c r="AB21" s="17" t="n">
        <x:v>650.9904531986633</x:v>
      </x:c>
      <x:c r="AC21" s="17" t="n">
        <x:v>665.4820524364384</x:v>
      </x:c>
      <x:c r="AD21" s="17" t="n">
        <x:v>699.9818498227313</x:v>
      </x:c>
      <x:c r="AE21" s="17" t="n">
        <x:v>701.0027912274212</x:v>
      </x:c>
      <x:c r="AF21" s="17" t="n">
        <x:v>690.295525763105</x:v>
      </x:c>
      <x:c r="AG21" s="17" t="n">
        <x:v>683.7843078057232</x:v>
      </x:c>
      <x:c r="AH21" s="17" t="n">
        <x:v>1527.035345344783</x:v>
      </x:c>
      <x:c r="AI21" s="17" t="n">
        <x:v>809.9608492478116</x:v>
      </x:c>
      <x:c r="AJ21" s="17" t="n">
        <x:v>106.2168188581708</x:v>
      </x:c>
      <x:c r="AK21" s="17" t="n">
        <x:v>13.41390185553666</x:v>
      </x:c>
      <x:c r="AL21" s="17" t="n">
        <x:v>6.479237573234514</x:v>
      </x:c>
      <x:c r="AM21" s="17" t="n">
        <x:v>825.4792659115016</x:v>
      </x:c>
      <x:c r="AN21" s="17" t="n">
        <x:v>696.7898001010856</x:v>
      </x:c>
      <x:c r="AO21" s="17" t="n">
        <x:v>823.6550593898908</x:v>
      </x:c>
      <x:c r="AP21" s="17" t="n">
        <x:v>754.3702331860533</x:v>
      </x:c>
      <x:c r="AQ21" s="17" t="n">
        <x:v>657.8570136121537</x:v>
      </x:c>
      <x:c r="AR21" s="17" t="n">
        <x:v>611.9022428813171</x:v>
      </x:c>
      <x:c r="AS21" s="17" t="n">
        <x:v>601.3854085073351</x:v>
      </x:c>
      <x:c r="AT21" s="17" t="n">
        <x:v>1380.104420231763</x:v>
      </x:c>
      <x:c r="AU21" s="17" t="n">
        <x:v>633.9358891959247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103.2883714436739</x:v>
      </x:c>
      <x:c r="BN21" s="17" t="n">
        <x:v>926.7190543010618</x:v>
      </x:c>
      <x:c r="BO21" s="17" t="n">
        <x:v>841.9529742921255</x:v>
      </x:c>
      <x:c r="BP21" s="17" t="n">
        <x:v>772.5071377076375</x:v>
      </x:c>
      <x:c r="BQ21" s="17" t="n">
        <x:v>731.8846076387773</x:v>
      </x:c>
      <x:c r="BR21" s="17" t="n">
        <x:v>680.7208571605908</x:v>
      </x:c>
      <x:c r="BS21" s="17" t="n">
        <x:v>626.1096770771676</x:v>
      </x:c>
      <x:c r="BT21" s="17" t="n">
        <x:v>592.7310175677145</x:v>
      </x:c>
      <x:c r="BU21" s="17" t="n">
        <x:v>622.0005330688546</x:v>
      </x:c>
      <x:c r="BV21" s="17" t="n">
        <x:v>639.0271474571973</x:v>
      </x:c>
      <x:c r="BW21" s="17" t="n">
        <x:v>650.0696846867636</x:v>
      </x:c>
      <x:c r="BX21" s="17" t="n">
        <x:v>686.4413391888648</x:v>
      </x:c>
      <x:c r="BY21" s="17" t="n">
        <x:v>0</x:v>
      </x:c>
      <x:c r="BZ21" s="17" t="n">
        <x:v>0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935.4990459043964</x:v>
      </x:c>
      <x:c r="CM21" s="17" t="n">
        <x:v>292.8504985605448</x:v>
      </x:c>
      <x:c r="CN21" s="17" t="n">
        <x:v>365.8800846435323</x:v>
      </x:c>
      <x:c r="CO21" s="17" t="n">
        <x:v>415.0381729251246</x:v>
      </x:c>
      <x:c r="CP21" s="17" t="n">
        <x:v>483.4402605703546</x:v>
      </x:c>
      <x:c r="CQ21" s="17" t="n">
        <x:v>534.8500452426446</x:v>
      </x:c>
      <x:c r="CR21" s="17" t="n">
        <x:v>561.2107922897219</x:v>
      </x:c>
      <x:c r="CS21" s="17" t="n">
        <x:v>539.9360380991565</x:v>
      </x:c>
      <x:c r="CT21" s="17" t="n">
        <x:v>624.2419914308847</x:v>
      </x:c>
      <x:c r="CU21" s="17" t="n">
        <x:v>722.231530300478</x:v>
      </x:c>
      <x:c r="CV21" s="17" t="n">
        <x:v>774.646614601427</x:v>
      </x:c>
      <x:c r="CW21" s="17" t="n">
        <x:v>821.8652072999076</x:v>
      </x:c>
      <x:c r="CX21" s="17" t="n">
        <x:v>884.4539769245469</x:v>
      </x:c>
      <x:c r="CY21" s="17" t="n">
        <x:v>923.1468912606495</x:v>
      </x:c>
      <x:c r="CZ21" s="17" t="n">
        <x:v>681.2779520718511</x:v>
      </x:c>
      <x:c r="DA21" s="17" t="n">
        <x:v>1088.446449517844</x:v>
      </x:c>
      <x:c r="DB21" s="17" t="n">
        <x:v>1136.843793479375</x:v>
      </x:c>
      <x:c r="DC21" s="17" t="n">
        <x:v>878.5708886600274</x:v>
      </x:c>
      <x:c r="DD21" s="17" t="n">
        <x:v>0</x:v>
      </x:c>
      <x:c r="DE21" s="17" t="n">
        <x:v>647.823876697241</x:v>
      </x:c>
      <x:c r="DF21" s="17" t="n">
        <x:v>671.8670061138362</x:v>
      </x:c>
      <x:c r="DG21" s="17" t="n">
        <x:v>0</x:v>
      </x:c>
      <x:c r="DH21" s="17" t="n">
        <x:v>0</x:v>
      </x:c>
      <x:c r="DI21" s="17" t="n">
        <x:v>669.2494428925011</x:v>
      </x:c>
      <x:c r="DJ21" s="17" t="n">
        <x:v>634.4117675916553</x:v>
      </x:c>
      <x:c r="DK21" s="17" t="n">
        <x:v>0</x:v>
      </x:c>
      <x:c r="DL21" s="17" t="n">
        <x:v>0</x:v>
      </x:c>
      <x:c r="DM21" s="17" t="n">
        <x:v>0</x:v>
      </x:c>
      <x:c r="DN21" s="17" t="n">
        <x:v>579.5652833828449</x:v>
      </x:c>
      <x:c r="DO21" s="17" t="n">
        <x:v>689.135615631954</x:v>
      </x:c>
      <x:c r="DP21" s="17" t="n">
        <x:v>655.6479381589994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710.8435932829439</x:v>
      </x:c>
      <x:c r="DV21" s="17" t="n">
        <x:v>791.2801541042967</x:v>
      </x:c>
      <x:c r="DW21" s="17" t="n">
        <x:v>756.2352440794007</x:v>
      </x:c>
      <x:c r="DX21" s="17" t="n">
        <x:v>719.7281050503221</x:v>
      </x:c>
      <x:c r="DY21" s="17" t="n">
        <x:v>753.7967797404808</x:v>
      </x:c>
      <x:c r="DZ21" s="17" t="n">
        <x:v>804.8871085938132</x:v>
      </x:c>
      <x:c r="EA21" s="17" t="n">
        <x:v>766.3976156207801</x:v>
      </x:c>
      <x:c r="EB21" s="17" t="n">
        <x:v>617.1833466059596</x:v>
      </x:c>
      <x:c r="EC21" s="17" t="n">
        <x:v>1303.715362413366</x:v>
      </x:c>
      <x:c r="ED21" s="17" t="n">
        <x:v>557.638036807974</x:v>
      </x:c>
      <x:c r="EE21" s="17" t="n">
        <x:v>182.02399312327</x:v>
      </x:c>
      <x:c r="EF21" s="17" t="n">
        <x:v>563.4310349633927</x:v>
      </x:c>
      <x:c r="EG21" s="17" t="n">
        <x:v>560.501327548558</x:v>
      </x:c>
      <x:c r="EH21" s="17" t="n">
        <x:v>509.8412781165969</x:v>
      </x:c>
      <x:c r="EI21" s="17" t="n">
        <x:v>498.7519408438591</x:v>
      </x:c>
      <x:c r="EJ21" s="17" t="n">
        <x:v>558.8053407747782</x:v>
      </x:c>
      <x:c r="EK21" s="17" t="n">
        <x:v>582.4845612928463</x:v>
      </x:c>
      <x:c r="EL21" s="17" t="n">
        <x:v>592.2149329052077</x:v>
      </x:c>
      <x:c r="EM21" s="17" t="n">
        <x:v>1273.479509753913</x:v>
      </x:c>
      <x:c r="EN21" s="17" t="n">
        <x:v>1185.082521011819</x:v>
      </x:c>
      <x:c r="EO21" s="17" t="n">
        <x:v>596.8534404874993</x:v>
      </x:c>
      <x:c r="EP21" t="n">
        <x:v>79758.49572661237</x:v>
      </x:c>
      <x:c r="EQ21" t="n">
        <x:v>58113.19185105123</x:v>
      </x:c>
    </x:row>
    <x:row r="22" ht="14" customHeight="1">
      <x:c r="A22" s="16" t="n">
        <x:v>45709</x:v>
      </x:c>
      <x:c r="B22" s="17" t="n">
        <x:v>438.7406048241025</x:v>
      </x:c>
      <x:c r="C22" s="17" t="n">
        <x:v>438.283397216033</x:v>
      </x:c>
      <x:c r="D22" s="17" t="n">
        <x:v>450.658412419528</x:v>
      </x:c>
      <x:c r="E22" s="17" t="n">
        <x:v>461.504357702794</x:v>
      </x:c>
      <x:c r="F22" s="17" t="n">
        <x:v>1284.119717993284</x:v>
      </x:c>
      <x:c r="G22" s="17" t="n">
        <x:v>633.9625561108851</x:v>
      </x:c>
      <x:c r="H22" s="17" t="n">
        <x:v>424.6664587234227</x:v>
      </x:c>
      <x:c r="I22" s="17" t="n">
        <x:v>453.0869178508136</x:v>
      </x:c>
      <x:c r="J22" s="17" t="n">
        <x:v>433.3141704765675</x:v>
      </x:c>
      <x:c r="K22" s="17" t="n">
        <x:v>417.3739191077588</x:v>
      </x:c>
      <x:c r="L22" s="17" t="n">
        <x:v>441.8973678080495</x:v>
      </x:c>
      <x:c r="M22" s="17" t="n">
        <x:v>490.0398233662383</x:v>
      </x:c>
      <x:c r="N22" s="17" t="n">
        <x:v>1354.133474283168</x:v>
      </x:c>
      <x:c r="O22" s="17" t="n">
        <x:v>1351.310709905257</x:v>
      </x:c>
      <x:c r="P22" s="17" t="n">
        <x:v>501.1746382668292</x:v>
      </x:c>
      <x:c r="Q22" s="17" t="n">
        <x:v>509.5940580563665</x:v>
      </x:c>
      <x:c r="R22" s="17" t="n">
        <x:v>1367.313053935341</x:v>
      </x:c>
      <x:c r="S22" s="17" t="n">
        <x:v>1363.146789298459</x:v>
      </x:c>
      <x:c r="T22" s="17" t="n">
        <x:v>1355.623727164677</x:v>
      </x:c>
      <x:c r="U22" s="17" t="n">
        <x:v>524.2152464946531</x:v>
      </x:c>
      <x:c r="V22" s="17" t="n">
        <x:v>519.9335255929165</x:v>
      </x:c>
      <x:c r="W22" s="17" t="n">
        <x:v>502.608551345071</x:v>
      </x:c>
      <x:c r="X22" s="17" t="n">
        <x:v>491.8111655573327</x:v>
      </x:c>
      <x:c r="Y22" s="17" t="n">
        <x:v>1345.221448355897</x:v>
      </x:c>
      <x:c r="Z22" s="17" t="n">
        <x:v>1347.136798788184</x:v>
      </x:c>
      <x:c r="AA22" s="17" t="n">
        <x:v>497.9150562007276</x:v>
      </x:c>
      <x:c r="AB22" s="17" t="n">
        <x:v>514.0995507981741</x:v>
      </x:c>
      <x:c r="AC22" s="17" t="n">
        <x:v>538.5355332246343</x:v>
      </x:c>
      <x:c r="AD22" s="17" t="n">
        <x:v>414.7987005556171</x:v>
      </x:c>
      <x:c r="AE22" s="17" t="n">
        <x:v>489.7567503819929</x:v>
      </x:c>
      <x:c r="AF22" s="17" t="n">
        <x:v>485.7235501742408</x:v>
      </x:c>
      <x:c r="AG22" s="17" t="n">
        <x:v>535.9952660073436</x:v>
      </x:c>
      <x:c r="AH22" s="17" t="n">
        <x:v>582.9166190727808</x:v>
      </x:c>
      <x:c r="AI22" s="17" t="n">
        <x:v>0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0.3562886923659034</x:v>
      </x:c>
      <x:c r="CR22" s="17" t="n">
        <x:v>101.0965997150177</x:v>
      </x:c>
      <x:c r="CS22" s="17" t="n">
        <x:v>155.8441320910481</x:v>
      </x:c>
      <x:c r="CT22" s="17" t="n">
        <x:v>210.7425775879715</x:v>
      </x:c>
      <x:c r="CU22" s="17" t="n">
        <x:v>284.9683094295589</x:v>
      </x:c>
      <x:c r="CV22" s="17" t="n">
        <x:v>325.7898075375371</x:v>
      </x:c>
      <x:c r="CW22" s="17" t="n">
        <x:v>216.2506604749717</x:v>
      </x:c>
      <x:c r="CX22" s="17" t="n">
        <x:v>310.3978754010683</x:v>
      </x:c>
      <x:c r="CY22" s="17" t="n">
        <x:v>488.3129910349432</x:v>
      </x:c>
      <x:c r="CZ22" s="17" t="n">
        <x:v>492.5860679410512</x:v>
      </x:c>
      <x:c r="DA22" s="17" t="n">
        <x:v>380.9032200388796</x:v>
      </x:c>
      <x:c r="DB22" s="17" t="n">
        <x:v>433.4757177612786</x:v>
      </x:c>
      <x:c r="DC22" s="17" t="n">
        <x:v>437.2990374141361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400.3281475956553</x:v>
      </x:c>
      <x:c r="DW22" s="17" t="n">
        <x:v>454.3725969091878</x:v>
      </x:c>
      <x:c r="DX22" s="17" t="n">
        <x:v>449.4507117832743</x:v>
      </x:c>
      <x:c r="DY22" s="17" t="n">
        <x:v>496.3638317449504</x:v>
      </x:c>
      <x:c r="DZ22" s="17" t="n">
        <x:v>488.5962768500723</x:v>
      </x:c>
      <x:c r="EA22" s="17" t="n">
        <x:v>514.8973206193613</x:v>
      </x:c>
      <x:c r="EB22" s="17" t="n">
        <x:v>446.3686730807921</x:v>
      </x:c>
      <x:c r="EC22" s="17" t="n">
        <x:v>1170.840592170657</x:v>
      </x:c>
      <x:c r="ED22" s="17" t="n">
        <x:v>1169.861306976067</x:v>
      </x:c>
      <x:c r="EE22" s="17" t="n">
        <x:v>357.7309915377179</x:v>
      </x:c>
      <x:c r="EF22" s="17" t="n">
        <x:v>0</x:v>
      </x:c>
      <x:c r="EG22" s="17" t="n">
        <x:v>0</x:v>
      </x:c>
      <x:c r="EH22" s="17" t="n">
        <x:v>349.3311464662805</x:v>
      </x:c>
      <x:c r="EI22" s="17" t="n">
        <x:v>208.7274865739855</x:v>
      </x:c>
      <x:c r="EJ22" s="17" t="n">
        <x:v>384.9880505754552</x:v>
      </x:c>
      <x:c r="EK22" s="17" t="n">
        <x:v>424.1512748307753</x:v>
      </x:c>
      <x:c r="EL22" s="17" t="n">
        <x:v>393.6380245395716</x:v>
      </x:c>
      <x:c r="EM22" s="17" t="n">
        <x:v>375.0669948235245</x:v>
      </x:c>
      <x:c r="EN22" s="17" t="n">
        <x:v>439.5684386553969</x:v>
      </x:c>
      <x:c r="EO22" s="17" t="n">
        <x:v>1259.862644044816</x:v>
      </x:c>
      <x:c r="EP22" t="n">
        <x:v>36582.77971195651</x:v>
      </x:c>
      <x:c r="EQ22" t="n">
        <x:v>16388.06365081487</x:v>
      </x:c>
    </x:row>
    <x:row r="23" ht="14" customHeight="1">
      <x:c r="A23" s="16" t="n">
        <x:v>45710</x:v>
      </x:c>
      <x:c r="B23" s="17" t="n">
        <x:v>1251.599033180695</x:v>
      </x:c>
      <x:c r="C23" s="17" t="n">
        <x:v>1284.87432473133</x:v>
      </x:c>
      <x:c r="D23" s="17" t="n">
        <x:v>1300.807033371722</x:v>
      </x:c>
      <x:c r="E23" s="17" t="n">
        <x:v>473.6764731549762</x:v>
      </x:c>
      <x:c r="F23" s="17" t="n">
        <x:v>470.6051335475191</x:v>
      </x:c>
      <x:c r="G23" s="17" t="n">
        <x:v>499.2800949979603</x:v>
      </x:c>
      <x:c r="H23" s="17" t="n">
        <x:v>1279.475066388176</x:v>
      </x:c>
      <x:c r="I23" s="17" t="n">
        <x:v>1294.596359846681</x:v>
      </x:c>
      <x:c r="J23" s="17" t="n">
        <x:v>451.5476293910015</x:v>
      </x:c>
      <x:c r="K23" s="17" t="n">
        <x:v>427.415093653637</x:v>
      </x:c>
      <x:c r="L23" s="17" t="n">
        <x:v>1261.826649947721</x:v>
      </x:c>
      <x:c r="M23" s="17" t="n">
        <x:v>484.4074287125221</x:v>
      </x:c>
      <x:c r="N23" s="17" t="n">
        <x:v>525.5445756222571</x:v>
      </x:c>
      <x:c r="O23" s="17" t="n">
        <x:v>514.1631687777498</x:v>
      </x:c>
      <x:c r="P23" s="17" t="n">
        <x:v>479.3173307429379</x:v>
      </x:c>
      <x:c r="Q23" s="17" t="n">
        <x:v>485.882029796573</x:v>
      </x:c>
      <x:c r="R23" s="17" t="n">
        <x:v>516.9579073196542</x:v>
      </x:c>
      <x:c r="S23" s="17" t="n">
        <x:v>496.0238404327766</x:v>
      </x:c>
      <x:c r="T23" s="17" t="n">
        <x:v>466.7835470517849</x:v>
      </x:c>
      <x:c r="U23" s="17" t="n">
        <x:v>465.1449499173218</x:v>
      </x:c>
      <x:c r="V23" s="17" t="n">
        <x:v>484.8601180101699</x:v>
      </x:c>
      <x:c r="W23" s="17" t="n">
        <x:v>506.8800726678573</x:v>
      </x:c>
      <x:c r="X23" s="17" t="n">
        <x:v>519.7091084642195</x:v>
      </x:c>
      <x:c r="Y23" s="17" t="n">
        <x:v>520.5297387676342</x:v>
      </x:c>
      <x:c r="Z23" s="17" t="n">
        <x:v>501.1910624860403</x:v>
      </x:c>
      <x:c r="AA23" s="17" t="n">
        <x:v>1314.095992438867</x:v>
      </x:c>
      <x:c r="AB23" s="17" t="n">
        <x:v>1328.667865381924</x:v>
      </x:c>
      <x:c r="AC23" s="17" t="n">
        <x:v>533.415937923633</x:v>
      </x:c>
      <x:c r="AD23" s="17" t="n">
        <x:v>548.7167815362534</x:v>
      </x:c>
      <x:c r="AE23" s="17" t="n">
        <x:v>509.445387838169</x:v>
      </x:c>
      <x:c r="AF23" s="17" t="n">
        <x:v>524.9659459855449</x:v>
      </x:c>
      <x:c r="AG23" s="17" t="n">
        <x:v>576.324187550308</x:v>
      </x:c>
      <x:c r="AH23" s="17" t="n">
        <x:v>1380.712959235369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17.41826223508964</x:v>
      </x:c>
      <x:c r="CP23" s="17" t="n">
        <x:v>32.17540951018024</x:v>
      </x:c>
      <x:c r="CQ23" s="17" t="n">
        <x:v>95.20174708241139</x:v>
      </x:c>
      <x:c r="CR23" s="17" t="n">
        <x:v>52.84140877629217</x:v>
      </x:c>
      <x:c r="CS23" s="17" t="n">
        <x:v>224.8399584645055</x:v>
      </x:c>
      <x:c r="CT23" s="17" t="n">
        <x:v>277.7669388291112</x:v>
      </x:c>
      <x:c r="CU23" s="17" t="n">
        <x:v>261.3102280070561</x:v>
      </x:c>
      <x:c r="CV23" s="17" t="n">
        <x:v>361.7814320501676</x:v>
      </x:c>
      <x:c r="CW23" s="17" t="n">
        <x:v>385.6483871373775</x:v>
      </x:c>
      <x:c r="CX23" s="17" t="n">
        <x:v>326.383748989119</x:v>
      </x:c>
      <x:c r="CY23" s="17" t="n">
        <x:v>311.1305788333136</x:v>
      </x:c>
      <x:c r="CZ23" s="17" t="n">
        <x:v>357.2900925522904</x:v>
      </x:c>
      <x:c r="DA23" s="17" t="n">
        <x:v>430.6588907274036</x:v>
      </x:c>
      <x:c r="DB23" s="17" t="n">
        <x:v>469.8737461005464</x:v>
      </x:c>
      <x:c r="DC23" s="17" t="n">
        <x:v>412.993672485703</x:v>
      </x:c>
      <x:c r="DD23" s="17" t="n">
        <x:v>0</x:v>
      </x:c>
      <x:c r="DE23" s="17" t="n">
        <x:v>0</x:v>
      </x:c>
      <x:c r="DF23" s="17" t="n">
        <x:v>0</x:v>
      </x:c>
      <x:c r="DG23" s="17" t="n">
        <x:v>78.37071845514919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485.8085535792487</x:v>
      </x:c>
      <x:c r="DV23" s="17" t="n">
        <x:v>528.5233725403511</x:v>
      </x:c>
      <x:c r="DW23" s="17" t="n">
        <x:v>1300.201746932007</x:v>
      </x:c>
      <x:c r="DX23" s="17" t="n">
        <x:v>497.7503603482176</x:v>
      </x:c>
      <x:c r="DY23" s="17" t="n">
        <x:v>406.4153142353629</x:v>
      </x:c>
      <x:c r="DZ23" s="17" t="n">
        <x:v>0</x:v>
      </x:c>
      <x:c r="EA23" s="17" t="n">
        <x:v>532.7634900858081</x:v>
      </x:c>
      <x:c r="EB23" s="17" t="n">
        <x:v>451.659507658244</x:v>
      </x:c>
      <x:c r="EC23" s="17" t="n">
        <x:v>402.2731454829523</x:v>
      </x:c>
      <x:c r="ED23" s="17" t="n">
        <x:v>402.5528020169788</x:v>
      </x:c>
      <x:c r="EE23" s="17" t="n">
        <x:v>1061.635921647979</x:v>
      </x:c>
      <x:c r="EF23" s="17" t="n">
        <x:v>425.7776327104332</x:v>
      </x:c>
      <x:c r="EG23" s="17" t="n">
        <x:v>422.592831822918</x:v>
      </x:c>
      <x:c r="EH23" s="17" t="n">
        <x:v>432.6901937908905</x:v>
      </x:c>
      <x:c r="EI23" s="17" t="n">
        <x:v>372.3273002111171</x:v>
      </x:c>
      <x:c r="EJ23" s="17" t="n">
        <x:v>392.0249330717105</x:v>
      </x:c>
      <x:c r="EK23" s="17" t="n">
        <x:v>1178.67585980167</x:v>
      </x:c>
      <x:c r="EL23" s="17" t="n">
        <x:v>400.0632177956692</x:v>
      </x:c>
      <x:c r="EM23" s="17" t="n">
        <x:v>0</x:v>
      </x:c>
      <x:c r="EN23" s="17" t="n">
        <x:v>0</x:v>
      </x:c>
      <x:c r="EO23" s="17" t="n">
        <x:v>1253.09248219046</x:v>
      </x:c>
      <x:c r="EP23" t="n">
        <x:v>38721.95671502873</x:v>
      </x:c>
      <x:c r="EQ23" t="n">
        <x:v>17966.42015730725</x:v>
      </x:c>
    </x:row>
    <x:row r="24" ht="14" customHeight="1">
      <x:c r="A24" s="16" t="n">
        <x:v>45711</x:v>
      </x:c>
      <x:c r="B24" s="17" t="n">
        <x:v>561.1121688978072</x:v>
      </x:c>
      <x:c r="C24" s="17" t="n">
        <x:v>561.0661891221785</x:v>
      </x:c>
      <x:c r="D24" s="17" t="n">
        <x:v>637.9455883059373</x:v>
      </x:c>
      <x:c r="E24" s="17" t="n">
        <x:v>1504.868236468707</x:v>
      </x:c>
      <x:c r="F24" s="17" t="n">
        <x:v>1464.934122911362</x:v>
      </x:c>
      <x:c r="G24" s="17" t="n">
        <x:v>1195.593521174284</x:v>
      </x:c>
      <x:c r="H24" s="17" t="n">
        <x:v>599.208173614364</x:v>
      </x:c>
      <x:c r="I24" s="17" t="n">
        <x:v>618.728963596517</x:v>
      </x:c>
      <x:c r="J24" s="17" t="n">
        <x:v>1482.886528653091</x:v>
      </x:c>
      <x:c r="K24" s="17" t="n">
        <x:v>1471.877875391544</x:v>
      </x:c>
      <x:c r="L24" s="17" t="n">
        <x:v>1435.489474029185</x:v>
      </x:c>
      <x:c r="M24" s="17" t="n">
        <x:v>1443.992646670442</x:v>
      </x:c>
      <x:c r="N24" s="17" t="n">
        <x:v>630.8478969693949</x:v>
      </x:c>
      <x:c r="O24" s="17" t="n">
        <x:v>628.954170806624</x:v>
      </x:c>
      <x:c r="P24" s="17" t="n">
        <x:v>1445.083399381953</x:v>
      </x:c>
      <x:c r="Q24" s="17" t="n">
        <x:v>1471.983836649407</x:v>
      </x:c>
      <x:c r="R24" s="17" t="n">
        <x:v>673.4358473983502</x:v>
      </x:c>
      <x:c r="S24" s="17" t="n">
        <x:v>627.1489542473626</x:v>
      </x:c>
      <x:c r="T24" s="17" t="n">
        <x:v>626.5041306888514</x:v>
      </x:c>
      <x:c r="U24" s="17" t="n">
        <x:v>1518.121970530978</x:v>
      </x:c>
      <x:c r="V24" s="17" t="n">
        <x:v>684.2234303966244</x:v>
      </x:c>
      <x:c r="W24" s="17" t="n">
        <x:v>655.781774743057</x:v>
      </x:c>
      <x:c r="X24" s="17" t="n">
        <x:v>643.7452241189934</x:v>
      </x:c>
      <x:c r="Y24" s="17" t="n">
        <x:v>658.6605140035102</x:v>
      </x:c>
      <x:c r="Z24" s="17" t="n">
        <x:v>679.4450539453707</x:v>
      </x:c>
      <x:c r="AA24" s="17" t="n">
        <x:v>686.0904901811147</x:v>
      </x:c>
      <x:c r="AB24" s="17" t="n">
        <x:v>673.3997322563848</x:v>
      </x:c>
      <x:c r="AC24" s="17" t="n">
        <x:v>659.7958605958453</x:v>
      </x:c>
      <x:c r="AD24" s="17" t="n">
        <x:v>650.6507100008524</x:v>
      </x:c>
      <x:c r="AE24" s="17" t="n">
        <x:v>641.306995242575</x:v>
      </x:c>
      <x:c r="AF24" s="17" t="n">
        <x:v>0</x:v>
      </x:c>
      <x:c r="AG24" s="17" t="n">
        <x:v>676.5777569276243</x:v>
      </x:c>
      <x:c r="AH24" s="17" t="n">
        <x:v>1489.1465351303</x:v>
      </x:c>
      <x:c r="AI24" s="17" t="n">
        <x:v>776.937332309755</x:v>
      </x:c>
      <x:c r="AJ24" s="17" t="n">
        <x:v>959.784064385515</x:v>
      </x:c>
      <x:c r="AK24" s="17" t="n">
        <x:v>83.78586569723882</x:v>
      </x:c>
      <x:c r="AL24" s="17" t="n">
        <x:v>39.18947178303245</x:v>
      </x:c>
      <x:c r="AM24" s="17" t="n">
        <x:v>65.20544846859707</x:v>
      </x:c>
      <x:c r="AN24" s="17" t="n">
        <x:v>883.455666415594</x:v>
      </x:c>
      <x:c r="AO24" s="17" t="n">
        <x:v>838.7653546061384</x:v>
      </x:c>
      <x:c r="AP24" s="17" t="n">
        <x:v>751.5796121081466</x:v>
      </x:c>
      <x:c r="AQ24" s="17" t="n">
        <x:v>714.6669754834454</x:v>
      </x:c>
      <x:c r="AR24" s="17" t="n">
        <x:v>641.3415126431694</x:v>
      </x:c>
      <x:c r="AS24" s="17" t="n">
        <x:v>585.1007644423106</x:v>
      </x:c>
      <x:c r="AT24" s="17" t="n">
        <x:v>1148.385189834427</x:v>
      </x:c>
      <x:c r="AU24" s="17" t="n">
        <x:v>0</x:v>
      </x:c>
      <x:c r="AV24" s="17" t="n">
        <x:v>2.671944188910288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55.31942991558451</x:v>
      </x:c>
      <x:c r="BL24" s="17" t="n">
        <x:v>0</x:v>
      </x:c>
      <x:c r="BM24" s="17" t="n">
        <x:v>0</x:v>
      </x:c>
      <x:c r="BN24" s="17" t="n">
        <x:v>807.0209073370153</x:v>
      </x:c>
      <x:c r="BO24" s="17" t="n">
        <x:v>755.5825781579056</x:v>
      </x:c>
      <x:c r="BP24" s="17" t="n">
        <x:v>667.9511454567289</x:v>
      </x:c>
      <x:c r="BQ24" s="17" t="n">
        <x:v>647.8155250242595</x:v>
      </x:c>
      <x:c r="BR24" s="17" t="n">
        <x:v>736.9364741772705</x:v>
      </x:c>
      <x:c r="BS24" s="17" t="n">
        <x:v>771.4006759347965</x:v>
      </x:c>
      <x:c r="BT24" s="17" t="n">
        <x:v>712.9524432373798</x:v>
      </x:c>
      <x:c r="BU24" s="17" t="n">
        <x:v>668.0714131118907</x:v>
      </x:c>
      <x:c r="BV24" s="17" t="n">
        <x:v>646.1111747171856</x:v>
      </x:c>
      <x:c r="BW24" s="17" t="n">
        <x:v>454.5719445588028</x:v>
      </x:c>
      <x:c r="BX24" s="17" t="n">
        <x:v>651.9727155070505</x:v>
      </x:c>
      <x:c r="BY24" s="17" t="n">
        <x:v>0</x:v>
      </x:c>
      <x:c r="BZ24" s="17" t="n">
        <x:v>0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861.5352864145318</x:v>
      </x:c>
      <x:c r="CM24" s="17" t="n">
        <x:v>1035.743976622523</x:v>
      </x:c>
      <x:c r="CN24" s="17" t="n">
        <x:v>332.4375852611663</x:v>
      </x:c>
      <x:c r="CO24" s="17" t="n">
        <x:v>329.2559825497156</x:v>
      </x:c>
      <x:c r="CP24" s="17" t="n">
        <x:v>357.0815933251653</x:v>
      </x:c>
      <x:c r="CQ24" s="17" t="n">
        <x:v>431.0715604401602</x:v>
      </x:c>
      <x:c r="CR24" s="17" t="n">
        <x:v>530.8668609715446</x:v>
      </x:c>
      <x:c r="CS24" s="17" t="n">
        <x:v>545.8068887994467</x:v>
      </x:c>
      <x:c r="CT24" s="17" t="n">
        <x:v>611.5688773233246</x:v>
      </x:c>
      <x:c r="CU24" s="17" t="n">
        <x:v>678.1157363276039</x:v>
      </x:c>
      <x:c r="CV24" s="17" t="n">
        <x:v>732.9531781028909</x:v>
      </x:c>
      <x:c r="CW24" s="17" t="n">
        <x:v>742.9611424510312</x:v>
      </x:c>
      <x:c r="CX24" s="17" t="n">
        <x:v>820.427437411911</x:v>
      </x:c>
      <x:c r="CY24" s="17" t="n">
        <x:v>864.1010328128008</x:v>
      </x:c>
      <x:c r="CZ24" s="17" t="n">
        <x:v>836.781140158434</x:v>
      </x:c>
      <x:c r="DA24" s="17" t="n">
        <x:v>954.9121355046946</x:v>
      </x:c>
      <x:c r="DB24" s="17" t="n">
        <x:v>1094.8940809613</x:v>
      </x:c>
      <x:c r="DC24" s="17" t="n">
        <x:v>859.6442505616902</x:v>
      </x:c>
      <x:c r="DD24" s="17" t="n">
        <x:v>0</x:v>
      </x:c>
      <x:c r="DE24" s="17" t="n">
        <x:v>0</x:v>
      </x:c>
      <x:c r="DF24" s="17" t="n">
        <x:v>0</x:v>
      </x:c>
      <x:c r="DG24" s="17" t="n">
        <x:v>0</x:v>
      </x:c>
      <x:c r="DH24" s="17" t="n">
        <x:v>0</x:v>
      </x:c>
      <x:c r="DI24" s="17" t="n">
        <x:v>0</x:v>
      </x:c>
      <x:c r="DJ24" s="17" t="n">
        <x:v>702.8087936891905</x:v>
      </x:c>
      <x:c r="DK24" s="17" t="n">
        <x:v>729.9450797128401</x:v>
      </x:c>
      <x:c r="DL24" s="17" t="n">
        <x:v>0</x:v>
      </x:c>
      <x:c r="DM24" s="17" t="n">
        <x:v>0</x:v>
      </x:c>
      <x:c r="DN24" s="17" t="n">
        <x:v>0</x:v>
      </x:c>
      <x:c r="DO24" s="17" t="n">
        <x:v>697.5983592651858</x:v>
      </x:c>
      <x:c r="DP24" s="17" t="n">
        <x:v>712.2331432162513</x:v>
      </x:c>
      <x:c r="DQ24" s="17" t="n">
        <x:v>513.5732875368857</x:v>
      </x:c>
      <x:c r="DR24" s="17" t="n">
        <x:v>627.7416514724763</x:v>
      </x:c>
      <x:c r="DS24" s="17" t="n">
        <x:v>630.1780923818521</x:v>
      </x:c>
      <x:c r="DT24" s="17" t="n">
        <x:v>0</x:v>
      </x:c>
      <x:c r="DU24" s="17" t="n">
        <x:v>697.799426544206</x:v>
      </x:c>
      <x:c r="DV24" s="17" t="n">
        <x:v>708.5911814616483</x:v>
      </x:c>
      <x:c r="DW24" s="17" t="n">
        <x:v>726.9359309802994</x:v>
      </x:c>
      <x:c r="DX24" s="17" t="n">
        <x:v>723.5244202948051</x:v>
      </x:c>
      <x:c r="DY24" s="17" t="n">
        <x:v>721.7116361909478</x:v>
      </x:c>
      <x:c r="DZ24" s="17" t="n">
        <x:v>746.077544402395</x:v>
      </x:c>
      <x:c r="EA24" s="17" t="n">
        <x:v>744.0553443698408</x:v>
      </x:c>
      <x:c r="EB24" s="17" t="n">
        <x:v>626.1756775668125</x:v>
      </x:c>
      <x:c r="EC24" s="17" t="n">
        <x:v>684.2704115139801</x:v>
      </x:c>
      <x:c r="ED24" s="17" t="n">
        <x:v>556.3088295796117</x:v>
      </x:c>
      <x:c r="EE24" s="17" t="n">
        <x:v>610.7573567532656</x:v>
      </x:c>
      <x:c r="EF24" s="17" t="n">
        <x:v>561.7694201626906</x:v>
      </x:c>
      <x:c r="EG24" s="17" t="n">
        <x:v>562.5913839712518</x:v>
      </x:c>
      <x:c r="EH24" s="17" t="n">
        <x:v>528.7536977860927</x:v>
      </x:c>
      <x:c r="EI24" s="17" t="n">
        <x:v>526.4145737158965</x:v>
      </x:c>
      <x:c r="EJ24" s="17" t="n">
        <x:v>575.1033745485993</x:v>
      </x:c>
      <x:c r="EK24" s="17" t="n">
        <x:v>549.4704776992378</x:v>
      </x:c>
      <x:c r="EL24" s="17" t="n">
        <x:v>560.2454635727801</x:v>
      </x:c>
      <x:c r="EM24" s="17" t="n">
        <x:v>591.9633799775544</x:v>
      </x:c>
      <x:c r="EN24" s="17" t="n">
        <x:v>563.18117991006</x:v>
      </x:c>
      <x:c r="EO24" s="17" t="n">
        <x:v>1422.953848735227</x:v>
      </x:c>
      <x:c r="EP24" t="n">
        <x:v>75688.07511556457</x:v>
      </x:c>
      <x:c r="EQ24" t="n">
        <x:v>54882.14729746351</x:v>
      </x:c>
    </x:row>
    <x:row r="25" ht="14" customHeight="1">
      <x:c r="A25" s="16" t="n">
        <x:v>45712</x:v>
      </x:c>
      <x:c r="B25" s="17" t="n">
        <x:v>569.8547724352804</x:v>
      </x:c>
      <x:c r="C25" s="17" t="n">
        <x:v>580.3749897737428</x:v>
      </x:c>
      <x:c r="D25" s="17" t="n">
        <x:v>624.0907925006554</x:v>
      </x:c>
      <x:c r="E25" s="17" t="n">
        <x:v>1478.081900032622</x:v>
      </x:c>
      <x:c r="F25" s="17" t="n">
        <x:v>631.7982153278206</x:v>
      </x:c>
      <x:c r="G25" s="17" t="n">
        <x:v>624.8464729368447</x:v>
      </x:c>
      <x:c r="H25" s="17" t="n">
        <x:v>606.542776043463</x:v>
      </x:c>
      <x:c r="I25" s="17" t="n">
        <x:v>598.1149449665718</x:v>
      </x:c>
      <x:c r="J25" s="17" t="n">
        <x:v>641.0900893828883</x:v>
      </x:c>
      <x:c r="K25" s="17" t="n">
        <x:v>1482.954292075896</x:v>
      </x:c>
      <x:c r="L25" s="17" t="n">
        <x:v>1387.860694210593</x:v>
      </x:c>
      <x:c r="M25" s="17" t="n">
        <x:v>1509.468269889124</x:v>
      </x:c>
      <x:c r="N25" s="17" t="n">
        <x:v>691.0877432544939</x:v>
      </x:c>
      <x:c r="O25" s="17" t="n">
        <x:v>640.6536077058854</x:v>
      </x:c>
      <x:c r="P25" s="17" t="n">
        <x:v>1427.286565880827</x:v>
      </x:c>
      <x:c r="Q25" s="17" t="n">
        <x:v>1461.34371805573</x:v>
      </x:c>
      <x:c r="R25" s="17" t="n">
        <x:v>694.2271799595529</x:v>
      </x:c>
      <x:c r="S25" s="17" t="n">
        <x:v>672.8471716575657</x:v>
      </x:c>
      <x:c r="T25" s="17" t="n">
        <x:v>1493.074090944029</x:v>
      </x:c>
      <x:c r="U25" s="17" t="n">
        <x:v>1510.789938628068</x:v>
      </x:c>
      <x:c r="V25" s="17" t="n">
        <x:v>1488.608969943533</x:v>
      </x:c>
      <x:c r="W25" s="17" t="n">
        <x:v>659.3980248539185</x:v>
      </x:c>
      <x:c r="X25" s="17" t="n">
        <x:v>689.6729671031983</x:v>
      </x:c>
      <x:c r="Y25" s="17" t="n">
        <x:v>677.9546592815668</x:v>
      </x:c>
      <x:c r="Z25" s="17" t="n">
        <x:v>687.9077564764436</x:v>
      </x:c>
      <x:c r="AA25" s="17" t="n">
        <x:v>1555.381279329702</x:v>
      </x:c>
      <x:c r="AB25" s="17" t="n">
        <x:v>1538.529564493394</x:v>
      </x:c>
      <x:c r="AC25" s="17" t="n">
        <x:v>634.9086780237742</x:v>
      </x:c>
      <x:c r="AD25" s="17" t="n">
        <x:v>587.6761501610774</x:v>
      </x:c>
      <x:c r="AE25" s="17" t="n">
        <x:v>646.6739621072144</x:v>
      </x:c>
      <x:c r="AF25" s="17" t="n">
        <x:v>688.5307376540335</x:v>
      </x:c>
      <x:c r="AG25" s="17" t="n">
        <x:v>663.3017166766432</x:v>
      </x:c>
      <x:c r="AH25" s="17" t="n">
        <x:v>1490.977807224605</x:v>
      </x:c>
      <x:c r="AI25" s="17" t="n">
        <x:v>791.6013287614162</x:v>
      </x:c>
      <x:c r="AJ25" s="17" t="n">
        <x:v>958.9236482383012</x:v>
      </x:c>
      <x:c r="AK25" s="17" t="n">
        <x:v>0</x:v>
      </x:c>
      <x:c r="AL25" s="17" t="n">
        <x:v>0</x:v>
      </x:c>
      <x:c r="AM25" s="17" t="n">
        <x:v>0</x:v>
      </x:c>
      <x:c r="AN25" s="17" t="n">
        <x:v>8.193313516100602</x:v>
      </x:c>
      <x:c r="AO25" s="17" t="n">
        <x:v>0</x:v>
      </x:c>
      <x:c r="AP25" s="17" t="n">
        <x:v>722.3557699377828</x:v>
      </x:c>
      <x:c r="AQ25" s="17" t="n">
        <x:v>630.9608104426401</x:v>
      </x:c>
      <x:c r="AR25" s="17" t="n">
        <x:v>573.1339963021137</x:v>
      </x:c>
      <x:c r="AS25" s="17" t="n">
        <x:v>523.3941041147226</x:v>
      </x:c>
      <x:c r="AT25" s="17" t="n">
        <x:v>1294.870996867646</x:v>
      </x:c>
      <x:c r="AU25" s="17" t="n">
        <x:v>575.9471664777737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92.34524420116182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11.50355770292028</x:v>
      </x:c>
      <x:c r="BM25" s="17" t="n">
        <x:v>0</x:v>
      </x:c>
      <x:c r="BN25" s="17" t="n">
        <x:v>705.6653596480091</x:v>
      </x:c>
      <x:c r="BO25" s="17" t="n">
        <x:v>715.8132665109842</x:v>
      </x:c>
      <x:c r="BP25" s="17" t="n">
        <x:v>758.222330805256</x:v>
      </x:c>
      <x:c r="BQ25" s="17" t="n">
        <x:v>750.4927746173973</x:v>
      </x:c>
      <x:c r="BR25" s="17" t="n">
        <x:v>677.4062272224297</x:v>
      </x:c>
      <x:c r="BS25" s="17" t="n">
        <x:v>650.5317845409982</x:v>
      </x:c>
      <x:c r="BT25" s="17" t="n">
        <x:v>669.9665835447327</x:v>
      </x:c>
      <x:c r="BU25" s="17" t="n">
        <x:v>0</x:v>
      </x:c>
      <x:c r="BV25" s="17" t="n">
        <x:v>357.9616813988599</x:v>
      </x:c>
      <x:c r="BW25" s="17" t="n">
        <x:v>504.7661275894508</x:v>
      </x:c>
      <x:c r="BX25" s="17" t="n">
        <x:v>594.5582144746213</x:v>
      </x:c>
      <x:c r="BY25" s="17" t="n">
        <x:v>0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400.8131209868085</x:v>
      </x:c>
      <x:c r="CM25" s="17" t="n">
        <x:v>650.980774718867</x:v>
      </x:c>
      <x:c r="CN25" s="17" t="n">
        <x:v>383.2925390314937</x:v>
      </x:c>
      <x:c r="CO25" s="17" t="n">
        <x:v>456.3765468665045</x:v>
      </x:c>
      <x:c r="CP25" s="17" t="n">
        <x:v>461.4276825974935</x:v>
      </x:c>
      <x:c r="CQ25" s="17" t="n">
        <x:v>527.204637061507</x:v>
      </x:c>
      <x:c r="CR25" s="17" t="n">
        <x:v>552.6671216094961</x:v>
      </x:c>
      <x:c r="CS25" s="17" t="n">
        <x:v>554.2218479170158</x:v>
      </x:c>
      <x:c r="CT25" s="17" t="n">
        <x:v>665.8860239285161</x:v>
      </x:c>
      <x:c r="CU25" s="17" t="n">
        <x:v>730.210856946328</x:v>
      </x:c>
      <x:c r="CV25" s="17" t="n">
        <x:v>766.6783162947885</x:v>
      </x:c>
      <x:c r="CW25" s="17" t="n">
        <x:v>818.078279409594</x:v>
      </x:c>
      <x:c r="CX25" s="17" t="n">
        <x:v>879.6109811531774</x:v>
      </x:c>
      <x:c r="CY25" s="17" t="n">
        <x:v>908.6536079542594</x:v>
      </x:c>
      <x:c r="CZ25" s="17" t="n">
        <x:v>774.2370648005815</x:v>
      </x:c>
      <x:c r="DA25" s="17" t="n">
        <x:v>977.8127817562447</x:v>
      </x:c>
      <x:c r="DB25" s="17" t="n">
        <x:v>1050.56697980529</x:v>
      </x:c>
      <x:c r="DC25" s="17" t="n">
        <x:v>835.2226715864615</x:v>
      </x:c>
      <x:c r="DD25" s="17" t="n">
        <x:v>664.8905418265714</x:v>
      </x:c>
      <x:c r="DE25" s="17" t="n">
        <x:v>0</x:v>
      </x:c>
      <x:c r="DF25" s="17" t="n">
        <x:v>708.4488464800318</x:v>
      </x:c>
      <x:c r="DG25" s="17" t="n">
        <x:v>697.5127677810201</x:v>
      </x:c>
      <x:c r="DH25" s="17" t="n">
        <x:v>0</x:v>
      </x:c>
      <x:c r="DI25" s="17" t="n">
        <x:v>0</x:v>
      </x:c>
      <x:c r="DJ25" s="17" t="n">
        <x:v>673.0571640925795</x:v>
      </x:c>
      <x:c r="DK25" s="17" t="n">
        <x:v>714.7222090434757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703.3266983534422</x:v>
      </x:c>
      <x:c r="DR25" s="17" t="n">
        <x:v>701.3995412133891</x:v>
      </x:c>
      <x:c r="DS25" s="17" t="n">
        <x:v>0</x:v>
      </x:c>
      <x:c r="DT25" s="17" t="n">
        <x:v>0</x:v>
      </x:c>
      <x:c r="DU25" s="17" t="n">
        <x:v>687.1588279530793</x:v>
      </x:c>
      <x:c r="DV25" s="17" t="n">
        <x:v>723.3289924773601</x:v>
      </x:c>
      <x:c r="DW25" s="17" t="n">
        <x:v>744.0578175488183</x:v>
      </x:c>
      <x:c r="DX25" s="17" t="n">
        <x:v>742.146775744944</x:v>
      </x:c>
      <x:c r="DY25" s="17" t="n">
        <x:v>726.3646643928049</x:v>
      </x:c>
      <x:c r="DZ25" s="17" t="n">
        <x:v>773.0052800227229</x:v>
      </x:c>
      <x:c r="EA25" s="17" t="n">
        <x:v>753.6340433783701</x:v>
      </x:c>
      <x:c r="EB25" s="17" t="n">
        <x:v>614.2340726493553</x:v>
      </x:c>
      <x:c r="EC25" s="17" t="n">
        <x:v>1338.199761307984</x:v>
      </x:c>
      <x:c r="ED25" s="17" t="n">
        <x:v>566.906445490935</x:v>
      </x:c>
      <x:c r="EE25" s="17" t="n">
        <x:v>563.758557660187</x:v>
      </x:c>
      <x:c r="EF25" s="17" t="n">
        <x:v>610.7791979835541</x:v>
      </x:c>
      <x:c r="EG25" s="17" t="n">
        <x:v>579.0357894772253</x:v>
      </x:c>
      <x:c r="EH25" s="17" t="n">
        <x:v>550.7294981558759</x:v>
      </x:c>
      <x:c r="EI25" s="17" t="n">
        <x:v>45.71559697165219</x:v>
      </x:c>
      <x:c r="EJ25" s="17" t="n">
        <x:v>562.7382209026166</x:v>
      </x:c>
      <x:c r="EK25" s="17" t="n">
        <x:v>611.6614793191064</x:v>
      </x:c>
      <x:c r="EL25" s="17" t="n">
        <x:v>599.6086370104068</x:v>
      </x:c>
      <x:c r="EM25" s="17" t="n">
        <x:v>596.5988074660562</x:v>
      </x:c>
      <x:c r="EN25" s="17" t="n">
        <x:v>510.9472197196455</x:v>
      </x:c>
      <x:c r="EO25" s="17" t="n">
        <x:v>572.9527300657696</x:v>
      </x:c>
      <x:c r="EP25" t="n">
        <x:v>74635.38680481949</x:v>
      </x:c>
      <x:c r="EQ25" t="n">
        <x:v>53309.20908627933</x:v>
      </x:c>
    </x:row>
    <x:row r="26" ht="14" customHeight="1">
      <x:c r="A26" s="16" t="n">
        <x:v>45713</x:v>
      </x:c>
      <x:c r="B26" s="17" t="n">
        <x:v>564.9159886490414</x:v>
      </x:c>
      <x:c r="C26" s="17" t="n">
        <x:v>1408.050148607346</x:v>
      </x:c>
      <x:c r="D26" s="17" t="n">
        <x:v>1444.821494873155</x:v>
      </x:c>
      <x:c r="E26" s="17" t="n">
        <x:v>1473.868895001184</x:v>
      </x:c>
      <x:c r="F26" s="17" t="n">
        <x:v>638.3687815278529</x:v>
      </x:c>
      <x:c r="G26" s="17" t="n">
        <x:v>614.0167674927422</x:v>
      </x:c>
      <x:c r="H26" s="17" t="n">
        <x:v>619.4995077894838</x:v>
      </x:c>
      <x:c r="I26" s="17" t="n">
        <x:v>1477.128205249805</x:v>
      </x:c>
      <x:c r="J26" s="17" t="n">
        <x:v>1463.49977663632</x:v>
      </x:c>
      <x:c r="K26" s="17" t="n">
        <x:v>633.8605116246247</x:v>
      </x:c>
      <x:c r="L26" s="17" t="n">
        <x:v>1483.009142880642</x:v>
      </x:c>
      <x:c r="M26" s="17" t="n">
        <x:v>1475.040236529617</x:v>
      </x:c>
      <x:c r="N26" s="17" t="n">
        <x:v>1468.127539574464</x:v>
      </x:c>
      <x:c r="O26" s="17" t="n">
        <x:v>634.8077830000516</x:v>
      </x:c>
      <x:c r="P26" s="17" t="n">
        <x:v>619.6996864617767</x:v>
      </x:c>
      <x:c r="Q26" s="17" t="n">
        <x:v>623.848789786234</x:v>
      </x:c>
      <x:c r="R26" s="17" t="n">
        <x:v>645.230281687268</x:v>
      </x:c>
      <x:c r="S26" s="17" t="n">
        <x:v>647.9505702617488</x:v>
      </x:c>
      <x:c r="T26" s="17" t="n">
        <x:v>662.136662922199</x:v>
      </x:c>
      <x:c r="U26" s="17" t="n">
        <x:v>679.9717853370172</x:v>
      </x:c>
      <x:c r="V26" s="17" t="n">
        <x:v>664.5434850265259</x:v>
      </x:c>
      <x:c r="W26" s="17" t="n">
        <x:v>1506.030764877025</x:v>
      </x:c>
      <x:c r="X26" s="17" t="n">
        <x:v>1540.479994320359</x:v>
      </x:c>
      <x:c r="Y26" s="17" t="n">
        <x:v>676.2031975894798</x:v>
      </x:c>
      <x:c r="Z26" s="17" t="n">
        <x:v>664.0308287950601</x:v>
      </x:c>
      <x:c r="AA26" s="17" t="n">
        <x:v>694.5465673219519</x:v>
      </x:c>
      <x:c r="AB26" s="17" t="n">
        <x:v>706.592934587906</x:v>
      </x:c>
      <x:c r="AC26" s="17" t="n">
        <x:v>678.4771382314548</x:v>
      </x:c>
      <x:c r="AD26" s="17" t="n">
        <x:v>645.1128874064582</x:v>
      </x:c>
      <x:c r="AE26" s="17" t="n">
        <x:v>662.6027926288939</x:v>
      </x:c>
      <x:c r="AF26" s="17" t="n">
        <x:v>689.9919133368933</x:v>
      </x:c>
      <x:c r="AG26" s="17" t="n">
        <x:v>684.0727400720398</x:v>
      </x:c>
      <x:c r="AH26" s="17" t="n">
        <x:v>1494.620245313977</x:v>
      </x:c>
      <x:c r="AI26" s="17" t="n">
        <x:v>775.1916977861282</x:v>
      </x:c>
      <x:c r="AJ26" s="17" t="n">
        <x:v>117.7271400690825</x:v>
      </x:c>
      <x:c r="AK26" s="17" t="n">
        <x:v>54.23536616991157</x:v>
      </x:c>
      <x:c r="AL26" s="17" t="n">
        <x:v>385.1565735831473</x:v>
      </x:c>
      <x:c r="AM26" s="17" t="n">
        <x:v>0</x:v>
      </x:c>
      <x:c r="AN26" s="17" t="n">
        <x:v>841.3968808841051</x:v>
      </x:c>
      <x:c r="AO26" s="17" t="n">
        <x:v>783.7032820700829</x:v>
      </x:c>
      <x:c r="AP26" s="17" t="n">
        <x:v>0</x:v>
      </x:c>
      <x:c r="AQ26" s="17" t="n">
        <x:v>590.8169326359009</x:v>
      </x:c>
      <x:c r="AR26" s="17" t="n">
        <x:v>578.8956371411481</x:v>
      </x:c>
      <x:c r="AS26" s="17" t="n">
        <x:v>535.0331996234464</x:v>
      </x:c>
      <x:c r="AT26" s="17" t="n">
        <x:v>446.8395689760215</x:v>
      </x:c>
      <x:c r="AU26" s="17" t="n">
        <x:v>0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56.52644016844424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765.6500477745242</x:v>
      </x:c>
      <x:c r="BO26" s="17" t="n">
        <x:v>715.0060575045879</x:v>
      </x:c>
      <x:c r="BP26" s="17" t="n">
        <x:v>654.3430616751077</x:v>
      </x:c>
      <x:c r="BQ26" s="17" t="n">
        <x:v>662.2900496368731</x:v>
      </x:c>
      <x:c r="BR26" s="17" t="n">
        <x:v>733.0280457238935</x:v>
      </x:c>
      <x:c r="BS26" s="17" t="n">
        <x:v>723.9978645691174</x:v>
      </x:c>
      <x:c r="BT26" s="17" t="n">
        <x:v>642.8282497366532</x:v>
      </x:c>
      <x:c r="BU26" s="17" t="n">
        <x:v>301.7122942371963</x:v>
      </x:c>
      <x:c r="BV26" s="17" t="n">
        <x:v>0</x:v>
      </x:c>
      <x:c r="BW26" s="17" t="n">
        <x:v>578.5089060222026</x:v>
      </x:c>
      <x:c r="BX26" s="17" t="n">
        <x:v>579.1771076416171</x:v>
      </x:c>
      <x:c r="BY26" s="17" t="n">
        <x:v>0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339.3929970026903</x:v>
      </x:c>
      <x:c r="CM26" s="17" t="n">
        <x:v>314.6254805557223</x:v>
      </x:c>
      <x:c r="CN26" s="17" t="n">
        <x:v>303.9745118435607</x:v>
      </x:c>
      <x:c r="CO26" s="17" t="n">
        <x:v>406.6363496605986</x:v>
      </x:c>
      <x:c r="CP26" s="17" t="n">
        <x:v>426.2669548021686</x:v>
      </x:c>
      <x:c r="CQ26" s="17" t="n">
        <x:v>444.9682816986128</x:v>
      </x:c>
      <x:c r="CR26" s="17" t="n">
        <x:v>536.6596658946269</x:v>
      </x:c>
      <x:c r="CS26" s="17" t="n">
        <x:v>580.2468694713118</x:v>
      </x:c>
      <x:c r="CT26" s="17" t="n">
        <x:v>654.8969608458774</x:v>
      </x:c>
      <x:c r="CU26" s="17" t="n">
        <x:v>739.740865685756</x:v>
      </x:c>
      <x:c r="CV26" s="17" t="n">
        <x:v>777.3536480931655</x:v>
      </x:c>
      <x:c r="CW26" s="17" t="n">
        <x:v>769.6228465316987</x:v>
      </x:c>
      <x:c r="CX26" s="17" t="n">
        <x:v>863.9663702548902</x:v>
      </x:c>
      <x:c r="CY26" s="17" t="n">
        <x:v>908.1162909415932</x:v>
      </x:c>
      <x:c r="CZ26" s="17" t="n">
        <x:v>932.6162629621155</x:v>
      </x:c>
      <x:c r="DA26" s="17" t="n">
        <x:v>988.9962097085778</x:v>
      </x:c>
      <x:c r="DB26" s="17" t="n">
        <x:v>1010.127954513954</x:v>
      </x:c>
      <x:c r="DC26" s="17" t="n">
        <x:v>898.2151111895907</x:v>
      </x:c>
      <x:c r="DD26" s="17" t="n">
        <x:v>0</x:v>
      </x:c>
      <x:c r="DE26" s="17" t="n">
        <x:v>641.3822725479283</x:v>
      </x:c>
      <x:c r="DF26" s="17" t="n">
        <x:v>683.7779541842472</x:v>
      </x:c>
      <x:c r="DG26" s="17" t="n">
        <x:v>0</x:v>
      </x:c>
      <x:c r="DH26" s="17" t="n">
        <x:v>692.3766796261236</x:v>
      </x:c>
      <x:c r="DI26" s="17" t="n">
        <x:v>665.1840356907936</x:v>
      </x:c>
      <x:c r="DJ26" s="17" t="n">
        <x:v>0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698.1678870935636</x:v>
      </x:c>
      <x:c r="DR26" s="17" t="n">
        <x:v>528.983215679102</x:v>
      </x:c>
      <x:c r="DS26" s="17" t="n">
        <x:v>0</x:v>
      </x:c>
      <x:c r="DT26" s="17" t="n">
        <x:v>0</x:v>
      </x:c>
      <x:c r="DU26" s="17" t="n">
        <x:v>709.5123286899973</x:v>
      </x:c>
      <x:c r="DV26" s="17" t="n">
        <x:v>698.0170566985317</x:v>
      </x:c>
      <x:c r="DW26" s="17" t="n">
        <x:v>745.227709576669</x:v>
      </x:c>
      <x:c r="DX26" s="17" t="n">
        <x:v>734.2064788446363</x:v>
      </x:c>
      <x:c r="DY26" s="17" t="n">
        <x:v>689.5722848136031</x:v>
      </x:c>
      <x:c r="DZ26" s="17" t="n">
        <x:v>715.9725767054729</x:v>
      </x:c>
      <x:c r="EA26" s="17" t="n">
        <x:v>730.2872677526994</x:v>
      </x:c>
      <x:c r="EB26" s="17" t="n">
        <x:v>616.7327551319084</x:v>
      </x:c>
      <x:c r="EC26" s="17" t="n">
        <x:v>604.124564843543</x:v>
      </x:c>
      <x:c r="ED26" s="17" t="n">
        <x:v>577.2323053653317</x:v>
      </x:c>
      <x:c r="EE26" s="17" t="n">
        <x:v>529.2030336139818</x:v>
      </x:c>
      <x:c r="EF26" s="17" t="n">
        <x:v>541.6875771247028</x:v>
      </x:c>
      <x:c r="EG26" s="17" t="n">
        <x:v>555.1989482384188</x:v>
      </x:c>
      <x:c r="EH26" s="17" t="n">
        <x:v>607.6150909353967</x:v>
      </x:c>
      <x:c r="EI26" s="17" t="n">
        <x:v>605.3748896436343</x:v>
      </x:c>
      <x:c r="EJ26" s="17" t="n">
        <x:v>595.3640658564233</x:v>
      </x:c>
      <x:c r="EK26" s="17" t="n">
        <x:v>578.4476893703402</x:v>
      </x:c>
      <x:c r="EL26" s="17" t="n">
        <x:v>547.0122347638927</x:v>
      </x:c>
      <x:c r="EM26" s="17" t="n">
        <x:v>545.3464036690638</x:v>
      </x:c>
      <x:c r="EN26" s="17" t="n">
        <x:v>571.760444497217</x:v>
      </x:c>
      <x:c r="EO26" s="17" t="n">
        <x:v>577.6180871999287</x:v>
      </x:c>
      <x:c r="EP26" t="n">
        <x:v>70989.03191884345</x:v>
      </x:c>
      <x:c r="EQ26" t="n">
        <x:v>52006.44259499195</x:v>
      </x:c>
    </x:row>
    <x:row r="27" ht="14" customHeight="1">
      <x:c r="A27" s="16" t="n">
        <x:v>45714</x:v>
      </x:c>
      <x:c r="B27" s="17" t="n">
        <x:v>1377.02985645249</x:v>
      </x:c>
      <x:c r="C27" s="17" t="n">
        <x:v>1338.158288397064</x:v>
      </x:c>
      <x:c r="D27" s="17" t="n">
        <x:v>1370.574787085866</x:v>
      </x:c>
      <x:c r="E27" s="17" t="n">
        <x:v>1424.450427146352</x:v>
      </x:c>
      <x:c r="F27" s="17" t="n">
        <x:v>1465.914583946925</x:v>
      </x:c>
      <x:c r="G27" s="17" t="n">
        <x:v>1448.202547115964</x:v>
      </x:c>
      <x:c r="H27" s="17" t="n">
        <x:v>1427.421783854409</x:v>
      </x:c>
      <x:c r="I27" s="17" t="n">
        <x:v>1426.708129420221</x:v>
      </x:c>
      <x:c r="J27" s="17" t="n">
        <x:v>555.6047068709956</x:v>
      </x:c>
      <x:c r="K27" s="17" t="n">
        <x:v>610.7033151072052</x:v>
      </x:c>
      <x:c r="L27" s="17" t="n">
        <x:v>703.5571285642235</x:v>
      </x:c>
      <x:c r="M27" s="17" t="n">
        <x:v>645.9232020128861</x:v>
      </x:c>
      <x:c r="N27" s="17" t="n">
        <x:v>657.7789224772171</x:v>
      </x:c>
      <x:c r="O27" s="17" t="n">
        <x:v>1417.16830803383</x:v>
      </x:c>
      <x:c r="P27" s="17" t="n">
        <x:v>678.7079050263386</x:v>
      </x:c>
      <x:c r="Q27" s="17" t="n">
        <x:v>629.7304992428381</x:v>
      </x:c>
      <x:c r="R27" s="17" t="n">
        <x:v>682.6055850451112</x:v>
      </x:c>
      <x:c r="S27" s="17" t="n">
        <x:v>657.2293275749737</x:v>
      </x:c>
      <x:c r="T27" s="17" t="n">
        <x:v>634.5511927391624</x:v>
      </x:c>
      <x:c r="U27" s="17" t="n">
        <x:v>656.1718485299613</x:v>
      </x:c>
      <x:c r="V27" s="17" t="n">
        <x:v>861.7060711408556</x:v>
      </x:c>
      <x:c r="W27" s="17" t="n">
        <x:v>649.9950731699652</x:v>
      </x:c>
      <x:c r="X27" s="17" t="n">
        <x:v>641.6941197837401</x:v>
      </x:c>
      <x:c r="Y27" s="17" t="n">
        <x:v>673.1391799701732</x:v>
      </x:c>
      <x:c r="Z27" s="17" t="n">
        <x:v>663.7420429471664</x:v>
      </x:c>
      <x:c r="AA27" s="17" t="n">
        <x:v>645.8582880434146</x:v>
      </x:c>
      <x:c r="AB27" s="17" t="n">
        <x:v>670.8925023253983</x:v>
      </x:c>
      <x:c r="AC27" s="17" t="n">
        <x:v>702.172886054449</x:v>
      </x:c>
      <x:c r="AD27" s="17" t="n">
        <x:v>709.1929326511752</x:v>
      </x:c>
      <x:c r="AE27" s="17" t="n">
        <x:v>1499.259982226927</x:v>
      </x:c>
      <x:c r="AF27" s="17" t="n">
        <x:v>689.3168751830797</x:v>
      </x:c>
      <x:c r="AG27" s="17" t="n">
        <x:v>660.314285657654</x:v>
      </x:c>
      <x:c r="AH27" s="17" t="n">
        <x:v>1418.238769502393</x:v>
      </x:c>
      <x:c r="AI27" s="17" t="n">
        <x:v>676.9060316660813</x:v>
      </x:c>
      <x:c r="AJ27" s="17" t="n">
        <x:v>67.5676478477194</x:v>
      </x:c>
      <x:c r="AK27" s="17" t="n">
        <x:v>75.30158923149031</x:v>
      </x:c>
      <x:c r="AL27" s="17" t="n">
        <x:v>41.16782196940642</x:v>
      </x:c>
      <x:c r="AM27" s="17" t="n">
        <x:v>56.13310248386358</x:v>
      </x:c>
      <x:c r="AN27" s="17" t="n">
        <x:v>79.30764935882382</x:v>
      </x:c>
      <x:c r="AO27" s="17" t="n">
        <x:v>658.5433021722804</x:v>
      </x:c>
      <x:c r="AP27" s="17" t="n">
        <x:v>0</x:v>
      </x:c>
      <x:c r="AQ27" s="17" t="n">
        <x:v>675.6963143904504</x:v>
      </x:c>
      <x:c r="AR27" s="17" t="n">
        <x:v>644.7007932978993</x:v>
      </x:c>
      <x:c r="AS27" s="17" t="n">
        <x:v>568.9600411833552</x:v>
      </x:c>
      <x:c r="AT27" s="17" t="n">
        <x:v>1239.845610926567</x:v>
      </x:c>
      <x:c r="AU27" s="17" t="n">
        <x:v>458.9987781503688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752.834735250521</x:v>
      </x:c>
      <x:c r="BO27" s="17" t="n">
        <x:v>759.0669978644142</x:v>
      </x:c>
      <x:c r="BP27" s="17" t="n">
        <x:v>755.9952537690007</x:v>
      </x:c>
      <x:c r="BQ27" s="17" t="n">
        <x:v>752.6410578441634</x:v>
      </x:c>
      <x:c r="BR27" s="17" t="n">
        <x:v>781.3123345990292</x:v>
      </x:c>
      <x:c r="BS27" s="17" t="n">
        <x:v>748.9751443419375</x:v>
      </x:c>
      <x:c r="BT27" s="17" t="n">
        <x:v>664.0885073047436</x:v>
      </x:c>
      <x:c r="BU27" s="17" t="n">
        <x:v>635.3551752503342</x:v>
      </x:c>
      <x:c r="BV27" s="17" t="n">
        <x:v>660.0252819374709</x:v>
      </x:c>
      <x:c r="BW27" s="17" t="n">
        <x:v>651.6528029567651</x:v>
      </x:c>
      <x:c r="BX27" s="17" t="n">
        <x:v>608.8719083357752</x:v>
      </x:c>
      <x:c r="BY27" s="17" t="n">
        <x:v>333.9922344246748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293.7185548956854</x:v>
      </x:c>
      <x:c r="CM27" s="17" t="n">
        <x:v>1160.645279532069</x:v>
      </x:c>
      <x:c r="CN27" s="17" t="n">
        <x:v>547.8454861509597</x:v>
      </x:c>
      <x:c r="CO27" s="17" t="n">
        <x:v>394.7498038781751</x:v>
      </x:c>
      <x:c r="CP27" s="17" t="n">
        <x:v>500.0756774182249</x:v>
      </x:c>
      <x:c r="CQ27" s="17" t="n">
        <x:v>562.0261387732921</x:v>
      </x:c>
      <x:c r="CR27" s="17" t="n">
        <x:v>579.0091037502518</x:v>
      </x:c>
      <x:c r="CS27" s="17" t="n">
        <x:v>626.8948782139854</x:v>
      </x:c>
      <x:c r="CT27" s="17" t="n">
        <x:v>692.4484183509161</x:v>
      </x:c>
      <x:c r="CU27" s="17" t="n">
        <x:v>719.7514548476432</x:v>
      </x:c>
      <x:c r="CV27" s="17" t="n">
        <x:v>787.9339827255485</x:v>
      </x:c>
      <x:c r="CW27" s="17" t="n">
        <x:v>823.5625408051668</x:v>
      </x:c>
      <x:c r="CX27" s="17" t="n">
        <x:v>846.8471183094991</x:v>
      </x:c>
      <x:c r="CY27" s="17" t="n">
        <x:v>902.0989303975916</x:v>
      </x:c>
      <x:c r="CZ27" s="17" t="n">
        <x:v>911.6923735426375</x:v>
      </x:c>
      <x:c r="DA27" s="17" t="n">
        <x:v>1003.259984986044</x:v>
      </x:c>
      <x:c r="DB27" s="17" t="n">
        <x:v>1000.367796842292</x:v>
      </x:c>
      <x:c r="DC27" s="17" t="n">
        <x:v>867.4577846796808</x:v>
      </x:c>
      <x:c r="DD27" s="17" t="n">
        <x:v>573.8334382557559</x:v>
      </x:c>
      <x:c r="DE27" s="17" t="n">
        <x:v>695.7175836005833</x:v>
      </x:c>
      <x:c r="DF27" s="17" t="n">
        <x:v>714.5321272739246</x:v>
      </x:c>
      <x:c r="DG27" s="17" t="n">
        <x:v>0</x:v>
      </x:c>
      <x:c r="DH27" s="17" t="n">
        <x:v>0</x:v>
      </x:c>
      <x:c r="DI27" s="17" t="n">
        <x:v>0</x:v>
      </x:c>
      <x:c r="DJ27" s="17" t="n">
        <x:v>0</x:v>
      </x:c>
      <x:c r="DK27" s="17" t="n">
        <x:v>0</x:v>
      </x:c>
      <x:c r="DL27" s="17" t="n">
        <x:v>707.4474156607598</x:v>
      </x:c>
      <x:c r="DM27" s="17" t="n">
        <x:v>715.9389542296609</x:v>
      </x:c>
      <x:c r="DN27" s="17" t="n">
        <x:v>685.8337878705701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719.4832201726199</x:v>
      </x:c>
      <x:c r="DV27" s="17" t="n">
        <x:v>783.7058185481271</x:v>
      </x:c>
      <x:c r="DW27" s="17" t="n">
        <x:v>790.1020241699414</x:v>
      </x:c>
      <x:c r="DX27" s="17" t="n">
        <x:v>769.1069206289202</x:v>
      </x:c>
      <x:c r="DY27" s="17" t="n">
        <x:v>745.476550345024</x:v>
      </x:c>
      <x:c r="DZ27" s="17" t="n">
        <x:v>740.1232582889394</x:v>
      </x:c>
      <x:c r="EA27" s="17" t="n">
        <x:v>725.2259362881873</x:v>
      </x:c>
      <x:c r="EB27" s="17" t="n">
        <x:v>642.9341745131967</x:v>
      </x:c>
      <x:c r="EC27" s="17" t="n">
        <x:v>1382.967123754248</x:v>
      </x:c>
      <x:c r="ED27" s="17" t="n">
        <x:v>573.215433995962</x:v>
      </x:c>
      <x:c r="EE27" s="17" t="n">
        <x:v>101.0378326275642</x:v>
      </x:c>
      <x:c r="EF27" s="17" t="n">
        <x:v>568.3173739918983</x:v>
      </x:c>
      <x:c r="EG27" s="17" t="n">
        <x:v>572.6308405806395</x:v>
      </x:c>
      <x:c r="EH27" s="17" t="n">
        <x:v>556.7974648820764</x:v>
      </x:c>
      <x:c r="EI27" s="17" t="n">
        <x:v>579.130947016507</x:v>
      </x:c>
      <x:c r="EJ27" s="17" t="n">
        <x:v>557.7386128428516</x:v>
      </x:c>
      <x:c r="EK27" s="17" t="n">
        <x:v>551.5977274777582</x:v>
      </x:c>
      <x:c r="EL27" s="17" t="n">
        <x:v>618.9254981614482</x:v>
      </x:c>
      <x:c r="EM27" s="17" t="n">
        <x:v>658.6228869754384</x:v>
      </x:c>
      <x:c r="EN27" s="17" t="n">
        <x:v>557.5013300748388</x:v>
      </x:c>
      <x:c r="EO27" s="17" t="n">
        <x:v>1360.620885211859</x:v>
      </x:c>
      <x:c r="EP27" t="n">
        <x:v>75510.60594539653</x:v>
      </x:c>
      <x:c r="EQ27" t="n">
        <x:v>49847.75279522454</x:v>
      </x:c>
    </x:row>
    <x:row r="28" ht="14" customHeight="1">
      <x:c r="A28" s="16" t="n">
        <x:v>45715</x:v>
      </x:c>
      <x:c r="B28" s="17" t="n">
        <x:v>1404.031232842827</x:v>
      </x:c>
      <x:c r="C28" s="17" t="n">
        <x:v>588.6788740451805</x:v>
      </x:c>
      <x:c r="D28" s="17" t="n">
        <x:v>574.1270005232327</x:v>
      </x:c>
      <x:c r="E28" s="17" t="n">
        <x:v>587.7819089974647</x:v>
      </x:c>
      <x:c r="F28" s="17" t="n">
        <x:v>637.4979453646611</x:v>
      </x:c>
      <x:c r="G28" s="17" t="n">
        <x:v>624.4561349142731</x:v>
      </x:c>
      <x:c r="H28" s="17" t="n">
        <x:v>1426.730376627494</x:v>
      </x:c>
      <x:c r="I28" s="17" t="n">
        <x:v>1404.872133042327</x:v>
      </x:c>
      <x:c r="J28" s="17" t="n">
        <x:v>1430.946097549193</x:v>
      </x:c>
      <x:c r="K28" s="17" t="n">
        <x:v>581.2934254526733</x:v>
      </x:c>
      <x:c r="L28" s="17" t="n">
        <x:v>547.3220643650168</x:v>
      </x:c>
      <x:c r="M28" s="17" t="n">
        <x:v>1378.784472847242</x:v>
      </x:c>
      <x:c r="N28" s="17" t="n">
        <x:v>1444.642947385947</x:v>
      </x:c>
      <x:c r="O28" s="17" t="n">
        <x:v>641.3138257801247</x:v>
      </x:c>
      <x:c r="P28" s="17" t="n">
        <x:v>642.5291113621297</x:v>
      </x:c>
      <x:c r="Q28" s="17" t="n">
        <x:v>644.4654765579746</x:v>
      </x:c>
      <x:c r="R28" s="17" t="n">
        <x:v>630.5437572473543</x:v>
      </x:c>
      <x:c r="S28" s="17" t="n">
        <x:v>1421.226763670393</x:v>
      </x:c>
      <x:c r="T28" s="17" t="n">
        <x:v>1384.669244750345</x:v>
      </x:c>
      <x:c r="U28" s="17" t="n">
        <x:v>571.9866309126978</x:v>
      </x:c>
      <x:c r="V28" s="17" t="n">
        <x:v>658.7589829138683</x:v>
      </x:c>
      <x:c r="W28" s="17" t="n">
        <x:v>787.7382102497379</x:v>
      </x:c>
      <x:c r="X28" s="17" t="n">
        <x:v>664.508664573514</x:v>
      </x:c>
      <x:c r="Y28" s="17" t="n">
        <x:v>652.1839262216199</x:v>
      </x:c>
      <x:c r="Z28" s="17" t="n">
        <x:v>614.1210126276137</x:v>
      </x:c>
      <x:c r="AA28" s="17" t="n">
        <x:v>608.2691697254121</x:v>
      </x:c>
      <x:c r="AB28" s="17" t="n">
        <x:v>640.0858112753813</x:v>
      </x:c>
      <x:c r="AC28" s="17" t="n">
        <x:v>691.2717278841988</x:v>
      </x:c>
      <x:c r="AD28" s="17" t="n">
        <x:v>1440.522317676953</x:v>
      </x:c>
      <x:c r="AE28" s="17" t="n">
        <x:v>634.1577478743955</x:v>
      </x:c>
      <x:c r="AF28" s="17" t="n">
        <x:v>657.7286394557384</x:v>
      </x:c>
      <x:c r="AG28" s="17" t="n">
        <x:v>704.4322828697009</x:v>
      </x:c>
      <x:c r="AH28" s="17" t="n">
        <x:v>1503.9619242367</x:v>
      </x:c>
      <x:c r="AI28" s="17" t="n">
        <x:v>738.1060802816382</x:v>
      </x:c>
      <x:c r="AJ28" s="17" t="n">
        <x:v>47.18749651913618</x:v>
      </x:c>
      <x:c r="AK28" s="17" t="n">
        <x:v>33.04549533843476</x:v>
      </x:c>
      <x:c r="AL28" s="17" t="n">
        <x:v>172.0780860438443</x:v>
      </x:c>
      <x:c r="AM28" s="17" t="n">
        <x:v>0</x:v>
      </x:c>
      <x:c r="AN28" s="17" t="n">
        <x:v>0</x:v>
      </x:c>
      <x:c r="AO28" s="17" t="n">
        <x:v>716.8783052271239</x:v>
      </x:c>
      <x:c r="AP28" s="17" t="n">
        <x:v>685.5400879417573</x:v>
      </x:c>
      <x:c r="AQ28" s="17" t="n">
        <x:v>639.8204934113908</x:v>
      </x:c>
      <x:c r="AR28" s="17" t="n">
        <x:v>631.227508562725</x:v>
      </x:c>
      <x:c r="AS28" s="17" t="n">
        <x:v>532.8789770255329</x:v>
      </x:c>
      <x:c r="AT28" s="17" t="n">
        <x:v>1272.667286526134</x:v>
      </x:c>
      <x:c r="AU28" s="17" t="n">
        <x:v>533.2494776799858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3.208557170622804</x:v>
      </x:c>
      <x:c r="BK28" s="17" t="n">
        <x:v>0</x:v>
      </x:c>
      <x:c r="BL28" s="17" t="n">
        <x:v>0</x:v>
      </x:c>
      <x:c r="BM28" s="17" t="n">
        <x:v>0</x:v>
      </x:c>
      <x:c r="BN28" s="17" t="n">
        <x:v>708.2548251660726</x:v>
      </x:c>
      <x:c r="BO28" s="17" t="n">
        <x:v>674.8860299902162</x:v>
      </x:c>
      <x:c r="BP28" s="17" t="n">
        <x:v>626.1922034465025</x:v>
      </x:c>
      <x:c r="BQ28" s="17" t="n">
        <x:v>615.0868756069323</x:v>
      </x:c>
      <x:c r="BR28" s="17" t="n">
        <x:v>663.296981306769</x:v>
      </x:c>
      <x:c r="BS28" s="17" t="n">
        <x:v>648.8183717198503</x:v>
      </x:c>
      <x:c r="BT28" s="17" t="n">
        <x:v>583.6497679658883</x:v>
      </x:c>
      <x:c r="BU28" s="17" t="n">
        <x:v>482.8180798571499</x:v>
      </x:c>
      <x:c r="BV28" s="17" t="n">
        <x:v>545.8922324369314</x:v>
      </x:c>
      <x:c r="BW28" s="17" t="n">
        <x:v>465.8870472026164</x:v>
      </x:c>
      <x:c r="BX28" s="17" t="n">
        <x:v>455.4877810444644</x:v>
      </x:c>
      <x:c r="BY28" s="17" t="n">
        <x:v>0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255.8181249536151</x:v>
      </x:c>
      <x:c r="CM28" s="17" t="n">
        <x:v>646.8531968847146</x:v>
      </x:c>
      <x:c r="CN28" s="17" t="n">
        <x:v>365.636799792454</x:v>
      </x:c>
      <x:c r="CO28" s="17" t="n">
        <x:v>423.0745389564205</x:v>
      </x:c>
      <x:c r="CP28" s="17" t="n">
        <x:v>393.8412969307159</x:v>
      </x:c>
      <x:c r="CQ28" s="17" t="n">
        <x:v>462.6169110448373</x:v>
      </x:c>
      <x:c r="CR28" s="17" t="n">
        <x:v>471.0126696321968</x:v>
      </x:c>
      <x:c r="CS28" s="17" t="n">
        <x:v>530.4665422288548</x:v>
      </x:c>
      <x:c r="CT28" s="17" t="n">
        <x:v>568.8298428131515</x:v>
      </x:c>
      <x:c r="CU28" s="17" t="n">
        <x:v>609.8947373111391</x:v>
      </x:c>
      <x:c r="CV28" s="17" t="n">
        <x:v>681.0498822810561</x:v>
      </x:c>
      <x:c r="CW28" s="17" t="n">
        <x:v>760.8865420793056</x:v>
      </x:c>
      <x:c r="CX28" s="17" t="n">
        <x:v>821.916946338502</x:v>
      </x:c>
      <x:c r="CY28" s="17" t="n">
        <x:v>923.6382871130114</x:v>
      </x:c>
      <x:c r="CZ28" s="17" t="n">
        <x:v>962.0874886456317</x:v>
      </x:c>
      <x:c r="DA28" s="17" t="n">
        <x:v>918.3760622809265</x:v>
      </x:c>
      <x:c r="DB28" s="17" t="n">
        <x:v>1022.072285999709</x:v>
      </x:c>
      <x:c r="DC28" s="17" t="n">
        <x:v>887.8279626596411</x:v>
      </x:c>
      <x:c r="DD28" s="17" t="n">
        <x:v>0</x:v>
      </x:c>
      <x:c r="DE28" s="17" t="n">
        <x:v>632.8832484885518</x:v>
      </x:c>
      <x:c r="DF28" s="17" t="n">
        <x:v>717.118080861219</x:v>
      </x:c>
      <x:c r="DG28" s="17" t="n">
        <x:v>0</x:v>
      </x:c>
      <x:c r="DH28" s="17" t="n">
        <x:v>0</x:v>
      </x:c>
      <x:c r="DI28" s="17" t="n">
        <x:v>660.9076680604036</x:v>
      </x:c>
      <x:c r="DJ28" s="17" t="n">
        <x:v>693.2723297383524</x:v>
      </x:c>
      <x:c r="DK28" s="17" t="n">
        <x:v>220.6788298107658</x:v>
      </x:c>
      <x:c r="DL28" s="17" t="n">
        <x:v>0</x:v>
      </x:c>
      <x:c r="DM28" s="17" t="n">
        <x:v>0</x:v>
      </x:c>
      <x:c r="DN28" s="17" t="n">
        <x:v>0</x:v>
      </x:c>
      <x:c r="DO28" s="17" t="n">
        <x:v>685.7188408163283</x:v>
      </x:c>
      <x:c r="DP28" s="17" t="n">
        <x:v>685.8566420735228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710.6125986803769</x:v>
      </x:c>
      <x:c r="DV28" s="17" t="n">
        <x:v>777.5603876872337</x:v>
      </x:c>
      <x:c r="DW28" s="17" t="n">
        <x:v>796.8284295087753</x:v>
      </x:c>
      <x:c r="DX28" s="17" t="n">
        <x:v>741.7696294856776</x:v>
      </x:c>
      <x:c r="DY28" s="17" t="n">
        <x:v>704.9374428574212</x:v>
      </x:c>
      <x:c r="DZ28" s="17" t="n">
        <x:v>728.3106381932678</x:v>
      </x:c>
      <x:c r="EA28" s="17" t="n">
        <x:v>676.5689181849176</x:v>
      </x:c>
      <x:c r="EB28" s="17" t="n">
        <x:v>601.7451262267473</x:v>
      </x:c>
      <x:c r="EC28" s="17" t="n">
        <x:v>557.4274743628711</x:v>
      </x:c>
      <x:c r="ED28" s="17" t="n">
        <x:v>580.8085921451921</x:v>
      </x:c>
      <x:c r="EE28" s="17" t="n">
        <x:v>589.0335347438934</x:v>
      </x:c>
      <x:c r="EF28" s="17" t="n">
        <x:v>596.2988751309463</x:v>
      </x:c>
      <x:c r="EG28" s="17" t="n">
        <x:v>571.3398976711624</x:v>
      </x:c>
      <x:c r="EH28" s="17" t="n">
        <x:v>592.7279860543563</x:v>
      </x:c>
      <x:c r="EI28" s="17" t="n">
        <x:v>601.0928191679636</x:v>
      </x:c>
      <x:c r="EJ28" s="17" t="n">
        <x:v>593.6308356843333</x:v>
      </x:c>
      <x:c r="EK28" s="17" t="n">
        <x:v>571.6998270580317</x:v>
      </x:c>
      <x:c r="EL28" s="17" t="n">
        <x:v>531.9159632976102</x:v>
      </x:c>
      <x:c r="EM28" s="17" t="n">
        <x:v>511.5534094986187</x:v>
      </x:c>
      <x:c r="EN28" s="17" t="n">
        <x:v>1219.214909514041</x:v>
      </x:c>
      <x:c r="EO28" s="17" t="n">
        <x:v>1411.14769121906</x:v>
      </x:c>
      <x:c r="EP28" t="n">
        <x:v>71970.35863346263</x:v>
      </x:c>
      <x:c r="EQ28" t="n">
        <x:v>47596.19784167154</x:v>
      </x:c>
    </x:row>
    <x:row r="29" ht="14" customHeight="1">
      <x:c r="A29" s="16" t="n">
        <x:v>45716</x:v>
      </x:c>
      <x:c r="B29" s="17" t="n">
        <x:v>392.3013258841228</x:v>
      </x:c>
      <x:c r="C29" s="17" t="n">
        <x:v>355.0314015424758</x:v>
      </x:c>
      <x:c r="D29" s="17" t="n">
        <x:v>1252.188905166688</x:v>
      </x:c>
      <x:c r="E29" s="17" t="n">
        <x:v>1311.576618359803</x:v>
      </x:c>
      <x:c r="F29" s="17" t="n">
        <x:v>460.3727755640881</x:v>
      </x:c>
      <x:c r="G29" s="17" t="n">
        <x:v>1247.560862026006</x:v>
      </x:c>
      <x:c r="H29" s="17" t="n">
        <x:v>1261.956157802996</x:v>
      </x:c>
      <x:c r="I29" s="17" t="n">
        <x:v>470.1307683244278</x:v>
      </x:c>
      <x:c r="J29" s="17" t="n">
        <x:v>429.11303534954</x:v>
      </x:c>
      <x:c r="K29" s="17" t="n">
        <x:v>412.7163641022315</x:v>
      </x:c>
      <x:c r="L29" s="17" t="n">
        <x:v>1292.400342045971</x:v>
      </x:c>
      <x:c r="M29" s="17" t="n">
        <x:v>495.9123038475005</x:v>
      </x:c>
      <x:c r="N29" s="17" t="n">
        <x:v>508.637358742438</x:v>
      </x:c>
      <x:c r="O29" s="17" t="n">
        <x:v>509.6514176463925</x:v>
      </x:c>
      <x:c r="P29" s="17" t="n">
        <x:v>513.4764322082553</x:v>
      </x:c>
      <x:c r="Q29" s="17" t="n">
        <x:v>499.0835112096175</x:v>
      </x:c>
      <x:c r="R29" s="17" t="n">
        <x:v>458.6765795054137</x:v>
      </x:c>
      <x:c r="S29" s="17" t="n">
        <x:v>415.3327580560533</x:v>
      </x:c>
      <x:c r="T29" s="17" t="n">
        <x:v>423.4696397127713</x:v>
      </x:c>
      <x:c r="U29" s="17" t="n">
        <x:v>472.8447708692722</x:v>
      </x:c>
      <x:c r="V29" s="17" t="n">
        <x:v>498.9074251116893</x:v>
      </x:c>
      <x:c r="W29" s="17" t="n">
        <x:v>507.7623190443732</x:v>
      </x:c>
      <x:c r="X29" s="17" t="n">
        <x:v>498.62980948033</x:v>
      </x:c>
      <x:c r="Y29" s="17" t="n">
        <x:v>461.921932209854</x:v>
      </x:c>
      <x:c r="Z29" s="17" t="n">
        <x:v>451.0326969806326</x:v>
      </x:c>
      <x:c r="AA29" s="17" t="n">
        <x:v>837.1025258226709</x:v>
      </x:c>
      <x:c r="AB29" s="17" t="n">
        <x:v>454.2693023077101</x:v>
      </x:c>
      <x:c r="AC29" s="17" t="n">
        <x:v>476.9210776668737</x:v>
      </x:c>
      <x:c r="AD29" s="17" t="n">
        <x:v>525.67728193652</x:v>
      </x:c>
      <x:c r="AE29" s="17" t="n">
        <x:v>477.0365657250413</x:v>
      </x:c>
      <x:c r="AF29" s="17" t="n">
        <x:v>488.8538643108533</x:v>
      </x:c>
      <x:c r="AG29" s="17" t="n">
        <x:v>564.5238244715839</x:v>
      </x:c>
      <x:c r="AH29" s="17" t="n">
        <x:v>556.1628108580228</x:v>
      </x:c>
      <x:c r="AI29" s="17" t="n">
        <x:v>0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142.1300691262494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34.7083494614207</x:v>
      </x:c>
      <x:c r="CQ29" s="17" t="n">
        <x:v>68.46683064976787</x:v>
      </x:c>
      <x:c r="CR29" s="17" t="n">
        <x:v>72.10201037264255</x:v>
      </x:c>
      <x:c r="CS29" s="17" t="n">
        <x:v>136.9105063389704</x:v>
      </x:c>
      <x:c r="CT29" s="17" t="n">
        <x:v>169.3038934435128</x:v>
      </x:c>
      <x:c r="CU29" s="17" t="n">
        <x:v>182.0954829839582</x:v>
      </x:c>
      <x:c r="CV29" s="17" t="n">
        <x:v>278.9588431343477</x:v>
      </x:c>
      <x:c r="CW29" s="17" t="n">
        <x:v>318.6126701750193</x:v>
      </x:c>
      <x:c r="CX29" s="17" t="n">
        <x:v>295.8223800539533</x:v>
      </x:c>
      <x:c r="CY29" s="17" t="n">
        <x:v>343.9443653033223</x:v>
      </x:c>
      <x:c r="CZ29" s="17" t="n">
        <x:v>344.5005564581992</x:v>
      </x:c>
      <x:c r="DA29" s="17" t="n">
        <x:v>453.2370356064756</x:v>
      </x:c>
      <x:c r="DB29" s="17" t="n">
        <x:v>459.7643403354422</x:v>
      </x:c>
      <x:c r="DC29" s="17" t="n">
        <x:v>76.40534172786971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427.0650639219898</x:v>
      </x:c>
      <x:c r="DW29" s="17" t="n">
        <x:v>478.1671443678084</x:v>
      </x:c>
      <x:c r="DX29" s="17" t="n">
        <x:v>456.2442494065927</x:v>
      </x:c>
      <x:c r="DY29" s="17" t="n">
        <x:v>443.8270192236909</x:v>
      </x:c>
      <x:c r="DZ29" s="17" t="n">
        <x:v>193.5879866185985</x:v>
      </x:c>
      <x:c r="EA29" s="17" t="n">
        <x:v>456.605677193751</x:v>
      </x:c>
      <x:c r="EB29" s="17" t="n">
        <x:v>442.703586973547</x:v>
      </x:c>
      <x:c r="EC29" s="17" t="n">
        <x:v>477.5464628715164</x:v>
      </x:c>
      <x:c r="ED29" s="17" t="n">
        <x:v>348.5270643431868</x:v>
      </x:c>
      <x:c r="EE29" s="17" t="n">
        <x:v>393.1329200954731</x:v>
      </x:c>
      <x:c r="EF29" s="17" t="n">
        <x:v>1210.595856361127</x:v>
      </x:c>
      <x:c r="EG29" s="17" t="n">
        <x:v>1223.180080937701</x:v>
      </x:c>
      <x:c r="EH29" s="17" t="n">
        <x:v>0</x:v>
      </x:c>
      <x:c r="EI29" s="17" t="n">
        <x:v>0</x:v>
      </x:c>
      <x:c r="EJ29" s="17" t="n">
        <x:v>361.9257955145</x:v>
      </x:c>
      <x:c r="EK29" s="17" t="n">
        <x:v>380.9388489085525</x:v>
      </x:c>
      <x:c r="EL29" s="17" t="n">
        <x:v>442.9441174313266</x:v>
      </x:c>
      <x:c r="EM29" s="17" t="n">
        <x:v>456.5110186494983</x:v>
      </x:c>
      <x:c r="EN29" s="17" t="n">
        <x:v>455.1435473300649</x:v>
      </x:c>
      <x:c r="EO29" s="17" t="n">
        <x:v>1257.631835296409</x:v>
      </x:c>
      <x:c r="EP29" t="n">
        <x:v>33264.47571450871</x:v>
      </x:c>
      <x:c r="EQ29" t="n">
        <x:v>13783.09352249204</x:v>
      </x:c>
    </x:row>
    <x:row r="30" ht="14" customHeight="1">
      <x:c r="A30" s="16" t="n">
        <x:v>45717</x:v>
      </x:c>
      <x:c r="B30" s="17" t="n">
        <x:v>868.2537942076027</x:v>
      </x:c>
      <x:c r="C30" s="17" t="n">
        <x:v>389.0634133138163</x:v>
      </x:c>
      <x:c r="D30" s="17" t="n">
        <x:v>394.8513786806145</x:v>
      </x:c>
      <x:c r="E30" s="17" t="n">
        <x:v>441.4208342749923</x:v>
      </x:c>
      <x:c r="F30" s="17" t="n">
        <x:v>1294.503956975844</x:v>
      </x:c>
      <x:c r="G30" s="17" t="n">
        <x:v>1282.847615938295</x:v>
      </x:c>
      <x:c r="H30" s="17" t="n">
        <x:v>444.5901663937143</x:v>
      </x:c>
      <x:c r="I30" s="17" t="n">
        <x:v>447.9446506547185</x:v>
      </x:c>
      <x:c r="J30" s="17" t="n">
        <x:v>390.1708488192195</x:v>
      </x:c>
      <x:c r="K30" s="17" t="n">
        <x:v>407.5638888226538</x:v>
      </x:c>
      <x:c r="L30" s="17" t="n">
        <x:v>481.8893396208167</x:v>
      </x:c>
      <x:c r="M30" s="17" t="n">
        <x:v>1284.644055206598</x:v>
      </x:c>
      <x:c r="N30" s="17" t="n">
        <x:v>415.4094318016885</x:v>
      </x:c>
      <x:c r="O30" s="17" t="n">
        <x:v>430.01870738505</x:v>
      </x:c>
      <x:c r="P30" s="17" t="n">
        <x:v>444.982013110635</x:v>
      </x:c>
      <x:c r="Q30" s="17" t="n">
        <x:v>433.7779933298242</x:v>
      </x:c>
      <x:c r="R30" s="17" t="n">
        <x:v>421.2867708316809</x:v>
      </x:c>
      <x:c r="S30" s="17" t="n">
        <x:v>1288.363645789526</x:v>
      </x:c>
      <x:c r="T30" s="17" t="n">
        <x:v>1302.489290082302</x:v>
      </x:c>
      <x:c r="U30" s="17" t="n">
        <x:v>1324.032515804045</x:v>
      </x:c>
      <x:c r="V30" s="17" t="n">
        <x:v>1307.5757200097</x:v>
      </x:c>
      <x:c r="W30" s="17" t="n">
        <x:v>1331.073083096953</x:v>
      </x:c>
      <x:c r="X30" s="17" t="n">
        <x:v>549.754479235979</x:v>
      </x:c>
      <x:c r="Y30" s="17" t="n">
        <x:v>0</x:v>
      </x:c>
      <x:c r="Z30" s="17" t="n">
        <x:v>479.7067265813809</x:v>
      </x:c>
      <x:c r="AA30" s="17" t="n">
        <x:v>471.6633079607857</x:v>
      </x:c>
      <x:c r="AB30" s="17" t="n">
        <x:v>458.2907309438348</x:v>
      </x:c>
      <x:c r="AC30" s="17" t="n">
        <x:v>467.256630774493</x:v>
      </x:c>
      <x:c r="AD30" s="17" t="n">
        <x:v>493.1140010621043</x:v>
      </x:c>
      <x:c r="AE30" s="17" t="n">
        <x:v>499.1589997149083</x:v>
      </x:c>
      <x:c r="AF30" s="17" t="n">
        <x:v>520.027270723976</x:v>
      </x:c>
      <x:c r="AG30" s="17" t="n">
        <x:v>532.9929663269224</x:v>
      </x:c>
      <x:c r="AH30" s="17" t="n">
        <x:v>496.4350075314583</x:v>
      </x:c>
      <x:c r="AI30" s="17" t="n">
        <x:v>0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8.818050198977183</x:v>
      </x:c>
      <x:c r="CR30" s="17" t="n">
        <x:v>113.3486904440096</x:v>
      </x:c>
      <x:c r="CS30" s="17" t="n">
        <x:v>197.6282932450614</x:v>
      </x:c>
      <x:c r="CT30" s="17" t="n">
        <x:v>191.8651273046846</x:v>
      </x:c>
      <x:c r="CU30" s="17" t="n">
        <x:v>265.8872759883699</x:v>
      </x:c>
      <x:c r="CV30" s="17" t="n">
        <x:v>341.2604545838136</x:v>
      </x:c>
      <x:c r="CW30" s="17" t="n">
        <x:v>360.3222015468906</x:v>
      </x:c>
      <x:c r="CX30" s="17" t="n">
        <x:v>328.3690479367613</x:v>
      </x:c>
      <x:c r="CY30" s="17" t="n">
        <x:v>417.6497261497747</x:v>
      </x:c>
      <x:c r="CZ30" s="17" t="n">
        <x:v>437.0387921629671</x:v>
      </x:c>
      <x:c r="DA30" s="17" t="n">
        <x:v>410.4415352882577</x:v>
      </x:c>
      <x:c r="DB30" s="17" t="n">
        <x:v>498.1814503545702</x:v>
      </x:c>
      <x:c r="DC30" s="17" t="n">
        <x:v>483.7906151158423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384.8378550227171</x:v>
      </x:c>
      <x:c r="DW30" s="17" t="n">
        <x:v>382.2742432420915</x:v>
      </x:c>
      <x:c r="DX30" s="17" t="n">
        <x:v>415.4702795780312</x:v>
      </x:c>
      <x:c r="DY30" s="17" t="n">
        <x:v>468.9192198394883</x:v>
      </x:c>
      <x:c r="DZ30" s="17" t="n">
        <x:v>452.0762690108008</x:v>
      </x:c>
      <x:c r="EA30" s="17" t="n">
        <x:v>500.8087448831642</x:v>
      </x:c>
      <x:c r="EB30" s="17" t="n">
        <x:v>430.6098022262561</x:v>
      </x:c>
      <x:c r="EC30" s="17" t="n">
        <x:v>1157.099237539125</x:v>
      </x:c>
      <x:c r="ED30" s="17" t="n">
        <x:v>400.1501844757418</x:v>
      </x:c>
      <x:c r="EE30" s="17" t="n">
        <x:v>447.5661241615919</x:v>
      </x:c>
      <x:c r="EF30" s="17" t="n">
        <x:v>1150.372329595754</x:v>
      </x:c>
      <x:c r="EG30" s="17" t="n">
        <x:v>386.0789374486935</x:v>
      </x:c>
      <x:c r="EH30" s="17" t="n">
        <x:v>0</x:v>
      </x:c>
      <x:c r="EI30" s="17" t="n">
        <x:v>424.8182928932796</x:v>
      </x:c>
      <x:c r="EJ30" s="17" t="n">
        <x:v>406.7729853670053</x:v>
      </x:c>
      <x:c r="EK30" s="17" t="n">
        <x:v>176.5642633049932</x:v>
      </x:c>
      <x:c r="EL30" s="17" t="n">
        <x:v>375.7694543947709</x:v>
      </x:c>
      <x:c r="EM30" s="17" t="n">
        <x:v>431.2858995003738</x:v>
      </x:c>
      <x:c r="EN30" s="17" t="n">
        <x:v>0</x:v>
      </x:c>
      <x:c r="EO30" s="17" t="n">
        <x:v>1218.584083161876</x:v>
      </x:c>
      <x:c r="EP30" t="n">
        <x:v>35459.81270097187</x:v>
      </x:c>
      <x:c r="EQ30" t="n">
        <x:v>15225.09788355847</x:v>
      </x:c>
    </x:row>
    <x:row r="31" ht="14" customHeight="1">
      <x:c r="A31" s="16" t="n">
        <x:v>45718</x:v>
      </x:c>
      <x:c r="B31" s="17" t="n">
        <x:v>1373.517968184841</x:v>
      </x:c>
      <x:c r="C31" s="17" t="n">
        <x:v>1355.692661074765</x:v>
      </x:c>
      <x:c r="D31" s="17" t="n">
        <x:v>1402.260155807556</x:v>
      </x:c>
      <x:c r="E31" s="17" t="n">
        <x:v>1405.666848827338</x:v>
      </x:c>
      <x:c r="F31" s="17" t="n">
        <x:v>1370.221976909971</x:v>
      </x:c>
      <x:c r="G31" s="17" t="n">
        <x:v>1403.345480132746</x:v>
      </x:c>
      <x:c r="H31" s="17" t="n">
        <x:v>611.3042736375213</x:v>
      </x:c>
      <x:c r="I31" s="17" t="n">
        <x:v>618.2643348446346</x:v>
      </x:c>
      <x:c r="J31" s="17" t="n">
        <x:v>609.5198900191923</x:v>
      </x:c>
      <x:c r="K31" s="17" t="n">
        <x:v>601.5999402153624</x:v>
      </x:c>
      <x:c r="L31" s="17" t="n">
        <x:v>1425.208605944472</x:v>
      </x:c>
      <x:c r="M31" s="17" t="n">
        <x:v>1407.711715815395</x:v>
      </x:c>
      <x:c r="N31" s="17" t="n">
        <x:v>1430.924942391861</x:v>
      </x:c>
      <x:c r="O31" s="17" t="n">
        <x:v>632.1044105664029</x:v>
      </x:c>
      <x:c r="P31" s="17" t="n">
        <x:v>595.5928718960541</x:v>
      </x:c>
      <x:c r="Q31" s="17" t="n">
        <x:v>558.3239155563321</x:v>
      </x:c>
      <x:c r="R31" s="17" t="n">
        <x:v>571.3378912419541</x:v>
      </x:c>
      <x:c r="S31" s="17" t="n">
        <x:v>622.0268800078792</x:v>
      </x:c>
      <x:c r="T31" s="17" t="n">
        <x:v>676.3874900902074</x:v>
      </x:c>
      <x:c r="U31" s="17" t="n">
        <x:v>688.2109731317987</x:v>
      </x:c>
      <x:c r="V31" s="17" t="n">
        <x:v>631.9808592417822</x:v>
      </x:c>
      <x:c r="W31" s="17" t="n">
        <x:v>591.3655521651067</x:v>
      </x:c>
      <x:c r="X31" s="17" t="n">
        <x:v>0</x:v>
      </x:c>
      <x:c r="Y31" s="17" t="n">
        <x:v>607.4117187407855</x:v>
      </x:c>
      <x:c r="Z31" s="17" t="n">
        <x:v>637.1481654903357</x:v>
      </x:c>
      <x:c r="AA31" s="17" t="n">
        <x:v>1503.294959625453</x:v>
      </x:c>
      <x:c r="AB31" s="17" t="n">
        <x:v>663.1551714041999</x:v>
      </x:c>
      <x:c r="AC31" s="17" t="n">
        <x:v>624.0745749337309</x:v>
      </x:c>
      <x:c r="AD31" s="17" t="n">
        <x:v>1438.096229511036</x:v>
      </x:c>
      <x:c r="AE31" s="17" t="n">
        <x:v>656.5986781821712</x:v>
      </x:c>
      <x:c r="AF31" s="17" t="n">
        <x:v>706.5614648190657</x:v>
      </x:c>
      <x:c r="AG31" s="17" t="n">
        <x:v>1517.136979657289</x:v>
      </x:c>
      <x:c r="AH31" s="17" t="n">
        <x:v>1438.170193279705</x:v>
      </x:c>
      <x:c r="AI31" s="17" t="n">
        <x:v>687.0847694801412</x:v>
      </x:c>
      <x:c r="AJ31" s="17" t="n">
        <x:v>34.35209389620377</x:v>
      </x:c>
      <x:c r="AK31" s="17" t="n">
        <x:v>28.61099995728978</x:v>
      </x:c>
      <x:c r="AL31" s="17" t="n">
        <x:v>0</x:v>
      </x:c>
      <x:c r="AM31" s="17" t="n">
        <x:v>1.542864708527759</x:v>
      </x:c>
      <x:c r="AN31" s="17" t="n">
        <x:v>401.7150213978766</x:v>
      </x:c>
      <x:c r="AO31" s="17" t="n">
        <x:v>639.2100029796829</x:v>
      </x:c>
      <x:c r="AP31" s="17" t="n">
        <x:v>598.497149830304</x:v>
      </x:c>
      <x:c r="AQ31" s="17" t="n">
        <x:v>516.6967093717465</x:v>
      </x:c>
      <x:c r="AR31" s="17" t="n">
        <x:v>493.053492353686</x:v>
      </x:c>
      <x:c r="AS31" s="17" t="n">
        <x:v>448.5087445402051</x:v>
      </x:c>
      <x:c r="AT31" s="17" t="n">
        <x:v>1229.885153930953</x:v>
      </x:c>
      <x:c r="AU31" s="17" t="n">
        <x:v>451.1708971278235</x:v>
      </x:c>
      <x:c r="AV31" s="17" t="n">
        <x:v>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84.59614511035564</x:v>
      </x:c>
      <x:c r="BK31" s="17" t="n">
        <x:v>0</x:v>
      </x:c>
      <x:c r="BL31" s="17" t="n">
        <x:v>0</x:v>
      </x:c>
      <x:c r="BM31" s="17" t="n">
        <x:v>0</x:v>
      </x:c>
      <x:c r="BN31" s="17" t="n">
        <x:v>731.8587210045418</x:v>
      </x:c>
      <x:c r="BO31" s="17" t="n">
        <x:v>711.1257789857066</x:v>
      </x:c>
      <x:c r="BP31" s="17" t="n">
        <x:v>694.2869318982191</x:v>
      </x:c>
      <x:c r="BQ31" s="17" t="n">
        <x:v>713.7890315408266</x:v>
      </x:c>
      <x:c r="BR31" s="17" t="n">
        <x:v>752.2699339410931</x:v>
      </x:c>
      <x:c r="BS31" s="17" t="n">
        <x:v>746.3933114385482</x:v>
      </x:c>
      <x:c r="BT31" s="17" t="n">
        <x:v>712.8692975070642</x:v>
      </x:c>
      <x:c r="BU31" s="17" t="n">
        <x:v>738.783656329213</x:v>
      </x:c>
      <x:c r="BV31" s="17" t="n">
        <x:v>765.4996804882899</x:v>
      </x:c>
      <x:c r="BW31" s="17" t="n">
        <x:v>805.0712187943273</x:v>
      </x:c>
      <x:c r="BX31" s="17" t="n">
        <x:v>828.5821121056925</x:v>
      </x:c>
      <x:c r="BY31" s="17" t="n">
        <x:v>830.3646143765379</x:v>
      </x:c>
      <x:c r="BZ31" s="17" t="n">
        <x:v>2.052086600570306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1132.176233127745</x:v>
      </x:c>
      <x:c r="CM31" s="17" t="n">
        <x:v>1191.089526491056</x:v>
      </x:c>
      <x:c r="CN31" s="17" t="n">
        <x:v>439.4060856956817</x:v>
      </x:c>
      <x:c r="CO31" s="17" t="n">
        <x:v>559.8434270603698</x:v>
      </x:c>
      <x:c r="CP31" s="17" t="n">
        <x:v>513.4142200665626</x:v>
      </x:c>
      <x:c r="CQ31" s="17" t="n">
        <x:v>534.9760017367737</x:v>
      </x:c>
      <x:c r="CR31" s="17" t="n">
        <x:v>530.1858744691481</x:v>
      </x:c>
      <x:c r="CS31" s="17" t="n">
        <x:v>634.8144168022575</x:v>
      </x:c>
      <x:c r="CT31" s="17" t="n">
        <x:v>667.9915507234438</x:v>
      </x:c>
      <x:c r="CU31" s="17" t="n">
        <x:v>629.7684851525651</x:v>
      </x:c>
      <x:c r="CV31" s="17" t="n">
        <x:v>691.90477720275</x:v>
      </x:c>
      <x:c r="CW31" s="17" t="n">
        <x:v>767.902107621306</x:v>
      </x:c>
      <x:c r="CX31" s="17" t="n">
        <x:v>831.7668594393874</x:v>
      </x:c>
      <x:c r="CY31" s="17" t="n">
        <x:v>873.847504721926</x:v>
      </x:c>
      <x:c r="CZ31" s="17" t="n">
        <x:v>913.6789815602491</x:v>
      </x:c>
      <x:c r="DA31" s="17" t="n">
        <x:v>960.9460298516429</x:v>
      </x:c>
      <x:c r="DB31" s="17" t="n">
        <x:v>986.061352055402</x:v>
      </x:c>
      <x:c r="DC31" s="17" t="n">
        <x:v>860.6351795370681</x:v>
      </x:c>
      <x:c r="DD31" s="17" t="n">
        <x:v>388.9019014646008</x:v>
      </x:c>
      <x:c r="DE31" s="17" t="n">
        <x:v>0</x:v>
      </x:c>
      <x:c r="DF31" s="17" t="n">
        <x:v>0</x:v>
      </x:c>
      <x:c r="DG31" s="17" t="n">
        <x:v>731.4117464737416</x:v>
      </x:c>
      <x:c r="DH31" s="17" t="n">
        <x:v>733.8092529152574</x:v>
      </x:c>
      <x:c r="DI31" s="17" t="n">
        <x:v>0</x:v>
      </x:c>
      <x:c r="DJ31" s="17" t="n">
        <x:v>0</x:v>
      </x:c>
      <x:c r="DK31" s="17" t="n">
        <x:v>0</x:v>
      </x:c>
      <x:c r="DL31" s="17" t="n">
        <x:v>0</x:v>
      </x:c>
      <x:c r="DM31" s="17" t="n">
        <x:v>0</x:v>
      </x:c>
      <x:c r="DN31" s="17" t="n">
        <x:v>751.5590562482714</x:v>
      </x:c>
      <x:c r="DO31" s="17" t="n">
        <x:v>774.5891711258213</x:v>
      </x:c>
      <x:c r="DP31" s="17" t="n">
        <x:v>0</x:v>
      </x:c>
      <x:c r="DQ31" s="17" t="n">
        <x:v>295.2300755333443</x:v>
      </x:c>
      <x:c r="DR31" s="17" t="n">
        <x:v>762.3472963426766</x:v>
      </x:c>
      <x:c r="DS31" s="17" t="n">
        <x:v>734.1221260138541</x:v>
      </x:c>
      <x:c r="DT31" s="17" t="n">
        <x:v>755.0743272813914</x:v>
      </x:c>
      <x:c r="DU31" s="17" t="n">
        <x:v>733.9366375331981</x:v>
      </x:c>
      <x:c r="DV31" s="17" t="n">
        <x:v>709.2168477617275</x:v>
      </x:c>
      <x:c r="DW31" s="17" t="n">
        <x:v>778.9468804754719</x:v>
      </x:c>
      <x:c r="DX31" s="17" t="n">
        <x:v>741.7527669787172</x:v>
      </x:c>
      <x:c r="DY31" s="17" t="n">
        <x:v>734.8497697188581</x:v>
      </x:c>
      <x:c r="DZ31" s="17" t="n">
        <x:v>733.7324526836647</x:v>
      </x:c>
      <x:c r="EA31" s="17" t="n">
        <x:v>718.5288128527261</x:v>
      </x:c>
      <x:c r="EB31" s="17" t="n">
        <x:v>1304.3400549993</x:v>
      </x:c>
      <x:c r="EC31" s="17" t="n">
        <x:v>1315.036883226288</x:v>
      </x:c>
      <x:c r="ED31" s="17" t="n">
        <x:v>537.6480908317915</x:v>
      </x:c>
      <x:c r="EE31" s="17" t="n">
        <x:v>561.616373885234</x:v>
      </x:c>
      <x:c r="EF31" s="17" t="n">
        <x:v>513.0907431760879</x:v>
      </x:c>
      <x:c r="EG31" s="17" t="n">
        <x:v>528.496109490549</x:v>
      </x:c>
      <x:c r="EH31" s="17" t="n">
        <x:v>1356.327862641523</x:v>
      </x:c>
      <x:c r="EI31" s="17" t="n">
        <x:v>539.2329518422523</x:v>
      </x:c>
      <x:c r="EJ31" s="17" t="n">
        <x:v>533.6341593496087</x:v>
      </x:c>
      <x:c r="EK31" s="17" t="n">
        <x:v>549.3969032476014</x:v>
      </x:c>
      <x:c r="EL31" s="17" t="n">
        <x:v>549.5195168020208</x:v>
      </x:c>
      <x:c r="EM31" s="17" t="n">
        <x:v>398.2882291844238</x:v>
      </x:c>
      <x:c r="EN31" s="17" t="n">
        <x:v>518.9190870666509</x:v>
      </x:c>
      <x:c r="EO31" s="17" t="n">
        <x:v>592.653538634282</x:v>
      </x:c>
      <x:c r="EP31" t="n">
        <x:v>79618.70643213864</x:v>
      </x:c>
      <x:c r="EQ31" t="n">
        <x:v>55337.16377515283</x:v>
      </x:c>
    </x:row>
    <x:row r="32" ht="14" customHeight="1">
      <x:c r="A32" s="16" t="n">
        <x:v>45719</x:v>
      </x:c>
      <x:c r="B32" s="17" t="n">
        <x:v>1340.970830672084</x:v>
      </x:c>
      <x:c r="C32" s="17" t="n">
        <x:v>527.7496916452263</x:v>
      </x:c>
      <x:c r="D32" s="17" t="n">
        <x:v>1432.617144578512</x:v>
      </x:c>
      <x:c r="E32" s="17" t="n">
        <x:v>1433.30574346813</x:v>
      </x:c>
      <x:c r="F32" s="17" t="n">
        <x:v>549.9096309412306</x:v>
      </x:c>
      <x:c r="G32" s="17" t="n">
        <x:v>585.7732956782415</x:v>
      </x:c>
      <x:c r="H32" s="17" t="n">
        <x:v>627.3123847128078</x:v>
      </x:c>
      <x:c r="I32" s="17" t="n">
        <x:v>1012.346413755551</x:v>
      </x:c>
      <x:c r="J32" s="17" t="n">
        <x:v>585.5771838250262</x:v>
      </x:c>
      <x:c r="K32" s="17" t="n">
        <x:v>582.6239462837715</x:v>
      </x:c>
      <x:c r="L32" s="17" t="n">
        <x:v>605.3651602493627</x:v>
      </x:c>
      <x:c r="M32" s="17" t="n">
        <x:v>1440.490554335026</x:v>
      </x:c>
      <x:c r="N32" s="17" t="n">
        <x:v>1438.735386408537</x:v>
      </x:c>
      <x:c r="O32" s="17" t="n">
        <x:v>600.3378648614404</x:v>
      </x:c>
      <x:c r="P32" s="17" t="n">
        <x:v>573.9029953729074</x:v>
      </x:c>
      <x:c r="Q32" s="17" t="n">
        <x:v>568.1920320031073</x:v>
      </x:c>
      <x:c r="R32" s="17" t="n">
        <x:v>595.9917304523493</x:v>
      </x:c>
      <x:c r="S32" s="17" t="n">
        <x:v>630.3446244127717</x:v>
      </x:c>
      <x:c r="T32" s="17" t="n">
        <x:v>663.3571195056633</x:v>
      </x:c>
      <x:c r="U32" s="17" t="n">
        <x:v>0</x:v>
      </x:c>
      <x:c r="V32" s="17" t="n">
        <x:v>638.7050861637972</x:v>
      </x:c>
      <x:c r="W32" s="17" t="n">
        <x:v>609.7644123206846</x:v>
      </x:c>
      <x:c r="X32" s="17" t="n">
        <x:v>611.7430276742241</x:v>
      </x:c>
      <x:c r="Y32" s="17" t="n">
        <x:v>628.5467843069159</x:v>
      </x:c>
      <x:c r="Z32" s="17" t="n">
        <x:v>653.5179786666461</x:v>
      </x:c>
      <x:c r="AA32" s="17" t="n">
        <x:v>1489.87441874678</x:v>
      </x:c>
      <x:c r="AB32" s="17" t="n">
        <x:v>1443.691709015509</x:v>
      </x:c>
      <x:c r="AC32" s="17" t="n">
        <x:v>599.9258591182074</x:v>
      </x:c>
      <x:c r="AD32" s="17" t="n">
        <x:v>638.1824846654043</x:v>
      </x:c>
      <x:c r="AE32" s="17" t="n">
        <x:v>1487.403899942454</x:v>
      </x:c>
      <x:c r="AF32" s="17" t="n">
        <x:v>642.0496089816359</x:v>
      </x:c>
      <x:c r="AG32" s="17" t="n">
        <x:v>614.8070999551346</x:v>
      </x:c>
      <x:c r="AH32" s="17" t="n">
        <x:v>1436.478065905694</x:v>
      </x:c>
      <x:c r="AI32" s="17" t="n">
        <x:v>700.3841646013982</x:v>
      </x:c>
      <x:c r="AJ32" s="17" t="n">
        <x:v>847.3071885199661</x:v>
      </x:c>
      <x:c r="AK32" s="17" t="n">
        <x:v>11.43732472795489</x:v>
      </x:c>
      <x:c r="AL32" s="17" t="n">
        <x:v>0</x:v>
      </x:c>
      <x:c r="AM32" s="17" t="n">
        <x:v>0</x:v>
      </x:c>
      <x:c r="AN32" s="17" t="n">
        <x:v>118.0297679621738</x:v>
      </x:c>
      <x:c r="AO32" s="17" t="n">
        <x:v>679.4792608439566</x:v>
      </x:c>
      <x:c r="AP32" s="17" t="n">
        <x:v>610.5430708473449</x:v>
      </x:c>
      <x:c r="AQ32" s="17" t="n">
        <x:v>500.1095230901793</x:v>
      </x:c>
      <x:c r="AR32" s="17" t="n">
        <x:v>455.1013133611001</x:v>
      </x:c>
      <x:c r="AS32" s="17" t="n">
        <x:v>450.6695095437046</x:v>
      </x:c>
      <x:c r="AT32" s="17" t="n">
        <x:v>1228.987955687806</x:v>
      </x:c>
      <x:c r="AU32" s="17" t="n">
        <x:v>463.8822582011509</x:v>
      </x:c>
      <x:c r="AV32" s="17" t="n">
        <x:v>0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799.523074666257</x:v>
      </x:c>
      <x:c r="BO32" s="17" t="n">
        <x:v>834.4751942350493</x:v>
      </x:c>
      <x:c r="BP32" s="17" t="n">
        <x:v>825.0754054744996</x:v>
      </x:c>
      <x:c r="BQ32" s="17" t="n">
        <x:v>738.5518523117632</x:v>
      </x:c>
      <x:c r="BR32" s="17" t="n">
        <x:v>645.8143746891622</x:v>
      </x:c>
      <x:c r="BS32" s="17" t="n">
        <x:v>639.2356830787512</x:v>
      </x:c>
      <x:c r="BT32" s="17" t="n">
        <x:v>656.0089306240669</x:v>
      </x:c>
      <x:c r="BU32" s="17" t="n">
        <x:v>575.3197689942322</x:v>
      </x:c>
      <x:c r="BV32" s="17" t="n">
        <x:v>565.4100693638984</x:v>
      </x:c>
      <x:c r="BW32" s="17" t="n">
        <x:v>641.4748531890461</x:v>
      </x:c>
      <x:c r="BX32" s="17" t="n">
        <x:v>635.1473277008181</x:v>
      </x:c>
      <x:c r="BY32" s="17" t="n">
        <x:v>486.8835397764436</x:v>
      </x:c>
      <x:c r="BZ32" s="17" t="n">
        <x:v>0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479.0917848520253</x:v>
      </x:c>
      <x:c r="CM32" s="17" t="n">
        <x:v>1158.662442093485</x:v>
      </x:c>
      <x:c r="CN32" s="17" t="n">
        <x:v>445.0826737429959</x:v>
      </x:c>
      <x:c r="CO32" s="17" t="n">
        <x:v>511.2207385329369</x:v>
      </x:c>
      <x:c r="CP32" s="17" t="n">
        <x:v>556.6785008339107</x:v>
      </x:c>
      <x:c r="CQ32" s="17" t="n">
        <x:v>545.6012994964091</x:v>
      </x:c>
      <x:c r="CR32" s="17" t="n">
        <x:v>511.2537245083073</x:v>
      </x:c>
      <x:c r="CS32" s="17" t="n">
        <x:v>549.8886697847871</x:v>
      </x:c>
      <x:c r="CT32" s="17" t="n">
        <x:v>614.1641565714899</x:v>
      </x:c>
      <x:c r="CU32" s="17" t="n">
        <x:v>674.9470371174826</x:v>
      </x:c>
      <x:c r="CV32" s="17" t="n">
        <x:v>720.0876991130497</x:v>
      </x:c>
      <x:c r="CW32" s="17" t="n">
        <x:v>762.8059816912116</x:v>
      </x:c>
      <x:c r="CX32" s="17" t="n">
        <x:v>801.1868245146871</x:v>
      </x:c>
      <x:c r="CY32" s="17" t="n">
        <x:v>839.437691752281</x:v>
      </x:c>
      <x:c r="CZ32" s="17" t="n">
        <x:v>915.2107953915763</x:v>
      </x:c>
      <x:c r="DA32" s="17" t="n">
        <x:v>1015.929801449356</x:v>
      </x:c>
      <x:c r="DB32" s="17" t="n">
        <x:v>1038.884120015169</x:v>
      </x:c>
      <x:c r="DC32" s="17" t="n">
        <x:v>894.782694677728</x:v>
      </x:c>
      <x:c r="DD32" s="17" t="n">
        <x:v>655.2902712993122</x:v>
      </x:c>
      <x:c r="DE32" s="17" t="n">
        <x:v>667.0232383702821</x:v>
      </x:c>
      <x:c r="DF32" s="17" t="n">
        <x:v>666.0672755527264</x:v>
      </x:c>
      <x:c r="DG32" s="17" t="n">
        <x:v>413.7708530300433</x:v>
      </x:c>
      <x:c r="DH32" s="17" t="n">
        <x:v>740.1374300642229</x:v>
      </x:c>
      <x:c r="DI32" s="17" t="n">
        <x:v>723.4381076853614</x:v>
      </x:c>
      <x:c r="DJ32" s="17" t="n">
        <x:v>672.4830605670717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679.6326233255656</x:v>
      </x:c>
      <x:c r="DP32" s="17" t="n">
        <x:v>716.0146533922167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729.8482721766679</x:v>
      </x:c>
      <x:c r="DV32" s="17" t="n">
        <x:v>736.2816647958921</x:v>
      </x:c>
      <x:c r="DW32" s="17" t="n">
        <x:v>721.6894826316266</x:v>
      </x:c>
      <x:c r="DX32" s="17" t="n">
        <x:v>713.1908109394901</x:v>
      </x:c>
      <x:c r="DY32" s="17" t="n">
        <x:v>766.48267960713</x:v>
      </x:c>
      <x:c r="DZ32" s="17" t="n">
        <x:v>780.6430861039169</x:v>
      </x:c>
      <x:c r="EA32" s="17" t="n">
        <x:v>734.1276740531423</x:v>
      </x:c>
      <x:c r="EB32" s="17" t="n">
        <x:v>561.7418354262475</x:v>
      </x:c>
      <x:c r="EC32" s="17" t="n">
        <x:v>1361.685990686609</x:v>
      </x:c>
      <x:c r="ED32" s="17" t="n">
        <x:v>541.0234285860863</x:v>
      </x:c>
      <x:c r="EE32" s="17" t="n">
        <x:v>511.2380256814266</x:v>
      </x:c>
      <x:c r="EF32" s="17" t="n">
        <x:v>553.6470390616785</x:v>
      </x:c>
      <x:c r="EG32" s="17" t="n">
        <x:v>557.5450978008341</x:v>
      </x:c>
      <x:c r="EH32" s="17" t="n">
        <x:v>558.5491189945568</x:v>
      </x:c>
      <x:c r="EI32" s="17" t="n">
        <x:v>577.4393939634319</x:v>
      </x:c>
      <x:c r="EJ32" s="17" t="n">
        <x:v>599.8749258071746</x:v>
      </x:c>
      <x:c r="EK32" s="17" t="n">
        <x:v>588.6579657205094</x:v>
      </x:c>
      <x:c r="EL32" s="17" t="n">
        <x:v>556.4522476304872</x:v>
      </x:c>
      <x:c r="EM32" s="17" t="n">
        <x:v>524.1467533115176</x:v>
      </x:c>
      <x:c r="EN32" s="17" t="n">
        <x:v>566.3927411698472</x:v>
      </x:c>
      <x:c r="EO32" s="17" t="n">
        <x:v>1375.429293793779</x:v>
      </x:c>
      <x:c r="EP32" t="n">
        <x:v>74983.30725748331</x:v>
      </x:c>
      <x:c r="EQ32" t="n">
        <x:v>53406.01485697473</x:v>
      </x:c>
    </x:row>
    <x:row r="33" ht="14" customHeight="1">
      <x:c r="A33" s="16" t="n">
        <x:v>45720</x:v>
      </x:c>
      <x:c r="B33" s="17" t="n">
        <x:v>538.7586787577255</x:v>
      </x:c>
      <x:c r="C33" s="17" t="n">
        <x:v>1325.943315593309</x:v>
      </x:c>
      <x:c r="D33" s="17" t="n">
        <x:v>1271.412553498615</x:v>
      </x:c>
      <x:c r="E33" s="17" t="n">
        <x:v>598.3689773498943</x:v>
      </x:c>
      <x:c r="F33" s="17" t="n">
        <x:v>1415.397904227832</x:v>
      </x:c>
      <x:c r="G33" s="17" t="n">
        <x:v>619.8585811359718</x:v>
      </x:c>
      <x:c r="H33" s="17" t="n">
        <x:v>626.8201105526529</x:v>
      </x:c>
      <x:c r="I33" s="17" t="n">
        <x:v>1422.940271255459</x:v>
      </x:c>
      <x:c r="J33" s="17" t="n">
        <x:v>587.9149873803533</x:v>
      </x:c>
      <x:c r="K33" s="17" t="n">
        <x:v>588.157799709705</x:v>
      </x:c>
      <x:c r="L33" s="17" t="n">
        <x:v>583.9960864006322</x:v>
      </x:c>
      <x:c r="M33" s="17" t="n">
        <x:v>1443.149313655022</x:v>
      </x:c>
      <x:c r="N33" s="17" t="n">
        <x:v>1469.38018086201</x:v>
      </x:c>
      <x:c r="O33" s="17" t="n">
        <x:v>1467.449120336359</x:v>
      </x:c>
      <x:c r="P33" s="17" t="n">
        <x:v>1439.037532564174</x:v>
      </x:c>
      <x:c r="Q33" s="17" t="n">
        <x:v>1433.737501452931</x:v>
      </x:c>
      <x:c r="R33" s="17" t="n">
        <x:v>1452.484645994741</x:v>
      </x:c>
      <x:c r="S33" s="17" t="n">
        <x:v>625.4918630326177</x:v>
      </x:c>
      <x:c r="T33" s="17" t="n">
        <x:v>670.3314307053038</x:v>
      </x:c>
      <x:c r="U33" s="17" t="n">
        <x:v>0</x:v>
      </x:c>
      <x:c r="V33" s="17" t="n">
        <x:v>664.5967986402493</x:v>
      </x:c>
      <x:c r="W33" s="17" t="n">
        <x:v>1429.821993442027</x:v>
      </x:c>
      <x:c r="X33" s="17" t="n">
        <x:v>583.7070931523863</x:v>
      </x:c>
      <x:c r="Y33" s="17" t="n">
        <x:v>624.2308171603991</x:v>
      </x:c>
      <x:c r="Z33" s="17" t="n">
        <x:v>660.1728693586265</x:v>
      </x:c>
      <x:c r="AA33" s="17" t="n">
        <x:v>1484.417998559375</x:v>
      </x:c>
      <x:c r="AB33" s="17" t="n">
        <x:v>605.0254757981577</x:v>
      </x:c>
      <x:c r="AC33" s="17" t="n">
        <x:v>597.35540995709</x:v>
      </x:c>
      <x:c r="AD33" s="17" t="n">
        <x:v>635.7971955970651</x:v>
      </x:c>
      <x:c r="AE33" s="17" t="n">
        <x:v>657.2659813712389</x:v>
      </x:c>
      <x:c r="AF33" s="17" t="n">
        <x:v>652.1566626607711</x:v>
      </x:c>
      <x:c r="AG33" s="17" t="n">
        <x:v>629.2227267814513</x:v>
      </x:c>
      <x:c r="AH33" s="17" t="n">
        <x:v>1455.823661362215</x:v>
      </x:c>
      <x:c r="AI33" s="17" t="n">
        <x:v>741.3985883674582</x:v>
      </x:c>
      <x:c r="AJ33" s="17" t="n">
        <x:v>56.56119670520241</x:v>
      </x:c>
      <x:c r="AK33" s="17" t="n">
        <x:v>19.7536020816799</x:v>
      </x:c>
      <x:c r="AL33" s="17" t="n">
        <x:v>4.856703356249454</x:v>
      </x:c>
      <x:c r="AM33" s="17" t="n">
        <x:v>48.20100586949093</x:v>
      </x:c>
      <x:c r="AN33" s="17" t="n">
        <x:v>785.3359528633474</x:v>
      </x:c>
      <x:c r="AO33" s="17" t="n">
        <x:v>710.0386470958914</x:v>
      </x:c>
      <x:c r="AP33" s="17" t="n">
        <x:v>670.3353160967736</x:v>
      </x:c>
      <x:c r="AQ33" s="17" t="n">
        <x:v>631.4570237815692</x:v>
      </x:c>
      <x:c r="AR33" s="17" t="n">
        <x:v>580.8230470576664</x:v>
      </x:c>
      <x:c r="AS33" s="17" t="n">
        <x:v>531.0589074253796</x:v>
      </x:c>
      <x:c r="AT33" s="17" t="n">
        <x:v>1253.416373658233</x:v>
      </x:c>
      <x:c r="AU33" s="17" t="n">
        <x:v>430.08515786798</x:v>
      </x:c>
      <x:c r="AV33" s="17" t="n">
        <x:v>0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82.91261952076486</x:v>
      </x:c>
      <x:c r="BK33" s="17" t="n">
        <x:v>0</x:v>
      </x:c>
      <x:c r="BL33" s="17" t="n">
        <x:v>0</x:v>
      </x:c>
      <x:c r="BM33" s="17" t="n">
        <x:v>0</x:v>
      </x:c>
      <x:c r="BN33" s="17" t="n">
        <x:v>758.073743680158</x:v>
      </x:c>
      <x:c r="BO33" s="17" t="n">
        <x:v>708.184801176836</x:v>
      </x:c>
      <x:c r="BP33" s="17" t="n">
        <x:v>633.6118247185432</x:v>
      </x:c>
      <x:c r="BQ33" s="17" t="n">
        <x:v>597.398814901636</x:v>
      </x:c>
      <x:c r="BR33" s="17" t="n">
        <x:v>624.6152945286963</x:v>
      </x:c>
      <x:c r="BS33" s="17" t="n">
        <x:v>584.9797370357178</x:v>
      </x:c>
      <x:c r="BT33" s="17" t="n">
        <x:v>502.0122707089171</x:v>
      </x:c>
      <x:c r="BU33" s="17" t="n">
        <x:v>541.3792081489621</x:v>
      </x:c>
      <x:c r="BV33" s="17" t="n">
        <x:v>598.9348204913995</x:v>
      </x:c>
      <x:c r="BW33" s="17" t="n">
        <x:v>618.7178704801028</x:v>
      </x:c>
      <x:c r="BX33" s="17" t="n">
        <x:v>588.5643557240566</x:v>
      </x:c>
      <x:c r="BY33" s="17" t="n">
        <x:v>439.8026526684545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208.1830767315166</x:v>
      </x:c>
      <x:c r="CM33" s="17" t="n">
        <x:v>719.7118622166317</x:v>
      </x:c>
      <x:c r="CN33" s="17" t="n">
        <x:v>243.5493110508468</x:v>
      </x:c>
      <x:c r="CO33" s="17" t="n">
        <x:v>324.5668443339878</x:v>
      </x:c>
      <x:c r="CP33" s="17" t="n">
        <x:v>458.4080070900807</x:v>
      </x:c>
      <x:c r="CQ33" s="17" t="n">
        <x:v>558.1468558130406</x:v>
      </x:c>
      <x:c r="CR33" s="17" t="n">
        <x:v>570.790114099244</x:v>
      </x:c>
      <x:c r="CS33" s="17" t="n">
        <x:v>584.6357130288472</x:v>
      </x:c>
      <x:c r="CT33" s="17" t="n">
        <x:v>632.2365196930209</x:v>
      </x:c>
      <x:c r="CU33" s="17" t="n">
        <x:v>696.2972143388581</x:v>
      </x:c>
      <x:c r="CV33" s="17" t="n">
        <x:v>739.2796114982735</x:v>
      </x:c>
      <x:c r="CW33" s="17" t="n">
        <x:v>745.1414392261614</x:v>
      </x:c>
      <x:c r="CX33" s="17" t="n">
        <x:v>805.3584386752245</x:v>
      </x:c>
      <x:c r="CY33" s="17" t="n">
        <x:v>880.8869541315445</x:v>
      </x:c>
      <x:c r="CZ33" s="17" t="n">
        <x:v>907.4891930592039</x:v>
      </x:c>
      <x:c r="DA33" s="17" t="n">
        <x:v>949.9257176177393</x:v>
      </x:c>
      <x:c r="DB33" s="17" t="n">
        <x:v>1012.302657909207</x:v>
      </x:c>
      <x:c r="DC33" s="17" t="n">
        <x:v>893.7327006772583</x:v>
      </x:c>
      <x:c r="DD33" s="17" t="n">
        <x:v>0</x:v>
      </x:c>
      <x:c r="DE33" s="17" t="n">
        <x:v>687.1195681801507</x:v>
      </x:c>
      <x:c r="DF33" s="17" t="n">
        <x:v>741.6411239285142</x:v>
      </x:c>
      <x:c r="DG33" s="17" t="n">
        <x:v>0</x:v>
      </x:c>
      <x:c r="DH33" s="17" t="n">
        <x:v>0</x:v>
      </x:c>
      <x:c r="DI33" s="17" t="n">
        <x:v>0</x:v>
      </x:c>
      <x:c r="DJ33" s="17" t="n">
        <x:v>0</x:v>
      </x:c>
      <x:c r="DK33" s="17" t="n">
        <x:v>0</x:v>
      </x:c>
      <x:c r="DL33" s="17" t="n">
        <x:v>0</x:v>
      </x:c>
      <x:c r="DM33" s="17" t="n">
        <x:v>711.3610999504782</x:v>
      </x:c>
      <x:c r="DN33" s="17" t="n">
        <x:v>697.7196492361189</x:v>
      </x:c>
      <x:c r="DO33" s="17" t="n">
        <x:v>193.9513836497023</x:v>
      </x:c>
      <x:c r="DP33" s="17" t="n">
        <x:v>709.7508272844449</x:v>
      </x:c>
      <x:c r="DQ33" s="17" t="n">
        <x:v>0</x:v>
      </x:c>
      <x:c r="DR33" s="17" t="n">
        <x:v>0</x:v>
      </x:c>
      <x:c r="DS33" s="17" t="n">
        <x:v>682.4636586904454</x:v>
      </x:c>
      <x:c r="DT33" s="17" t="n">
        <x:v>0</x:v>
      </x:c>
      <x:c r="DU33" s="17" t="n">
        <x:v>757.6842766590819</x:v>
      </x:c>
      <x:c r="DV33" s="17" t="n">
        <x:v>732.2444777241805</x:v>
      </x:c>
      <x:c r="DW33" s="17" t="n">
        <x:v>780.8317673637971</x:v>
      </x:c>
      <x:c r="DX33" s="17" t="n">
        <x:v>793.9458757793456</x:v>
      </x:c>
      <x:c r="DY33" s="17" t="n">
        <x:v>777.9348850182035</x:v>
      </x:c>
      <x:c r="DZ33" s="17" t="n">
        <x:v>738.4078347718414</x:v>
      </x:c>
      <x:c r="EA33" s="17" t="n">
        <x:v>662.5657874369136</x:v>
      </x:c>
      <x:c r="EB33" s="17" t="n">
        <x:v>559.7207200505289</x:v>
      </x:c>
      <x:c r="EC33" s="17" t="n">
        <x:v>1399.876058973285</x:v>
      </x:c>
      <x:c r="ED33" s="17" t="n">
        <x:v>591.5605564495399</x:v>
      </x:c>
      <x:c r="EE33" s="17" t="n">
        <x:v>545.2521975235601</x:v>
      </x:c>
      <x:c r="EF33" s="17" t="n">
        <x:v>569.5116491815196</x:v>
      </x:c>
      <x:c r="EG33" s="17" t="n">
        <x:v>575.8613965144407</x:v>
      </x:c>
      <x:c r="EH33" s="17" t="n">
        <x:v>513.3196214294826</x:v>
      </x:c>
      <x:c r="EI33" s="17" t="n">
        <x:v>0</x:v>
      </x:c>
      <x:c r="EJ33" s="17" t="n">
        <x:v>393.0500938866034</x:v>
      </x:c>
      <x:c r="EK33" s="17" t="n">
        <x:v>603.9161304724126</x:v>
      </x:c>
      <x:c r="EL33" s="17" t="n">
        <x:v>628.826730159147</x:v>
      </x:c>
      <x:c r="EM33" s="17" t="n">
        <x:v>581.9147923203809</x:v>
      </x:c>
      <x:c r="EN33" s="17" t="n">
        <x:v>511.0973818890951</x:v>
      </x:c>
      <x:c r="EO33" s="17" t="n">
        <x:v>584.8216323884089</x:v>
      </x:c>
      <x:c r="EP33" t="n">
        <x:v>73659.72848241983</x:v>
      </x:c>
      <x:c r="EQ33" t="n">
        <x:v>49307.58705130981</x:v>
      </x:c>
    </x:row>
    <x:row r="34" ht="14" customHeight="1">
      <x:c r="A34" s="16" t="n">
        <x:v>45721</x:v>
      </x:c>
      <x:c r="B34" s="17" t="n">
        <x:v>1365.95204156164</x:v>
      </x:c>
      <x:c r="C34" s="17" t="n">
        <x:v>1342.88385634677</x:v>
      </x:c>
      <x:c r="D34" s="17" t="n">
        <x:v>1374.73120986063</x:v>
      </x:c>
      <x:c r="E34" s="17" t="n">
        <x:v>571.8588055967957</x:v>
      </x:c>
      <x:c r="F34" s="17" t="n">
        <x:v>570.9943189553713</x:v>
      </x:c>
      <x:c r="G34" s="17" t="n">
        <x:v>601.301038373916</x:v>
      </x:c>
      <x:c r="H34" s="17" t="n">
        <x:v>1450.985328584636</x:v>
      </x:c>
      <x:c r="I34" s="17" t="n">
        <x:v>1463.701979655937</x:v>
      </x:c>
      <x:c r="J34" s="17" t="n">
        <x:v>632.5028178700609</x:v>
      </x:c>
      <x:c r="K34" s="17" t="n">
        <x:v>611.3030202487745</x:v>
      </x:c>
      <x:c r="L34" s="17" t="n">
        <x:v>1378.971249826973</x:v>
      </x:c>
      <x:c r="M34" s="17" t="n">
        <x:v>1417.028882366239</x:v>
      </x:c>
      <x:c r="N34" s="17" t="n">
        <x:v>671.9680451210861</x:v>
      </x:c>
      <x:c r="O34" s="17" t="n">
        <x:v>666.6737224755593</x:v>
      </x:c>
      <x:c r="P34" s="17" t="n">
        <x:v>1449.131304638112</x:v>
      </x:c>
      <x:c r="Q34" s="17" t="n">
        <x:v>1422.929119823337</x:v>
      </x:c>
      <x:c r="R34" s="17" t="n">
        <x:v>597.6688692230011</x:v>
      </x:c>
      <x:c r="S34" s="17" t="n">
        <x:v>858.9495331915701</x:v>
      </x:c>
      <x:c r="T34" s="17" t="n">
        <x:v>688.1542582421567</x:v>
      </x:c>
      <x:c r="U34" s="17" t="n">
        <x:v>721.7572801818227</x:v>
      </x:c>
      <x:c r="V34" s="17" t="n">
        <x:v>1473.069247521059</x:v>
      </x:c>
      <x:c r="W34" s="17" t="n">
        <x:v>1410.142920041112</x:v>
      </x:c>
      <x:c r="X34" s="17" t="n">
        <x:v>595.4491641625425</x:v>
      </x:c>
      <x:c r="Y34" s="17" t="n">
        <x:v>638.4116090438265</x:v>
      </x:c>
      <x:c r="Z34" s="17" t="n">
        <x:v>683.0209706700552</x:v>
      </x:c>
      <x:c r="AA34" s="17" t="n">
        <x:v>690.6089949916847</x:v>
      </x:c>
      <x:c r="AB34" s="17" t="n">
        <x:v>635.9751150948653</x:v>
      </x:c>
      <x:c r="AC34" s="17" t="n">
        <x:v>602.2993982305526</x:v>
      </x:c>
      <x:c r="AD34" s="17" t="n">
        <x:v>633.3800751146028</x:v>
      </x:c>
      <x:c r="AE34" s="17" t="n">
        <x:v>658.9776756258829</x:v>
      </x:c>
      <x:c r="AF34" s="17" t="n">
        <x:v>671.8218136276034</x:v>
      </x:c>
      <x:c r="AG34" s="17" t="n">
        <x:v>653.4874918509513</x:v>
      </x:c>
      <x:c r="AH34" s="17" t="n">
        <x:v>632.2316689024046</x:v>
      </x:c>
      <x:c r="AI34" s="17" t="n">
        <x:v>690.1530862669008</x:v>
      </x:c>
      <x:c r="AJ34" s="17" t="n">
        <x:v>51.4459672381563</x:v>
      </x:c>
      <x:c r="AK34" s="17" t="n">
        <x:v>0</x:v>
      </x:c>
      <x:c r="AL34" s="17" t="n">
        <x:v>0</x:v>
      </x:c>
      <x:c r="AM34" s="17" t="n">
        <x:v>0</x:v>
      </x:c>
      <x:c r="AN34" s="17" t="n">
        <x:v>0</x:v>
      </x:c>
      <x:c r="AO34" s="17" t="n">
        <x:v>677.9768891269537</x:v>
      </x:c>
      <x:c r="AP34" s="17" t="n">
        <x:v>607.7192350886326</x:v>
      </x:c>
      <x:c r="AQ34" s="17" t="n">
        <x:v>498.8173049674458</x:v>
      </x:c>
      <x:c r="AR34" s="17" t="n">
        <x:v>468.3573357046599</x:v>
      </x:c>
      <x:c r="AS34" s="17" t="n">
        <x:v>486.091103757472</x:v>
      </x:c>
      <x:c r="AT34" s="17" t="n">
        <x:v>1174.356997336639</x:v>
      </x:c>
      <x:c r="AU34" s="17" t="n">
        <x:v>0</x:v>
      </x:c>
      <x:c r="AV34" s="17" t="n">
        <x:v>0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753.399112522084</x:v>
      </x:c>
      <x:c r="BO34" s="17" t="n">
        <x:v>723.5713305937323</x:v>
      </x:c>
      <x:c r="BP34" s="17" t="n">
        <x:v>676.7027857352048</x:v>
      </x:c>
      <x:c r="BQ34" s="17" t="n">
        <x:v>654.4535683557788</x:v>
      </x:c>
      <x:c r="BR34" s="17" t="n">
        <x:v>728.3228834924589</x:v>
      </x:c>
      <x:c r="BS34" s="17" t="n">
        <x:v>705.9041438418494</x:v>
      </x:c>
      <x:c r="BT34" s="17" t="n">
        <x:v>634.4325339413823</x:v>
      </x:c>
      <x:c r="BU34" s="17" t="n">
        <x:v>426.0482899321678</x:v>
      </x:c>
      <x:c r="BV34" s="17" t="n">
        <x:v>0</x:v>
      </x:c>
      <x:c r="BW34" s="17" t="n">
        <x:v>575.7176691427682</x:v>
      </x:c>
      <x:c r="BX34" s="17" t="n">
        <x:v>612.8198795491456</x:v>
      </x:c>
      <x:c r="BY34" s="17" t="n">
        <x:v>0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165.5966789397638</x:v>
      </x:c>
      <x:c r="CM34" s="17" t="n">
        <x:v>952.7053923252049</x:v>
      </x:c>
      <x:c r="CN34" s="17" t="n">
        <x:v>284.5705422639269</x:v>
      </x:c>
      <x:c r="CO34" s="17" t="n">
        <x:v>266.1853704487845</x:v>
      </x:c>
      <x:c r="CP34" s="17" t="n">
        <x:v>254.0161979333857</x:v>
      </x:c>
      <x:c r="CQ34" s="17" t="n">
        <x:v>344.9639170417345</x:v>
      </x:c>
      <x:c r="CR34" s="17" t="n">
        <x:v>462.6474235815912</x:v>
      </x:c>
      <x:c r="CS34" s="17" t="n">
        <x:v>519.0073823095587</x:v>
      </x:c>
      <x:c r="CT34" s="17" t="n">
        <x:v>566.5973050186954</x:v>
      </x:c>
      <x:c r="CU34" s="17" t="n">
        <x:v>623.906879868358</x:v>
      </x:c>
      <x:c r="CV34" s="17" t="n">
        <x:v>608.3925916454403</x:v>
      </x:c>
      <x:c r="CW34" s="17" t="n">
        <x:v>675.4231406671132</x:v>
      </x:c>
      <x:c r="CX34" s="17" t="n">
        <x:v>811.7795845708833</x:v>
      </x:c>
      <x:c r="CY34" s="17" t="n">
        <x:v>854.3738785442516</x:v>
      </x:c>
      <x:c r="CZ34" s="17" t="n">
        <x:v>891.0509039409912</x:v>
      </x:c>
      <x:c r="DA34" s="17" t="n">
        <x:v>919.2178937463829</x:v>
      </x:c>
      <x:c r="DB34" s="17" t="n">
        <x:v>1023.577692018974</x:v>
      </x:c>
      <x:c r="DC34" s="17" t="n">
        <x:v>904.1316059406319</x:v>
      </x:c>
      <x:c r="DD34" s="17" t="n">
        <x:v>0</x:v>
      </x:c>
      <x:c r="DE34" s="17" t="n">
        <x:v>658.055309831649</x:v>
      </x:c>
      <x:c r="DF34" s="17" t="n">
        <x:v>713.3688211309786</x:v>
      </x:c>
      <x:c r="DG34" s="17" t="n">
        <x:v>439.3943065562833</x:v>
      </x:c>
      <x:c r="DH34" s="17" t="n">
        <x:v>0</x:v>
      </x:c>
      <x:c r="DI34" s="17" t="n">
        <x:v>0</x:v>
      </x:c>
      <x:c r="DJ34" s="17" t="n">
        <x:v>676.0417782282223</x:v>
      </x:c>
      <x:c r="DK34" s="17" t="n">
        <x:v>708.639883070573</x:v>
      </x:c>
      <x:c r="DL34" s="17" t="n">
        <x:v>695.9164064941635</x:v>
      </x:c>
      <x:c r="DM34" s="17" t="n">
        <x:v>662.2715537181207</x:v>
      </x:c>
      <x:c r="DN34" s="17" t="n">
        <x:v>0</x:v>
      </x:c>
      <x:c r="DO34" s="17" t="n">
        <x:v>0</x:v>
      </x:c>
      <x:c r="DP34" s="17" t="n">
        <x:v>708.0659041449589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756.0821147396177</x:v>
      </x:c>
      <x:c r="DV34" s="17" t="n">
        <x:v>755.9262875014076</x:v>
      </x:c>
      <x:c r="DW34" s="17" t="n">
        <x:v>745.8254289888721</x:v>
      </x:c>
      <x:c r="DX34" s="17" t="n">
        <x:v>760.8088124288287</x:v>
      </x:c>
      <x:c r="DY34" s="17" t="n">
        <x:v>784.2476406874142</x:v>
      </x:c>
      <x:c r="DZ34" s="17" t="n">
        <x:v>761.3972629657776</x:v>
      </x:c>
      <x:c r="EA34" s="17" t="n">
        <x:v>674.2180932867875</x:v>
      </x:c>
      <x:c r="EB34" s="17" t="n">
        <x:v>571.3023299756131</x:v>
      </x:c>
      <x:c r="EC34" s="17" t="n">
        <x:v>521.5711643828779</x:v>
      </x:c>
      <x:c r="ED34" s="17" t="n">
        <x:v>522.9002804247671</x:v>
      </x:c>
      <x:c r="EE34" s="17" t="n">
        <x:v>597.7569545592212</x:v>
      </x:c>
      <x:c r="EF34" s="17" t="n">
        <x:v>607.7626481499119</x:v>
      </x:c>
      <x:c r="EG34" s="17" t="n">
        <x:v>1363.057253167533</x:v>
      </x:c>
      <x:c r="EH34" s="17" t="n">
        <x:v>573.7949960868909</x:v>
      </x:c>
      <x:c r="EI34" s="17" t="n">
        <x:v>538.9490023977964</x:v>
      </x:c>
      <x:c r="EJ34" s="17" t="n">
        <x:v>557.0951095075343</x:v>
      </x:c>
      <x:c r="EK34" s="17" t="n">
        <x:v>636.3317282536244</x:v>
      </x:c>
      <x:c r="EL34" s="17" t="n">
        <x:v>571.6289423255957</x:v>
      </x:c>
      <x:c r="EM34" s="17" t="n">
        <x:v>0</x:v>
      </x:c>
      <x:c r="EN34" s="17" t="n">
        <x:v>359.8428871970568</x:v>
      </x:c>
      <x:c r="EO34" s="17" t="n">
        <x:v>1386.565648541482</x:v>
      </x:c>
      <x:c r="EP34" t="n">
        <x:v>71421.5758731642</x:v>
      </x:c>
      <x:c r="EQ34" t="n">
        <x:v>49997.63901584527</x:v>
      </x:c>
    </x:row>
    <x:row r="35" ht="14" customHeight="1">
      <x:c r="A35" s="16" t="n">
        <x:v>45722</x:v>
      </x:c>
      <x:c r="B35" s="17" t="n">
        <x:v>1325.427894059147</x:v>
      </x:c>
      <x:c r="C35" s="17" t="n">
        <x:v>1313.85018329829</x:v>
      </x:c>
      <x:c r="D35" s="17" t="n">
        <x:v>577.9357020207536</x:v>
      </x:c>
      <x:c r="E35" s="17" t="n">
        <x:v>624.0293218014657</x:v>
      </x:c>
      <x:c r="F35" s="17" t="n">
        <x:v>615.0494868881683</x:v>
      </x:c>
      <x:c r="G35" s="17" t="n">
        <x:v>617.1152431308175</x:v>
      </x:c>
      <x:c r="H35" s="17" t="n">
        <x:v>625.3301918887553</x:v>
      </x:c>
      <x:c r="I35" s="17" t="n">
        <x:v>1433.903687229182</x:v>
      </x:c>
      <x:c r="J35" s="17" t="n">
        <x:v>1425.578520180909</x:v>
      </x:c>
      <x:c r="K35" s="17" t="n">
        <x:v>599.6617381418322</x:v>
      </x:c>
      <x:c r="L35" s="17" t="n">
        <x:v>590.2006387208745</x:v>
      </x:c>
      <x:c r="M35" s="17" t="n">
        <x:v>580.3437846158524</x:v>
      </x:c>
      <x:c r="N35" s="17" t="n">
        <x:v>1406.137062592939</x:v>
      </x:c>
      <x:c r="O35" s="17" t="n">
        <x:v>1459.713962787783</x:v>
      </x:c>
      <x:c r="P35" s="17" t="n">
        <x:v>625.5707717387102</x:v>
      </x:c>
      <x:c r="Q35" s="17" t="n">
        <x:v>610.0632719264579</x:v>
      </x:c>
      <x:c r="R35" s="17" t="n">
        <x:v>1420.885201717256</x:v>
      </x:c>
      <x:c r="S35" s="17" t="n">
        <x:v>1401.001007759844</x:v>
      </x:c>
      <x:c r="T35" s="17" t="n">
        <x:v>620.864080370366</x:v>
      </x:c>
      <x:c r="U35" s="17" t="n">
        <x:v>699.3908210759381</x:v>
      </x:c>
      <x:c r="V35" s="17" t="n">
        <x:v>673.4595174936532</x:v>
      </x:c>
      <x:c r="W35" s="17" t="n">
        <x:v>1445.276256848075</x:v>
      </x:c>
      <x:c r="X35" s="17" t="n">
        <x:v>628.3349288091321</x:v>
      </x:c>
      <x:c r="Y35" s="17" t="n">
        <x:v>624.8357855816967</x:v>
      </x:c>
      <x:c r="Z35" s="17" t="n">
        <x:v>661.52654656342</x:v>
      </x:c>
      <x:c r="AA35" s="17" t="n">
        <x:v>1427.136197268862</x:v>
      </x:c>
      <x:c r="AB35" s="17" t="n">
        <x:v>1437.728504045795</x:v>
      </x:c>
      <x:c r="AC35" s="17" t="n">
        <x:v>643.3628283992232</x:v>
      </x:c>
      <x:c r="AD35" s="17" t="n">
        <x:v>618.7106372917659</x:v>
      </x:c>
      <x:c r="AE35" s="17" t="n">
        <x:v>630.3721143678098</x:v>
      </x:c>
      <x:c r="AF35" s="17" t="n">
        <x:v>643.4989804860508</x:v>
      </x:c>
      <x:c r="AG35" s="17" t="n">
        <x:v>686.8276478213816</x:v>
      </x:c>
      <x:c r="AH35" s="17" t="n">
        <x:v>663.4549330871153</x:v>
      </x:c>
      <x:c r="AI35" s="17" t="n">
        <x:v>693.2762457908173</x:v>
      </x:c>
      <x:c r="AJ35" s="17" t="n">
        <x:v>46.64358211579815</x:v>
      </x:c>
      <x:c r="AK35" s="17" t="n">
        <x:v>11.73216959721913</x:v>
      </x:c>
      <x:c r="AL35" s="17" t="n">
        <x:v>0</x:v>
      </x:c>
      <x:c r="AM35" s="17" t="n">
        <x:v>0</x:v>
      </x:c>
      <x:c r="AN35" s="17" t="n">
        <x:v>0</x:v>
      </x:c>
      <x:c r="AO35" s="17" t="n">
        <x:v>469.1193419640738</x:v>
      </x:c>
      <x:c r="AP35" s="17" t="n">
        <x:v>555.3155086781028</x:v>
      </x:c>
      <x:c r="AQ35" s="17" t="n">
        <x:v>482.6566724671719</x:v>
      </x:c>
      <x:c r="AR35" s="17" t="n">
        <x:v>450.2071643417012</x:v>
      </x:c>
      <x:c r="AS35" s="17" t="n">
        <x:v>414.1368107255028</x:v>
      </x:c>
      <x:c r="AT35" s="17" t="n">
        <x:v>1162.116582432888</x:v>
      </x:c>
      <x:c r="AU35" s="17" t="n">
        <x:v>0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612.34754582143</x:v>
      </x:c>
      <x:c r="BO35" s="17" t="n">
        <x:v>591.0857296101466</x:v>
      </x:c>
      <x:c r="BP35" s="17" t="n">
        <x:v>267.5424551108157</x:v>
      </x:c>
      <x:c r="BQ35" s="17" t="n">
        <x:v>566.5488216187227</x:v>
      </x:c>
      <x:c r="BR35" s="17" t="n">
        <x:v>554.3587181106324</x:v>
      </x:c>
      <x:c r="BS35" s="17" t="n">
        <x:v>569.7416051773912</x:v>
      </x:c>
      <x:c r="BT35" s="17" t="n">
        <x:v>590.6934888313183</x:v>
      </x:c>
      <x:c r="BU35" s="17" t="n">
        <x:v>540.898015764422</x:v>
      </x:c>
      <x:c r="BV35" s="17" t="n">
        <x:v>592.0313651752865</x:v>
      </x:c>
      <x:c r="BW35" s="17" t="n">
        <x:v>682.3260025859614</x:v>
      </x:c>
      <x:c r="BX35" s="17" t="n">
        <x:v>675.1745970207377</x:v>
      </x:c>
      <x:c r="BY35" s="17" t="n">
        <x:v>0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93.94782046339954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648.5043513043263</x:v>
      </x:c>
      <x:c r="CM35" s="17" t="n">
        <x:v>1127.845025709906</x:v>
      </x:c>
      <x:c r="CN35" s="17" t="n">
        <x:v>378.7028324880501</x:v>
      </x:c>
      <x:c r="CO35" s="17" t="n">
        <x:v>498.1637906123612</x:v>
      </x:c>
      <x:c r="CP35" s="17" t="n">
        <x:v>512.2181807098062</x:v>
      </x:c>
      <x:c r="CQ35" s="17" t="n">
        <x:v>512.8266808659448</x:v>
      </x:c>
      <x:c r="CR35" s="17" t="n">
        <x:v>544.5682351753389</x:v>
      </x:c>
      <x:c r="CS35" s="17" t="n">
        <x:v>568.7370867905057</x:v>
      </x:c>
      <x:c r="CT35" s="17" t="n">
        <x:v>643.2269079393419</x:v>
      </x:c>
      <x:c r="CU35" s="17" t="n">
        <x:v>711.7306627680416</x:v>
      </x:c>
      <x:c r="CV35" s="17" t="n">
        <x:v>716.0545127445208</x:v>
      </x:c>
      <x:c r="CW35" s="17" t="n">
        <x:v>733.489856021181</x:v>
      </x:c>
      <x:c r="CX35" s="17" t="n">
        <x:v>776.610656672227</x:v>
      </x:c>
      <x:c r="CY35" s="17" t="n">
        <x:v>825.291139078581</x:v>
      </x:c>
      <x:c r="CZ35" s="17" t="n">
        <x:v>893.8344906167112</x:v>
      </x:c>
      <x:c r="DA35" s="17" t="n">
        <x:v>949.8472020379742</x:v>
      </x:c>
      <x:c r="DB35" s="17" t="n">
        <x:v>1024.70980015884</x:v>
      </x:c>
      <x:c r="DC35" s="17" t="n">
        <x:v>888.343500869117</x:v>
      </x:c>
      <x:c r="DD35" s="17" t="n">
        <x:v>651.7740970214708</x:v>
      </x:c>
      <x:c r="DE35" s="17" t="n">
        <x:v>686.0926524884121</x:v>
      </x:c>
      <x:c r="DF35" s="17" t="n">
        <x:v>0</x:v>
      </x:c>
      <x:c r="DG35" s="17" t="n">
        <x:v>0</x:v>
      </x:c>
      <x:c r="DH35" s="17" t="n">
        <x:v>0</x:v>
      </x:c>
      <x:c r="DI35" s="17" t="n">
        <x:v>62.8919175078546</x:v>
      </x:c>
      <x:c r="DJ35" s="17" t="n">
        <x:v>694.1601800460173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732.7682425927577</x:v>
      </x:c>
      <x:c r="DP35" s="17" t="n">
        <x:v>732.4591971043823</x:v>
      </x:c>
      <x:c r="DQ35" s="17" t="n">
        <x:v>710.5706618651437</x:v>
      </x:c>
      <x:c r="DR35" s="17" t="n">
        <x:v>0</x:v>
      </x:c>
      <x:c r="DS35" s="17" t="n">
        <x:v>0</x:v>
      </x:c>
      <x:c r="DT35" s="17" t="n">
        <x:v>0</x:v>
      </x:c>
      <x:c r="DU35" s="17" t="n">
        <x:v>779.9653775485799</x:v>
      </x:c>
      <x:c r="DV35" s="17" t="n">
        <x:v>765.9945386864133</x:v>
      </x:c>
      <x:c r="DW35" s="17" t="n">
        <x:v>772.5923389962441</x:v>
      </x:c>
      <x:c r="DX35" s="17" t="n">
        <x:v>791.297363045985</x:v>
      </x:c>
      <x:c r="DY35" s="17" t="n">
        <x:v>798.056563375529</x:v>
      </x:c>
      <x:c r="DZ35" s="17" t="n">
        <x:v>767.1489717793506</x:v>
      </x:c>
      <x:c r="EA35" s="17" t="n">
        <x:v>662.277138963292</x:v>
      </x:c>
      <x:c r="EB35" s="17" t="n">
        <x:v>559.1784163177953</x:v>
      </x:c>
      <x:c r="EC35" s="17" t="n">
        <x:v>1367.422340899704</x:v>
      </x:c>
      <x:c r="ED35" s="17" t="n">
        <x:v>531.3086627535837</x:v>
      </x:c>
      <x:c r="EE35" s="17" t="n">
        <x:v>507.4990240123292</x:v>
      </x:c>
      <x:c r="EF35" s="17" t="n">
        <x:v>543.3507298482277</x:v>
      </x:c>
      <x:c r="EG35" s="17" t="n">
        <x:v>29.4665867390645</x:v>
      </x:c>
      <x:c r="EH35" s="17" t="n">
        <x:v>524.6059667091315</x:v>
      </x:c>
      <x:c r="EI35" s="17" t="n">
        <x:v>544.5652447024138</x:v>
      </x:c>
      <x:c r="EJ35" s="17" t="n">
        <x:v>567.7501961276548</x:v>
      </x:c>
      <x:c r="EK35" s="17" t="n">
        <x:v>515.5623134935182</x:v>
      </x:c>
      <x:c r="EL35" s="17" t="n">
        <x:v>599.5181113745709</x:v>
      </x:c>
      <x:c r="EM35" s="17" t="n">
        <x:v>1295.304186118401</x:v>
      </x:c>
      <x:c r="EN35" s="17" t="n">
        <x:v>1192.959542415391</x:v>
      </x:c>
      <x:c r="EO35" s="17" t="n">
        <x:v>1377.427100924151</x:v>
      </x:c>
      <x:c r="EP35" t="n">
        <x:v>72697.15026943301</x:v>
      </x:c>
      <x:c r="EQ35" t="n">
        <x:v>47070.84547702609</x:v>
      </x:c>
    </x:row>
    <x:row r="36" ht="14" customHeight="1">
      <x:c r="A36" s="16" t="n">
        <x:v>45723</x:v>
      </x:c>
      <x:c r="B36" s="17" t="n">
        <x:v>416.6725788244833</x:v>
      </x:c>
      <x:c r="C36" s="17" t="n">
        <x:v>464.9457769842357</x:v>
      </x:c>
      <x:c r="D36" s="17" t="n">
        <x:v>412.8531597633708</x:v>
      </x:c>
      <x:c r="E36" s="17" t="n">
        <x:v>409.6588264106026</x:v>
      </x:c>
      <x:c r="F36" s="17" t="n">
        <x:v>1302.209319751138</x:v>
      </x:c>
      <x:c r="G36" s="17" t="n">
        <x:v>454.2119073568558</x:v>
      </x:c>
      <x:c r="H36" s="17" t="n">
        <x:v>424.1393357510206</x:v>
      </x:c>
      <x:c r="I36" s="17" t="n">
        <x:v>1251.941753576422</x:v>
      </x:c>
      <x:c r="J36" s="17" t="n">
        <x:v>1245.760925976881</x:v>
      </x:c>
      <x:c r="K36" s="17" t="n">
        <x:v>397.8007094762541</x:v>
      </x:c>
      <x:c r="L36" s="17" t="n">
        <x:v>379.9600495125112</x:v>
      </x:c>
      <x:c r="M36" s="17" t="n">
        <x:v>377.5447950904273</x:v>
      </x:c>
      <x:c r="N36" s="17" t="n">
        <x:v>427.3833188725584</x:v>
      </x:c>
      <x:c r="O36" s="17" t="n">
        <x:v>484.9805165943392</x:v>
      </x:c>
      <x:c r="P36" s="17" t="n">
        <x:v>1296.915476783823</x:v>
      </x:c>
      <x:c r="Q36" s="17" t="n">
        <x:v>446.0886919116498</x:v>
      </x:c>
      <x:c r="R36" s="17" t="n">
        <x:v>0</x:v>
      </x:c>
      <x:c r="S36" s="17" t="n">
        <x:v>440.5780848645188</x:v>
      </x:c>
      <x:c r="T36" s="17" t="n">
        <x:v>1243.149455274534</x:v>
      </x:c>
      <x:c r="U36" s="17" t="n">
        <x:v>400.421621488763</x:v>
      </x:c>
      <x:c r="V36" s="17" t="n">
        <x:v>433.6214340246832</x:v>
      </x:c>
      <x:c r="W36" s="17" t="n">
        <x:v>473.9874703150208</x:v>
      </x:c>
      <x:c r="X36" s="17" t="n">
        <x:v>507.6699496616309</x:v>
      </x:c>
      <x:c r="Y36" s="17" t="n">
        <x:v>537.4833160970767</x:v>
      </x:c>
      <x:c r="Z36" s="17" t="n">
        <x:v>496.4360741378745</x:v>
      </x:c>
      <x:c r="AA36" s="17" t="n">
        <x:v>0</x:v>
      </x:c>
      <x:c r="AB36" s="17" t="n">
        <x:v>527.8081017567554</x:v>
      </x:c>
      <x:c r="AC36" s="17" t="n">
        <x:v>875.0444785797117</x:v>
      </x:c>
      <x:c r="AD36" s="17" t="n">
        <x:v>504.5306138180373</x:v>
      </x:c>
      <x:c r="AE36" s="17" t="n">
        <x:v>469.9388716539708</x:v>
      </x:c>
      <x:c r="AF36" s="17" t="n">
        <x:v>490.9783576154179</x:v>
      </x:c>
      <x:c r="AG36" s="17" t="n">
        <x:v>531.1241506194425</x:v>
      </x:c>
      <x:c r="AH36" s="17" t="n">
        <x:v>1363.573984419697</x:v>
      </x:c>
      <x:c r="AI36" s="17" t="n">
        <x:v>0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10.10191151095186</x:v>
      </x:c>
      <x:c r="CS36" s="17" t="n">
        <x:v>83.55244456743071</x:v>
      </x:c>
      <x:c r="CT36" s="17" t="n">
        <x:v>138.7883023848019</x:v>
      </x:c>
      <x:c r="CU36" s="17" t="n">
        <x:v>154.6157730209079</x:v>
      </x:c>
      <x:c r="CV36" s="17" t="n">
        <x:v>295.6429715751091</x:v>
      </x:c>
      <x:c r="CW36" s="17" t="n">
        <x:v>318.6703115862726</x:v>
      </x:c>
      <x:c r="CX36" s="17" t="n">
        <x:v>238.2177463540172</x:v>
      </x:c>
      <x:c r="CY36" s="17" t="n">
        <x:v>242.8437615281403</x:v>
      </x:c>
      <x:c r="CZ36" s="17" t="n">
        <x:v>351.4689818366735</x:v>
      </x:c>
      <x:c r="DA36" s="17" t="n">
        <x:v>429.021013909905</x:v>
      </x:c>
      <x:c r="DB36" s="17" t="n">
        <x:v>415.7169732465741</x:v>
      </x:c>
      <x:c r="DC36" s="17" t="n">
        <x:v>0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314.7604826264026</x:v>
      </x:c>
      <x:c r="DV36" s="17" t="n">
        <x:v>510.8624371799445</x:v>
      </x:c>
      <x:c r="DW36" s="17" t="n">
        <x:v>533.4097676285541</x:v>
      </x:c>
      <x:c r="DX36" s="17" t="n">
        <x:v>520.3157557295567</x:v>
      </x:c>
      <x:c r="DY36" s="17" t="n">
        <x:v>491.8877765321404</x:v>
      </x:c>
      <x:c r="DZ36" s="17" t="n">
        <x:v>495.5629658918096</x:v>
      </x:c>
      <x:c r="EA36" s="17" t="n">
        <x:v>458.8455425510821</x:v>
      </x:c>
      <x:c r="EB36" s="17" t="n">
        <x:v>407.1863801618069</x:v>
      </x:c>
      <x:c r="EC36" s="17" t="n">
        <x:v>404.6767757473243</x:v>
      </x:c>
      <x:c r="ED36" s="17" t="n">
        <x:v>400.7791313663043</x:v>
      </x:c>
      <x:c r="EE36" s="17" t="n">
        <x:v>1155.343324103538</x:v>
      </x:c>
      <x:c r="EF36" s="17" t="n">
        <x:v>1147.154018102248</x:v>
      </x:c>
      <x:c r="EG36" s="17" t="n">
        <x:v>373.694824510496</x:v>
      </x:c>
      <x:c r="EH36" s="17" t="n">
        <x:v>418.5362534309311</x:v>
      </x:c>
      <x:c r="EI36" s="17" t="n">
        <x:v>0</x:v>
      </x:c>
      <x:c r="EJ36" s="17" t="n">
        <x:v>0</x:v>
      </x:c>
      <x:c r="EK36" s="17" t="n">
        <x:v>388.1168584709299</x:v>
      </x:c>
      <x:c r="EL36" s="17" t="n">
        <x:v>402.1046416120098</x:v>
      </x:c>
      <x:c r="EM36" s="17" t="n">
        <x:v>400.6041590994837</x:v>
      </x:c>
      <x:c r="EN36" s="17" t="n">
        <x:v>0</x:v>
      </x:c>
      <x:c r="EO36" s="17" t="n">
        <x:v>369.7882540807723</x:v>
      </x:c>
      <x:c r="EP36" t="n">
        <x:v>31361.68264730983</x:v>
      </x:c>
      <x:c r="EQ36" t="n">
        <x:v>13625.73238088867</x:v>
      </x:c>
    </x:row>
    <x:row r="37" ht="14" customHeight="1">
      <x:c r="A37" s="16" t="n">
        <x:v>45724</x:v>
      </x:c>
      <x:c r="B37" s="17" t="n">
        <x:v>407.1414618086739</x:v>
      </x:c>
      <x:c r="C37" s="17" t="n">
        <x:v>1257.890728078981</x:v>
      </x:c>
      <x:c r="D37" s="17" t="n">
        <x:v>1247.320509106502</x:v>
      </x:c>
      <x:c r="E37" s="17" t="n">
        <x:v>1256.681737298211</x:v>
      </x:c>
      <x:c r="F37" s="17" t="n">
        <x:v>1277.741936972281</x:v>
      </x:c>
      <x:c r="G37" s="17" t="n">
        <x:v>417.7031073733547</x:v>
      </x:c>
      <x:c r="H37" s="17" t="n">
        <x:v>405.3095488151808</x:v>
      </x:c>
      <x:c r="I37" s="17" t="n">
        <x:v>1251.114845561689</x:v>
      </x:c>
      <x:c r="J37" s="17" t="n">
        <x:v>1235.797704158285</x:v>
      </x:c>
      <x:c r="K37" s="17" t="n">
        <x:v>384.0120782970062</x:v>
      </x:c>
      <x:c r="L37" s="17" t="n">
        <x:v>381.7328911963099</x:v>
      </x:c>
      <x:c r="M37" s="17" t="n">
        <x:v>393.4488765231951</x:v>
      </x:c>
      <x:c r="N37" s="17" t="n">
        <x:v>430.9707623773717</x:v>
      </x:c>
      <x:c r="O37" s="17" t="n">
        <x:v>0</x:v>
      </x:c>
      <x:c r="P37" s="17" t="n">
        <x:v>415.720094470595</x:v>
      </x:c>
      <x:c r="Q37" s="17" t="n">
        <x:v>1257.710899850112</x:v>
      </x:c>
      <x:c r="R37" s="17" t="n">
        <x:v>1293.432859665503</x:v>
      </x:c>
      <x:c r="S37" s="17" t="n">
        <x:v>393.0865922866144</x:v>
      </x:c>
      <x:c r="T37" s="17" t="n">
        <x:v>351.903422176165</x:v>
      </x:c>
      <x:c r="U37" s="17" t="n">
        <x:v>381.4863495363356</x:v>
      </x:c>
      <x:c r="V37" s="17" t="n">
        <x:v>402.8242565176355</x:v>
      </x:c>
      <x:c r="W37" s="17" t="n">
        <x:v>439.4377331914941</x:v>
      </x:c>
      <x:c r="X37" s="17" t="n">
        <x:v>491.1364884294695</x:v>
      </x:c>
      <x:c r="Y37" s="17" t="n">
        <x:v>229.0086687043016</x:v>
      </x:c>
      <x:c r="Z37" s="17" t="n">
        <x:v>446.2683002284442</x:v>
      </x:c>
      <x:c r="AA37" s="17" t="n">
        <x:v>385.2477768801033</x:v>
      </x:c>
      <x:c r="AB37" s="17" t="n">
        <x:v>0</x:v>
      </x:c>
      <x:c r="AC37" s="17" t="n">
        <x:v>489.0901652997175</x:v>
      </x:c>
      <x:c r="AD37" s="17" t="n">
        <x:v>440.3984215116308</x:v>
      </x:c>
      <x:c r="AE37" s="17" t="n">
        <x:v>391.0315334223649</x:v>
      </x:c>
      <x:c r="AF37" s="17" t="n">
        <x:v>0</x:v>
      </x:c>
      <x:c r="AG37" s="17" t="n">
        <x:v>471.0023642588408</x:v>
      </x:c>
      <x:c r="AH37" s="17" t="n">
        <x:v>477.2993264640478</x:v>
      </x:c>
      <x:c r="AI37" s="17" t="n">
        <x:v>0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93.60561408107691</x:v>
      </x:c>
      <x:c r="AR37" s="17" t="n">
        <x:v>208.1004068283621</x:v>
      </x:c>
      <x:c r="AS37" s="17" t="n">
        <x:v>162.8687236229629</x:v>
      </x:c>
      <x:c r="AT37" s="17" t="n">
        <x:v>193.354610936489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46.3678864299834</x:v>
      </x:c>
      <x:c r="CS37" s="17" t="n">
        <x:v>68.39232098995917</x:v>
      </x:c>
      <x:c r="CT37" s="17" t="n">
        <x:v>103.7810893120441</x:v>
      </x:c>
      <x:c r="CU37" s="17" t="n">
        <x:v>169.9652645077192</x:v>
      </x:c>
      <x:c r="CV37" s="17" t="n">
        <x:v>271.888223797338</x:v>
      </x:c>
      <x:c r="CW37" s="17" t="n">
        <x:v>286.4981940906905</x:v>
      </x:c>
      <x:c r="CX37" s="17" t="n">
        <x:v>264.3128348663515</x:v>
      </x:c>
      <x:c r="CY37" s="17" t="n">
        <x:v>356.258709304079</x:v>
      </x:c>
      <x:c r="CZ37" s="17" t="n">
        <x:v>416.1861170555737</x:v>
      </x:c>
      <x:c r="DA37" s="17" t="n">
        <x:v>425.2997133823956</x:v>
      </x:c>
      <x:c r="DB37" s="17" t="n">
        <x:v>493.6832122990032</x:v>
      </x:c>
      <x:c r="DC37" s="17" t="n">
        <x:v>448.2565812391409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489.8151090847539</x:v>
      </x:c>
      <x:c r="DW37" s="17" t="n">
        <x:v>515.3791080874064</x:v>
      </x:c>
      <x:c r="DX37" s="17" t="n">
        <x:v>482.6828102913811</x:v>
      </x:c>
      <x:c r="DY37" s="17" t="n">
        <x:v>492.0412723139827</x:v>
      </x:c>
      <x:c r="DZ37" s="17" t="n">
        <x:v>161.626692201417</x:v>
      </x:c>
      <x:c r="EA37" s="17" t="n">
        <x:v>432.3555217280214</x:v>
      </x:c>
      <x:c r="EB37" s="17" t="n">
        <x:v>424.3154285917585</x:v>
      </x:c>
      <x:c r="EC37" s="17" t="n">
        <x:v>393.2883455334969</x:v>
      </x:c>
      <x:c r="ED37" s="17" t="n">
        <x:v>396.0322053807436</x:v>
      </x:c>
      <x:c r="EE37" s="17" t="n">
        <x:v>1209.156072189835</x:v>
      </x:c>
      <x:c r="EF37" s="17" t="n">
        <x:v>361.0886583644954</x:v>
      </x:c>
      <x:c r="EG37" s="17" t="n">
        <x:v>0</x:v>
      </x:c>
      <x:c r="EH37" s="17" t="n">
        <x:v>419.3842632130616</x:v>
      </x:c>
      <x:c r="EI37" s="17" t="n">
        <x:v>380.1327592941237</x:v>
      </x:c>
      <x:c r="EJ37" s="17" t="n">
        <x:v>400.5323959000179</x:v>
      </x:c>
      <x:c r="EK37" s="17" t="n">
        <x:v>412.2268889791192</x:v>
      </x:c>
      <x:c r="EL37" s="17" t="n">
        <x:v>1185.800847429036</x:v>
      </x:c>
      <x:c r="EM37" s="17" t="n">
        <x:v>63.44648027936006</x:v>
      </x:c>
      <x:c r="EN37" s="17" t="n">
        <x:v>0</x:v>
      </x:c>
      <x:c r="EO37" s="17" t="n">
        <x:v>416.0606773117141</x:v>
      </x:c>
      <x:c r="EP37" t="n">
        <x:v>31747.13647937731</x:v>
      </x:c>
      <x:c r="EQ37" t="n">
        <x:v>13397.69908111995</x:v>
      </x:c>
    </x:row>
    <x:row r="38" ht="14" customHeight="1">
      <x:c r="A38" s="16" t="n">
        <x:v>45725</x:v>
      </x:c>
      <x:c r="B38" s="17" t="n">
        <x:v>1344.875741395505</x:v>
      </x:c>
      <x:c r="C38" s="17" t="n">
        <x:v>1349.118955879807</x:v>
      </x:c>
      <x:c r="D38" s="17" t="n">
        <x:v>1392.61362992889</x:v>
      </x:c>
      <x:c r="E38" s="17" t="n">
        <x:v>576.6231727864617</x:v>
      </x:c>
      <x:c r="F38" s="17" t="n">
        <x:v>563.0725402296298</x:v>
      </x:c>
      <x:c r="G38" s="17" t="n">
        <x:v>574.1113170399669</x:v>
      </x:c>
      <x:c r="H38" s="17" t="n">
        <x:v>856.7081777682718</x:v>
      </x:c>
      <x:c r="I38" s="17" t="n">
        <x:v>1439.25912007841</x:v>
      </x:c>
      <x:c r="J38" s="17" t="n">
        <x:v>1407.911913533498</x:v>
      </x:c>
      <x:c r="K38" s="17" t="n">
        <x:v>1400.955487276872</x:v>
      </x:c>
      <x:c r="L38" s="17" t="n">
        <x:v>1410.42423532557</x:v>
      </x:c>
      <x:c r="M38" s="17" t="n">
        <x:v>544.1548974074601</x:v>
      </x:c>
      <x:c r="N38" s="17" t="n">
        <x:v>561.3862694576038</x:v>
      </x:c>
      <x:c r="O38" s="17" t="n">
        <x:v>618.2231276595168</x:v>
      </x:c>
      <x:c r="P38" s="17" t="n">
        <x:v>1436.236960783705</x:v>
      </x:c>
      <x:c r="Q38" s="17" t="n">
        <x:v>564.816187584618</x:v>
      </x:c>
      <x:c r="R38" s="17" t="n">
        <x:v>550.7103587334433</x:v>
      </x:c>
      <x:c r="S38" s="17" t="n">
        <x:v>565.7184885990074</x:v>
      </x:c>
      <x:c r="T38" s="17" t="n">
        <x:v>623.2666187400612</x:v>
      </x:c>
      <x:c r="U38" s="17" t="n">
        <x:v>666.9203968150475</x:v>
      </x:c>
      <x:c r="V38" s="17" t="n">
        <x:v>614.351230870386</x:v>
      </x:c>
      <x:c r="W38" s="17" t="n">
        <x:v>565.3606761986059</x:v>
      </x:c>
      <x:c r="X38" s="17" t="n">
        <x:v>575.4583573693449</x:v>
      </x:c>
      <x:c r="Y38" s="17" t="n">
        <x:v>1442.150110650648</x:v>
      </x:c>
      <x:c r="Z38" s="17" t="n">
        <x:v>1460.830750652843</x:v>
      </x:c>
      <x:c r="AA38" s="17" t="n">
        <x:v>611.2181703118055</x:v>
      </x:c>
      <x:c r="AB38" s="17" t="n">
        <x:v>570.0303816000539</x:v>
      </x:c>
      <x:c r="AC38" s="17" t="n">
        <x:v>563.3305450774205</x:v>
      </x:c>
      <x:c r="AD38" s="17" t="n">
        <x:v>589.0911919994636</x:v>
      </x:c>
      <x:c r="AE38" s="17" t="n">
        <x:v>592.8637222776457</x:v>
      </x:c>
      <x:c r="AF38" s="17" t="n">
        <x:v>602.2133584524813</x:v>
      </x:c>
      <x:c r="AG38" s="17" t="n">
        <x:v>606.4299590964732</x:v>
      </x:c>
      <x:c r="AH38" s="17" t="n">
        <x:v>1412.031695456657</x:v>
      </x:c>
      <x:c r="AI38" s="17" t="n">
        <x:v>656.494642346603</x:v>
      </x:c>
      <x:c r="AJ38" s="17" t="n">
        <x:v>0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618.6954845678342</x:v>
      </x:c>
      <x:c r="AP38" s="17" t="n">
        <x:v>67.19056781361508</x:v>
      </x:c>
      <x:c r="AQ38" s="17" t="n">
        <x:v>477.4822107780475</x:v>
      </x:c>
      <x:c r="AR38" s="17" t="n">
        <x:v>455.3914107671484</x:v>
      </x:c>
      <x:c r="AS38" s="17" t="n">
        <x:v>461.9224606494351</x:v>
      </x:c>
      <x:c r="AT38" s="17" t="n">
        <x:v>1127.840989612179</x:v>
      </x:c>
      <x:c r="AU38" s="17" t="n">
        <x:v>0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703.3743500539559</x:v>
      </x:c>
      <x:c r="BO38" s="17" t="n">
        <x:v>0</x:v>
      </x:c>
      <x:c r="BP38" s="17" t="n">
        <x:v>0</x:v>
      </x:c>
      <x:c r="BQ38" s="17" t="n">
        <x:v>512.8177990561028</x:v>
      </x:c>
      <x:c r="BR38" s="17" t="n">
        <x:v>0</x:v>
      </x:c>
      <x:c r="BS38" s="17" t="n">
        <x:v>618.5351553171135</x:v>
      </x:c>
      <x:c r="BT38" s="17" t="n">
        <x:v>595.568313847602</x:v>
      </x:c>
      <x:c r="BU38" s="17" t="n">
        <x:v>513.2721224533948</x:v>
      </x:c>
      <x:c r="BV38" s="17" t="n">
        <x:v>470.5429741070856</x:v>
      </x:c>
      <x:c r="BW38" s="17" t="n">
        <x:v>510.0576078103464</x:v>
      </x:c>
      <x:c r="BX38" s="17" t="n">
        <x:v>513.3674623748518</x:v>
      </x:c>
      <x:c r="BY38" s="17" t="n">
        <x:v>505.2623619447555</x:v>
      </x:c>
      <x:c r="BZ38" s="17" t="n">
        <x:v>0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12.78936093070448</x:v>
      </x:c>
      <x:c r="CF38" s="17" t="n">
        <x:v>37.90863510443265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182.2430474024571</x:v>
      </x:c>
      <x:c r="CL38" s="17" t="n">
        <x:v>1017.332217119074</x:v>
      </x:c>
      <x:c r="CM38" s="17" t="n">
        <x:v>1067.732592075067</x:v>
      </x:c>
      <x:c r="CN38" s="17" t="n">
        <x:v>1097.76386925518</x:v>
      </x:c>
      <x:c r="CO38" s="17" t="n">
        <x:v>480.6230583461958</x:v>
      </x:c>
      <x:c r="CP38" s="17" t="n">
        <x:v>333.4513498907567</x:v>
      </x:c>
      <x:c r="CQ38" s="17" t="n">
        <x:v>403.6301920766419</x:v>
      </x:c>
      <x:c r="CR38" s="17" t="n">
        <x:v>444.8378001006239</x:v>
      </x:c>
      <x:c r="CS38" s="17" t="n">
        <x:v>501.5099816017264</x:v>
      </x:c>
      <x:c r="CT38" s="17" t="n">
        <x:v>515.8922306982395</x:v>
      </x:c>
      <x:c r="CU38" s="17" t="n">
        <x:v>580.5598454103422</x:v>
      </x:c>
      <x:c r="CV38" s="17" t="n">
        <x:v>702.1126583051469</x:v>
      </x:c>
      <x:c r="CW38" s="17" t="n">
        <x:v>727.7823309317984</x:v>
      </x:c>
      <x:c r="CX38" s="17" t="n">
        <x:v>717.1827942334327</x:v>
      </x:c>
      <x:c r="CY38" s="17" t="n">
        <x:v>862.8843543441404</x:v>
      </x:c>
      <x:c r="CZ38" s="17" t="n">
        <x:v>953.588165171033</x:v>
      </x:c>
      <x:c r="DA38" s="17" t="n">
        <x:v>975.2665430138979</x:v>
      </x:c>
      <x:c r="DB38" s="17" t="n">
        <x:v>1087.571935951336</x:v>
      </x:c>
      <x:c r="DC38" s="17" t="n">
        <x:v>904.7286517357676</x:v>
      </x:c>
      <x:c r="DD38" s="17" t="n">
        <x:v>492.5337436193793</x:v>
      </x:c>
      <x:c r="DE38" s="17" t="n">
        <x:v>0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0</x:v>
      </x:c>
      <x:c r="DK38" s="17" t="n">
        <x:v>672.8601986027259</x:v>
      </x:c>
      <x:c r="DL38" s="17" t="n">
        <x:v>0</x:v>
      </x:c>
      <x:c r="DM38" s="17" t="n">
        <x:v>0</x:v>
      </x:c>
      <x:c r="DN38" s="17" t="n">
        <x:v>698.3942038670341</x:v>
      </x:c>
      <x:c r="DO38" s="17" t="n">
        <x:v>685.9976831645274</x:v>
      </x:c>
      <x:c r="DP38" s="17" t="n">
        <x:v>660.7361662621489</x:v>
      </x:c>
      <x:c r="DQ38" s="17" t="n">
        <x:v>334.1954834635749</x:v>
      </x:c>
      <x:c r="DR38" s="17" t="n">
        <x:v>0</x:v>
      </x:c>
      <x:c r="DS38" s="17" t="n">
        <x:v>0</x:v>
      </x:c>
      <x:c r="DT38" s="17" t="n">
        <x:v>0</x:v>
      </x:c>
      <x:c r="DU38" s="17" t="n">
        <x:v>717.6941474109885</x:v>
      </x:c>
      <x:c r="DV38" s="17" t="n">
        <x:v>792.6491560265846</x:v>
      </x:c>
      <x:c r="DW38" s="17" t="n">
        <x:v>774.9005151356229</x:v>
      </x:c>
      <x:c r="DX38" s="17" t="n">
        <x:v>752.2178711057057</x:v>
      </x:c>
      <x:c r="DY38" s="17" t="n">
        <x:v>786.9236731556371</x:v>
      </x:c>
      <x:c r="DZ38" s="17" t="n">
        <x:v>731.9220895661076</x:v>
      </x:c>
      <x:c r="EA38" s="17" t="n">
        <x:v>648.1161607394305</x:v>
      </x:c>
      <x:c r="EB38" s="17" t="n">
        <x:v>538.8306275142904</x:v>
      </x:c>
      <x:c r="EC38" s="17" t="n">
        <x:v>530.0560577269323</x:v>
      </x:c>
      <x:c r="ED38" s="17" t="n">
        <x:v>527.124124793408</x:v>
      </x:c>
      <x:c r="EE38" s="17" t="n">
        <x:v>530.7461687536317</x:v>
      </x:c>
      <x:c r="EF38" s="17" t="n">
        <x:v>529.1265059709664</x:v>
      </x:c>
      <x:c r="EG38" s="17" t="n">
        <x:v>523.420182111004</x:v>
      </x:c>
      <x:c r="EH38" s="17" t="n">
        <x:v>573.742705105801</x:v>
      </x:c>
      <x:c r="EI38" s="17" t="n">
        <x:v>592.4450264523413</x:v>
      </x:c>
      <x:c r="EJ38" s="17" t="n">
        <x:v>591.8934300950465</x:v>
      </x:c>
      <x:c r="EK38" s="17" t="n">
        <x:v>592.8307683950467</x:v>
      </x:c>
      <x:c r="EL38" s="17" t="n">
        <x:v>550.5916616887029</x:v>
      </x:c>
      <x:c r="EM38" s="17" t="n">
        <x:v>589.9743352887432</x:v>
      </x:c>
      <x:c r="EN38" s="17" t="n">
        <x:v>577.8218404335668</x:v>
      </x:c>
      <x:c r="EO38" s="17" t="n">
        <x:v>1378.61511032278</x:v>
      </x:c>
      <x:c r="EP38" t="n">
        <x:v>68444.03491100697</x:v>
      </x:c>
      <x:c r="EQ38" t="n">
        <x:v>48197.17632824677</x:v>
      </x:c>
    </x:row>
    <x:row r="39" ht="14" customHeight="1">
      <x:c r="A39" s="16" t="n">
        <x:v>45726</x:v>
      </x:c>
      <x:c r="B39" s="17" t="n">
        <x:v>1362.185180705254</x:v>
      </x:c>
      <x:c r="C39" s="17" t="n">
        <x:v>1358.217412903727</x:v>
      </x:c>
      <x:c r="D39" s="17" t="n">
        <x:v>1427.677646541362</x:v>
      </x:c>
      <x:c r="E39" s="17" t="n">
        <x:v>1415.18370944494</x:v>
      </x:c>
      <x:c r="F39" s="17" t="n">
        <x:v>1346.508556007557</x:v>
      </x:c>
      <x:c r="G39" s="17" t="n">
        <x:v>566.9473456348636</x:v>
      </x:c>
      <x:c r="H39" s="17" t="n">
        <x:v>614.2423187540812</x:v>
      </x:c>
      <x:c r="I39" s="17" t="n">
        <x:v>1436.128363552167</x:v>
      </x:c>
      <x:c r="J39" s="17" t="n">
        <x:v>1445.828399008221</x:v>
      </x:c>
      <x:c r="K39" s="17" t="n">
        <x:v>628.221242970637</x:v>
      </x:c>
      <x:c r="L39" s="17" t="n">
        <x:v>626.09906570175</x:v>
      </x:c>
      <x:c r="M39" s="17" t="n">
        <x:v>604.6388286169577</x:v>
      </x:c>
      <x:c r="N39" s="17" t="n">
        <x:v>584.4471711060405</x:v>
      </x:c>
      <x:c r="O39" s="17" t="n">
        <x:v>578.1635537419545</x:v>
      </x:c>
      <x:c r="P39" s="17" t="n">
        <x:v>581.1967234082496</x:v>
      </x:c>
      <x:c r="Q39" s="17" t="n">
        <x:v>1407.729901920925</x:v>
      </x:c>
      <x:c r="R39" s="17" t="n">
        <x:v>1394.268091346788</x:v>
      </x:c>
      <x:c r="S39" s="17" t="n">
        <x:v>1056.946718767188</x:v>
      </x:c>
      <x:c r="T39" s="17" t="n">
        <x:v>638.5350335866973</x:v>
      </x:c>
      <x:c r="U39" s="17" t="n">
        <x:v>697.5332819672865</x:v>
      </x:c>
      <x:c r="V39" s="17" t="n">
        <x:v>642.3279562854474</x:v>
      </x:c>
      <x:c r="W39" s="17" t="n">
        <x:v>587.6043481516442</x:v>
      </x:c>
      <x:c r="X39" s="17" t="n">
        <x:v>586.690182033102</x:v>
      </x:c>
      <x:c r="Y39" s="17" t="n">
        <x:v>1423.560972825471</x:v>
      </x:c>
      <x:c r="Z39" s="17" t="n">
        <x:v>606.3310022015178</x:v>
      </x:c>
      <x:c r="AA39" s="17" t="n">
        <x:v>607.0891856787015</x:v>
      </x:c>
      <x:c r="AB39" s="17" t="n">
        <x:v>551.7628935157711</x:v>
      </x:c>
      <x:c r="AC39" s="17" t="n">
        <x:v>548.6280167869794</x:v>
      </x:c>
      <x:c r="AD39" s="17" t="n">
        <x:v>597.8570918859788</x:v>
      </x:c>
      <x:c r="AE39" s="17" t="n">
        <x:v>595.5754028170172</x:v>
      </x:c>
      <x:c r="AF39" s="17" t="n">
        <x:v>600.3945566560487</x:v>
      </x:c>
      <x:c r="AG39" s="17" t="n">
        <x:v>598.0834834686607</x:v>
      </x:c>
      <x:c r="AH39" s="17" t="n">
        <x:v>1366.334025627238</x:v>
      </x:c>
      <x:c r="AI39" s="17" t="n">
        <x:v>628.8468717307572</x:v>
      </x:c>
      <x:c r="AJ39" s="17" t="n">
        <x:v>0</x:v>
      </x:c>
      <x:c r="AK39" s="17" t="n">
        <x:v>8.598665841265529</x:v>
      </x:c>
      <x:c r="AL39" s="17" t="n">
        <x:v>501.0081501192333</x:v>
      </x:c>
      <x:c r="AM39" s="17" t="n">
        <x:v>0</x:v>
      </x:c>
      <x:c r="AN39" s="17" t="n">
        <x:v>0</x:v>
      </x:c>
      <x:c r="AO39" s="17" t="n">
        <x:v>0</x:v>
      </x:c>
      <x:c r="AP39" s="17" t="n">
        <x:v>660.6804481216774</x:v>
      </x:c>
      <x:c r="AQ39" s="17" t="n">
        <x:v>547.8359010614968</x:v>
      </x:c>
      <x:c r="AR39" s="17" t="n">
        <x:v>487.5039105760152</x:v>
      </x:c>
      <x:c r="AS39" s="17" t="n">
        <x:v>492.663209267109</x:v>
      </x:c>
      <x:c r="AT39" s="17" t="n">
        <x:v>1256.858601670825</x:v>
      </x:c>
      <x:c r="AU39" s="17" t="n">
        <x:v>450.4463767738176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724.0658064725483</x:v>
      </x:c>
      <x:c r="BO39" s="17" t="n">
        <x:v>716.4589442366874</x:v>
      </x:c>
      <x:c r="BP39" s="17" t="n">
        <x:v>706.2082674813244</x:v>
      </x:c>
      <x:c r="BQ39" s="17" t="n">
        <x:v>700.1646513601912</x:v>
      </x:c>
      <x:c r="BR39" s="17" t="n">
        <x:v>667.6727305657802</x:v>
      </x:c>
      <x:c r="BS39" s="17" t="n">
        <x:v>665.347194370592</x:v>
      </x:c>
      <x:c r="BT39" s="17" t="n">
        <x:v>862.0248370514319</x:v>
      </x:c>
      <x:c r="BU39" s="17" t="n">
        <x:v>728.6120123380899</x:v>
      </x:c>
      <x:c r="BV39" s="17" t="n">
        <x:v>719.9356732860882</x:v>
      </x:c>
      <x:c r="BW39" s="17" t="n">
        <x:v>771.347053928342</x:v>
      </x:c>
      <x:c r="BX39" s="17" t="n">
        <x:v>759.5433014198528</x:v>
      </x:c>
      <x:c r="BY39" s="17" t="n">
        <x:v>258.7688682199044</x:v>
      </x:c>
      <x:c r="BZ39" s="17" t="n">
        <x:v>0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29.4730149431504</x:v>
      </x:c>
      <x:c r="CF39" s="17" t="n">
        <x:v>80.39632464893914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343.1644293066303</x:v>
      </x:c>
      <x:c r="CM39" s="17" t="n">
        <x:v>338.5340424709993</x:v>
      </x:c>
      <x:c r="CN39" s="17" t="n">
        <x:v>1077.969138068336</x:v>
      </x:c>
      <x:c r="CO39" s="17" t="n">
        <x:v>1118.338318618059</x:v>
      </x:c>
      <x:c r="CP39" s="17" t="n">
        <x:v>468.2432151583324</x:v>
      </x:c>
      <x:c r="CQ39" s="17" t="n">
        <x:v>479.1387453029571</x:v>
      </x:c>
      <x:c r="CR39" s="17" t="n">
        <x:v>510.2776116572421</x:v>
      </x:c>
      <x:c r="CS39" s="17" t="n">
        <x:v>574.9563434295875</x:v>
      </x:c>
      <x:c r="CT39" s="17" t="n">
        <x:v>636.3097371404905</x:v>
      </x:c>
      <x:c r="CU39" s="17" t="n">
        <x:v>676.7994710417639</x:v>
      </x:c>
      <x:c r="CV39" s="17" t="n">
        <x:v>713.5775126420742</x:v>
      </x:c>
      <x:c r="CW39" s="17" t="n">
        <x:v>736.473363172204</x:v>
      </x:c>
      <x:c r="CX39" s="17" t="n">
        <x:v>757.3053840836183</x:v>
      </x:c>
      <x:c r="CY39" s="17" t="n">
        <x:v>822.8537426904107</x:v>
      </x:c>
      <x:c r="CZ39" s="17" t="n">
        <x:v>890.6229151254172</x:v>
      </x:c>
      <x:c r="DA39" s="17" t="n">
        <x:v>972.6567706009207</x:v>
      </x:c>
      <x:c r="DB39" s="17" t="n">
        <x:v>1078.516260967835</x:v>
      </x:c>
      <x:c r="DC39" s="17" t="n">
        <x:v>922.8354097962812</x:v>
      </x:c>
      <x:c r="DD39" s="17" t="n">
        <x:v>632.1834022489561</x:v>
      </x:c>
      <x:c r="DE39" s="17" t="n">
        <x:v>657.4033473505549</x:v>
      </x:c>
      <x:c r="DF39" s="17" t="n">
        <x:v>711.1945802788676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631.9450607427724</x:v>
      </x:c>
      <x:c r="DM39" s="17" t="n">
        <x:v>0</x:v>
      </x:c>
      <x:c r="DN39" s="17" t="n">
        <x:v>0</x:v>
      </x:c>
      <x:c r="DO39" s="17" t="n">
        <x:v>0</x:v>
      </x:c>
      <x:c r="DP39" s="17" t="n">
        <x:v>656.4154293721356</x:v>
      </x:c>
      <x:c r="DQ39" s="17" t="n">
        <x:v>0</x:v>
      </x:c>
      <x:c r="DR39" s="17" t="n">
        <x:v>0</x:v>
      </x:c>
      <x:c r="DS39" s="17" t="n">
        <x:v>733.0331208466472</x:v>
      </x:c>
      <x:c r="DT39" s="17" t="n">
        <x:v>0</x:v>
      </x:c>
      <x:c r="DU39" s="17" t="n">
        <x:v>803.0693771741845</x:v>
      </x:c>
      <x:c r="DV39" s="17" t="n">
        <x:v>830.2505510219073</x:v>
      </x:c>
      <x:c r="DW39" s="17" t="n">
        <x:v>775.631662789917</x:v>
      </x:c>
      <x:c r="DX39" s="17" t="n">
        <x:v>752.6317194555598</x:v>
      </x:c>
      <x:c r="DY39" s="17" t="n">
        <x:v>831.5602758137923</x:v>
      </x:c>
      <x:c r="DZ39" s="17" t="n">
        <x:v>820.8104908949886</x:v>
      </x:c>
      <x:c r="EA39" s="17" t="n">
        <x:v>707.9971509966445</x:v>
      </x:c>
      <x:c r="EB39" s="17" t="n">
        <x:v>560.1246639630232</x:v>
      </x:c>
      <x:c r="EC39" s="17" t="n">
        <x:v>1371.744803271175</x:v>
      </x:c>
      <x:c r="ED39" s="17" t="n">
        <x:v>588.038377895952</x:v>
      </x:c>
      <x:c r="EE39" s="17" t="n">
        <x:v>545.5901359467987</x:v>
      </x:c>
      <x:c r="EF39" s="17" t="n">
        <x:v>600.928515079066</x:v>
      </x:c>
      <x:c r="EG39" s="17" t="n">
        <x:v>576.6669552375374</x:v>
      </x:c>
      <x:c r="EH39" s="17" t="n">
        <x:v>539.9496082349866</x:v>
      </x:c>
      <x:c r="EI39" s="17" t="n">
        <x:v>557.285812036291</x:v>
      </x:c>
      <x:c r="EJ39" s="17" t="n">
        <x:v>557.5537018445405</x:v>
      </x:c>
      <x:c r="EK39" s="17" t="n">
        <x:v>546.2817821072312</x:v>
      </x:c>
      <x:c r="EL39" s="17" t="n">
        <x:v>573.1861640223262</x:v>
      </x:c>
      <x:c r="EM39" s="17" t="n">
        <x:v>500.213733731068</x:v>
      </x:c>
      <x:c r="EN39" s="17" t="n">
        <x:v>0</x:v>
      </x:c>
      <x:c r="EO39" s="17" t="n">
        <x:v>1395.350126682951</x:v>
      </x:c>
      <x:c r="EP39" t="n">
        <x:v>74083.01143941838</x:v>
      </x:c>
      <x:c r="EQ39" t="n">
        <x:v>49507.11859382238</x:v>
      </x:c>
    </x:row>
    <x:row r="40" ht="14" customHeight="1">
      <x:c r="A40" s="16" t="n">
        <x:v>45727</x:v>
      </x:c>
      <x:c r="B40" s="17" t="n">
        <x:v>534.344004826857</x:v>
      </x:c>
      <x:c r="C40" s="17" t="n">
        <x:v>530.5992293104003</x:v>
      </x:c>
      <x:c r="D40" s="17" t="n">
        <x:v>569.9365035603626</x:v>
      </x:c>
      <x:c r="E40" s="17" t="n">
        <x:v>1148.939031559985</x:v>
      </x:c>
      <x:c r="F40" s="17" t="n">
        <x:v>583.1109919058966</x:v>
      </x:c>
      <x:c r="G40" s="17" t="n">
        <x:v>613.8780755027648</x:v>
      </x:c>
      <x:c r="H40" s="17" t="n">
        <x:v>612.0974436218058</x:v>
      </x:c>
      <x:c r="I40" s="17" t="n">
        <x:v>1414.446664967315</x:v>
      </x:c>
      <x:c r="J40" s="17" t="n">
        <x:v>1433.667529357044</x:v>
      </x:c>
      <x:c r="K40" s="17" t="n">
        <x:v>1476.503288079082</x:v>
      </x:c>
      <x:c r="L40" s="17" t="n">
        <x:v>651.7748786658602</x:v>
      </x:c>
      <x:c r="M40" s="17" t="n">
        <x:v>1430.311345489316</x:v>
      </x:c>
      <x:c r="N40" s="17" t="n">
        <x:v>573.64317901353</x:v>
      </x:c>
      <x:c r="O40" s="17" t="n">
        <x:v>0</x:v>
      </x:c>
      <x:c r="P40" s="17" t="n">
        <x:v>568.6492040686693</x:v>
      </x:c>
      <x:c r="Q40" s="17" t="n">
        <x:v>1395.85507372846</x:v>
      </x:c>
      <x:c r="R40" s="17" t="n">
        <x:v>1410.076992446481</x:v>
      </x:c>
      <x:c r="S40" s="17" t="n">
        <x:v>571.4920775544971</x:v>
      </x:c>
      <x:c r="T40" s="17" t="n">
        <x:v>1473.09509895119</x:v>
      </x:c>
      <x:c r="U40" s="17" t="n">
        <x:v>1549.391817703083</x:v>
      </x:c>
      <x:c r="V40" s="17" t="n">
        <x:v>1464.066447745746</x:v>
      </x:c>
      <x:c r="W40" s="17" t="n">
        <x:v>1393.17325570055</x:v>
      </x:c>
      <x:c r="X40" s="17" t="n">
        <x:v>1419.559299604107</x:v>
      </x:c>
      <x:c r="Y40" s="17" t="n">
        <x:v>624.8238807292807</x:v>
      </x:c>
      <x:c r="Z40" s="17" t="n">
        <x:v>646.0098411566473</x:v>
      </x:c>
      <x:c r="AA40" s="17" t="n">
        <x:v>638.3686160934806</x:v>
      </x:c>
      <x:c r="AB40" s="17" t="n">
        <x:v>604.9140540530149</x:v>
      </x:c>
      <x:c r="AC40" s="17" t="n">
        <x:v>594.2481541198147</x:v>
      </x:c>
      <x:c r="AD40" s="17" t="n">
        <x:v>604.3445993470585</x:v>
      </x:c>
      <x:c r="AE40" s="17" t="n">
        <x:v>591.7130770287226</x:v>
      </x:c>
      <x:c r="AF40" s="17" t="n">
        <x:v>592.3660967210859</x:v>
      </x:c>
      <x:c r="AG40" s="17" t="n">
        <x:v>602.0822175873407</x:v>
      </x:c>
      <x:c r="AH40" s="17" t="n">
        <x:v>1425.433059540176</x:v>
      </x:c>
      <x:c r="AI40" s="17" t="n">
        <x:v>671.1517148057669</x:v>
      </x:c>
      <x:c r="AJ40" s="17" t="n">
        <x:v>0</x:v>
      </x:c>
      <x:c r="AK40" s="17" t="n">
        <x:v>8.199714772199627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436.6285220476335</x:v>
      </x:c>
      <x:c r="AQ40" s="17" t="n">
        <x:v>527.0949744251401</x:v>
      </x:c>
      <x:c r="AR40" s="17" t="n">
        <x:v>469.1618463015823</x:v>
      </x:c>
      <x:c r="AS40" s="17" t="n">
        <x:v>475.9081466990356</x:v>
      </x:c>
      <x:c r="AT40" s="17" t="n">
        <x:v>387.5762530809394</x:v>
      </x:c>
      <x:c r="AU40" s="17" t="n">
        <x:v>0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280.1104193982345</x:v>
      </x:c>
      <x:c r="BO40" s="17" t="n">
        <x:v>715.2394239581874</x:v>
      </x:c>
      <x:c r="BP40" s="17" t="n">
        <x:v>721.445304792709</x:v>
      </x:c>
      <x:c r="BQ40" s="17" t="n">
        <x:v>714.7417142048677</x:v>
      </x:c>
      <x:c r="BR40" s="17" t="n">
        <x:v>692.7181202593013</x:v>
      </x:c>
      <x:c r="BS40" s="17" t="n">
        <x:v>692.2586967584705</x:v>
      </x:c>
      <x:c r="BT40" s="17" t="n">
        <x:v>708.4195434277721</x:v>
      </x:c>
      <x:c r="BU40" s="17" t="n">
        <x:v>633.4680398650946</x:v>
      </x:c>
      <x:c r="BV40" s="17" t="n">
        <x:v>642.9786226136321</x:v>
      </x:c>
      <x:c r="BW40" s="17" t="n">
        <x:v>678.7443329428568</x:v>
      </x:c>
      <x:c r="BX40" s="17" t="n">
        <x:v>668.5839921055876</x:v>
      </x:c>
      <x:c r="BY40" s="17" t="n">
        <x:v>403.5511715365271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268.4648369302378</x:v>
      </x:c>
      <x:c r="CM40" s="17" t="n">
        <x:v>889.7689845889108</x:v>
      </x:c>
      <x:c r="CN40" s="17" t="n">
        <x:v>305.427024708943</x:v>
      </x:c>
      <x:c r="CO40" s="17" t="n">
        <x:v>320.0063597139393</x:v>
      </x:c>
      <x:c r="CP40" s="17" t="n">
        <x:v>483.4653429033781</x:v>
      </x:c>
      <x:c r="CQ40" s="17" t="n">
        <x:v>560.7536633058351</x:v>
      </x:c>
      <x:c r="CR40" s="17" t="n">
        <x:v>513.5390110515705</x:v>
      </x:c>
      <x:c r="CS40" s="17" t="n">
        <x:v>568.5245097348004</x:v>
      </x:c>
      <x:c r="CT40" s="17" t="n">
        <x:v>613.4977820027219</x:v>
      </x:c>
      <x:c r="CU40" s="17" t="n">
        <x:v>635.9614554426383</x:v>
      </x:c>
      <x:c r="CV40" s="17" t="n">
        <x:v>710.9910832767418</x:v>
      </x:c>
      <x:c r="CW40" s="17" t="n">
        <x:v>734.7963427537827</x:v>
      </x:c>
      <x:c r="CX40" s="17" t="n">
        <x:v>774.8826142042343</x:v>
      </x:c>
      <x:c r="CY40" s="17" t="n">
        <x:v>883.2589388925368</x:v>
      </x:c>
      <x:c r="CZ40" s="17" t="n">
        <x:v>951.1634651925101</x:v>
      </x:c>
      <x:c r="DA40" s="17" t="n">
        <x:v>1001.396604898189</x:v>
      </x:c>
      <x:c r="DB40" s="17" t="n">
        <x:v>1052.33734900422</x:v>
      </x:c>
      <x:c r="DC40" s="17" t="n">
        <x:v>896.9856945064596</x:v>
      </x:c>
      <x:c r="DD40" s="17" t="n">
        <x:v>0</x:v>
      </x:c>
      <x:c r="DE40" s="17" t="n">
        <x:v>0</x:v>
      </x:c>
      <x:c r="DF40" s="17" t="n">
        <x:v>0</x:v>
      </x:c>
      <x:c r="DG40" s="17" t="n">
        <x:v>697.1668842086096</x:v>
      </x:c>
      <x:c r="DH40" s="17" t="n">
        <x:v>0</x:v>
      </x:c>
      <x:c r="DI40" s="17" t="n">
        <x:v>0</x:v>
      </x:c>
      <x:c r="DJ40" s="17" t="n">
        <x:v>0</x:v>
      </x:c>
      <x:c r="DK40" s="17" t="n">
        <x:v>705.9438718353204</x:v>
      </x:c>
      <x:c r="DL40" s="17" t="n">
        <x:v>699.2688324544054</x:v>
      </x:c>
      <x:c r="DM40" s="17" t="n">
        <x:v>0</x:v>
      </x:c>
      <x:c r="DN40" s="17" t="n">
        <x:v>0</x:v>
      </x:c>
      <x:c r="DO40" s="17" t="n">
        <x:v>739.912130828008</x:v>
      </x:c>
      <x:c r="DP40" s="17" t="n">
        <x:v>0</x:v>
      </x:c>
      <x:c r="DQ40" s="17" t="n">
        <x:v>503.458003849356</x:v>
      </x:c>
      <x:c r="DR40" s="17" t="n">
        <x:v>729.8353942815637</x:v>
      </x:c>
      <x:c r="DS40" s="17" t="n">
        <x:v>0</x:v>
      </x:c>
      <x:c r="DT40" s="17" t="n">
        <x:v>0</x:v>
      </x:c>
      <x:c r="DU40" s="17" t="n">
        <x:v>785.0478223080037</x:v>
      </x:c>
      <x:c r="DV40" s="17" t="n">
        <x:v>812.1455126590671</x:v>
      </x:c>
      <x:c r="DW40" s="17" t="n">
        <x:v>785.94273514286</x:v>
      </x:c>
      <x:c r="DX40" s="17" t="n">
        <x:v>769.9471127413252</x:v>
      </x:c>
      <x:c r="DY40" s="17" t="n">
        <x:v>791.9087928090059</x:v>
      </x:c>
      <x:c r="DZ40" s="17" t="n">
        <x:v>764.144543218648</x:v>
      </x:c>
      <x:c r="EA40" s="17" t="n">
        <x:v>697.8593897172207</x:v>
      </x:c>
      <x:c r="EB40" s="17" t="n">
        <x:v>553.3218861081461</x:v>
      </x:c>
      <x:c r="EC40" s="17" t="n">
        <x:v>529.178312688966</x:v>
      </x:c>
      <x:c r="ED40" s="17" t="n">
        <x:v>534.9752904456716</x:v>
      </x:c>
      <x:c r="EE40" s="17" t="n">
        <x:v>638.8495062824176</x:v>
      </x:c>
      <x:c r="EF40" s="17" t="n">
        <x:v>565.0964029174244</x:v>
      </x:c>
      <x:c r="EG40" s="17" t="n">
        <x:v>539.2923622082899</x:v>
      </x:c>
      <x:c r="EH40" s="17" t="n">
        <x:v>525.3514100032069</x:v>
      </x:c>
      <x:c r="EI40" s="17" t="n">
        <x:v>571.8314374489837</x:v>
      </x:c>
      <x:c r="EJ40" s="17" t="n">
        <x:v>583.6519996828595</x:v>
      </x:c>
      <x:c r="EK40" s="17" t="n">
        <x:v>564.8325210715298</x:v>
      </x:c>
      <x:c r="EL40" s="17" t="n">
        <x:v>595.8055811748372</x:v>
      </x:c>
      <x:c r="EM40" s="17" t="n">
        <x:v>623.8800734259985</x:v>
      </x:c>
      <x:c r="EN40" s="17" t="n">
        <x:v>592.6914475950792</x:v>
      </x:c>
      <x:c r="EO40" s="17" t="n">
        <x:v>561.6120567549309</x:v>
      </x:c>
      <x:c r="EP40" t="n">
        <x:v>69899.06796070855</x:v>
      </x:c>
      <x:c r="EQ40" t="n">
        <x:v>48679.34660931644</x:v>
      </x:c>
    </x:row>
    <x:row r="41" ht="14" customHeight="1">
      <x:c r="A41" s="16" t="n">
        <x:v>45728</x:v>
      </x:c>
      <x:c r="B41" s="17" t="n">
        <x:v>576.2762815888757</x:v>
      </x:c>
      <x:c r="C41" s="17" t="n">
        <x:v>580.9812902184547</x:v>
      </x:c>
      <x:c r="D41" s="17" t="n">
        <x:v>1361.43949775682</x:v>
      </x:c>
      <x:c r="E41" s="17" t="n">
        <x:v>1425.497982593511</x:v>
      </x:c>
      <x:c r="F41" s="17" t="n">
        <x:v>1462.371548224396</x:v>
      </x:c>
      <x:c r="G41" s="17" t="n">
        <x:v>1420.100220105034</x:v>
      </x:c>
      <x:c r="H41" s="17" t="n">
        <x:v>587.2367899619287</x:v>
      </x:c>
      <x:c r="I41" s="17" t="n">
        <x:v>621.0338860443228</x:v>
      </x:c>
      <x:c r="J41" s="17" t="n">
        <x:v>548.3628716458762</x:v>
      </x:c>
      <x:c r="K41" s="17" t="n">
        <x:v>535.3201619899966</x:v>
      </x:c>
      <x:c r="L41" s="17" t="n">
        <x:v>582.2946204206846</x:v>
      </x:c>
      <x:c r="M41" s="17" t="n">
        <x:v>567.5659377976408</x:v>
      </x:c>
      <x:c r="N41" s="17" t="n">
        <x:v>577.4523519772777</x:v>
      </x:c>
      <x:c r="O41" s="17" t="n">
        <x:v>575.4068459212695</x:v>
      </x:c>
      <x:c r="P41" s="17" t="n">
        <x:v>590.420543278941</x:v>
      </x:c>
      <x:c r="Q41" s="17" t="n">
        <x:v>576.568410707817</x:v>
      </x:c>
      <x:c r="R41" s="17" t="n">
        <x:v>540.260114563366</x:v>
      </x:c>
      <x:c r="S41" s="17" t="n">
        <x:v>944.7272710421523</x:v>
      </x:c>
      <x:c r="T41" s="17" t="n">
        <x:v>1393.988393508872</x:v>
      </x:c>
      <x:c r="U41" s="17" t="n">
        <x:v>626.9065815178649</x:v>
      </x:c>
      <x:c r="V41" s="17" t="n">
        <x:v>559.6624656005364</x:v>
      </x:c>
      <x:c r="W41" s="17" t="n">
        <x:v>570.6661118605714</x:v>
      </x:c>
      <x:c r="X41" s="17" t="n">
        <x:v>1481.040658250248</x:v>
      </x:c>
      <x:c r="Y41" s="17" t="n">
        <x:v>1481.304267060668</x:v>
      </x:c>
      <x:c r="Z41" s="17" t="n">
        <x:v>1463.376224014442</x:v>
      </x:c>
      <x:c r="AA41" s="17" t="n">
        <x:v>1440.384902804981</x:v>
      </x:c>
      <x:c r="AB41" s="17" t="n">
        <x:v>584.0296677861252</x:v>
      </x:c>
      <x:c r="AC41" s="17" t="n">
        <x:v>587.2730220157747</x:v>
      </x:c>
      <x:c r="AD41" s="17" t="n">
        <x:v>608.7353254343046</x:v>
      </x:c>
      <x:c r="AE41" s="17" t="n">
        <x:v>1447.574031837733</x:v>
      </x:c>
      <x:c r="AF41" s="17" t="n">
        <x:v>657.5841917030962</x:v>
      </x:c>
      <x:c r="AG41" s="17" t="n">
        <x:v>652.6184777462252</x:v>
      </x:c>
      <x:c r="AH41" s="17" t="n">
        <x:v>601.4504127212008</x:v>
      </x:c>
      <x:c r="AI41" s="17" t="n">
        <x:v>693.9090347282316</x:v>
      </x:c>
      <x:c r="AJ41" s="17" t="n">
        <x:v>36.40687214068316</x:v>
      </x:c>
      <x:c r="AK41" s="17" t="n">
        <x:v>0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653.0147230642085</x:v>
      </x:c>
      <x:c r="AQ41" s="17" t="n">
        <x:v>504.8582231201133</x:v>
      </x:c>
      <x:c r="AR41" s="17" t="n">
        <x:v>406.0079053835225</x:v>
      </x:c>
      <x:c r="AS41" s="17" t="n">
        <x:v>470.7058301842764</x:v>
      </x:c>
      <x:c r="AT41" s="17" t="n">
        <x:v>378.2170069397976</x:v>
      </x:c>
      <x:c r="AU41" s="17" t="n">
        <x:v>0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502.1957312648995</x:v>
      </x:c>
      <x:c r="BP41" s="17" t="n">
        <x:v>0</x:v>
      </x:c>
      <x:c r="BQ41" s="17" t="n">
        <x:v>645.4760386034171</x:v>
      </x:c>
      <x:c r="BR41" s="17" t="n">
        <x:v>583.3490109754031</x:v>
      </x:c>
      <x:c r="BS41" s="17" t="n">
        <x:v>551.0242210191432</x:v>
      </x:c>
      <x:c r="BT41" s="17" t="n">
        <x:v>581.6628153503816</x:v>
      </x:c>
      <x:c r="BU41" s="17" t="n">
        <x:v>578.0574609970628</x:v>
      </x:c>
      <x:c r="BV41" s="17" t="n">
        <x:v>573.0643290270209</x:v>
      </x:c>
      <x:c r="BW41" s="17" t="n">
        <x:v>571.1454848481353</x:v>
      </x:c>
      <x:c r="BX41" s="17" t="n">
        <x:v>580.9327598982551</x:v>
      </x:c>
      <x:c r="BY41" s="17" t="n">
        <x:v>561.0843116928785</x:v>
      </x:c>
      <x:c r="BZ41" s="17" t="n">
        <x:v>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840.0541316801525</x:v>
      </x:c>
      <x:c r="CM41" s="17" t="n">
        <x:v>285.9698881366172</x:v>
      </x:c>
      <x:c r="CN41" s="17" t="n">
        <x:v>275.9179023514285</x:v>
      </x:c>
      <x:c r="CO41" s="17" t="n">
        <x:v>345.6089155284616</x:v>
      </x:c>
      <x:c r="CP41" s="17" t="n">
        <x:v>463.2710767933403</x:v>
      </x:c>
      <x:c r="CQ41" s="17" t="n">
        <x:v>485.2117668685764</x:v>
      </x:c>
      <x:c r="CR41" s="17" t="n">
        <x:v>514.2625574391445</x:v>
      </x:c>
      <x:c r="CS41" s="17" t="n">
        <x:v>510.2586028094961</x:v>
      </x:c>
      <x:c r="CT41" s="17" t="n">
        <x:v>562.7305651976172</x:v>
      </x:c>
      <x:c r="CU41" s="17" t="n">
        <x:v>666.0559136693638</x:v>
      </x:c>
      <x:c r="CV41" s="17" t="n">
        <x:v>747.6245456539269</x:v>
      </x:c>
      <x:c r="CW41" s="17" t="n">
        <x:v>756.0580252419494</x:v>
      </x:c>
      <x:c r="CX41" s="17" t="n">
        <x:v>773.8519788443315</x:v>
      </x:c>
      <x:c r="CY41" s="17" t="n">
        <x:v>915.3529931500636</x:v>
      </x:c>
      <x:c r="CZ41" s="17" t="n">
        <x:v>975.1153403920102</x:v>
      </x:c>
      <x:c r="DA41" s="17" t="n">
        <x:v>972.8310337273158</x:v>
      </x:c>
      <x:c r="DB41" s="17" t="n">
        <x:v>1090.40069699427</x:v>
      </x:c>
      <x:c r="DC41" s="17" t="n">
        <x:v>984.7838606271235</x:v>
      </x:c>
      <x:c r="DD41" s="17" t="n">
        <x:v>0</x:v>
      </x:c>
      <x:c r="DE41" s="17" t="n">
        <x:v>0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655.7661251339839</x:v>
      </x:c>
      <x:c r="DK41" s="17" t="n">
        <x:v>729.6566157746388</x:v>
      </x:c>
      <x:c r="DL41" s="17" t="n">
        <x:v>0</x:v>
      </x:c>
      <x:c r="DM41" s="17" t="n">
        <x:v>0</x:v>
      </x:c>
      <x:c r="DN41" s="17" t="n">
        <x:v>0</x:v>
      </x:c>
      <x:c r="DO41" s="17" t="n">
        <x:v>363.5874899207811</x:v>
      </x:c>
      <x:c r="DP41" s="17" t="n">
        <x:v>735.0324388636961</x:v>
      </x:c>
      <x:c r="DQ41" s="17" t="n">
        <x:v>756.5772087491853</x:v>
      </x:c>
      <x:c r="DR41" s="17" t="n">
        <x:v>739.5509087030063</x:v>
      </x:c>
      <x:c r="DS41" s="17" t="n">
        <x:v>0</x:v>
      </x:c>
      <x:c r="DT41" s="17" t="n">
        <x:v>0</x:v>
      </x:c>
      <x:c r="DU41" s="17" t="n">
        <x:v>786.0286497358834</x:v>
      </x:c>
      <x:c r="DV41" s="17" t="n">
        <x:v>778.3560037658939</x:v>
      </x:c>
      <x:c r="DW41" s="17" t="n">
        <x:v>741.8884434011128</x:v>
      </x:c>
      <x:c r="DX41" s="17" t="n">
        <x:v>793.9909946929662</x:v>
      </x:c>
      <x:c r="DY41" s="17" t="n">
        <x:v>799.7181698833214</x:v>
      </x:c>
      <x:c r="DZ41" s="17" t="n">
        <x:v>758.8681605410042</x:v>
      </x:c>
      <x:c r="EA41" s="17" t="n">
        <x:v>677.7744064167463</x:v>
      </x:c>
      <x:c r="EB41" s="17" t="n">
        <x:v>588.1928107350743</x:v>
      </x:c>
      <x:c r="EC41" s="17" t="n">
        <x:v>1363.468221150126</x:v>
      </x:c>
      <x:c r="ED41" s="17" t="n">
        <x:v>537.5575468367599</x:v>
      </x:c>
      <x:c r="EE41" s="17" t="n">
        <x:v>501.5724615672301</x:v>
      </x:c>
      <x:c r="EF41" s="17" t="n">
        <x:v>551.0586720580105</x:v>
      </x:c>
      <x:c r="EG41" s="17" t="n">
        <x:v>565.2666716513573</x:v>
      </x:c>
      <x:c r="EH41" s="17" t="n">
        <x:v>513.2836682308861</x:v>
      </x:c>
      <x:c r="EI41" s="17" t="n">
        <x:v>532.4487443519575</x:v>
      </x:c>
      <x:c r="EJ41" s="17" t="n">
        <x:v>30.2634103629315</x:v>
      </x:c>
      <x:c r="EK41" s="17" t="n">
        <x:v>524.5486338953799</x:v>
      </x:c>
      <x:c r="EL41" s="17" t="n">
        <x:v>560.9839939620809</x:v>
      </x:c>
      <x:c r="EM41" s="17" t="n">
        <x:v>610.1217458625911</x:v>
      </x:c>
      <x:c r="EN41" s="17" t="n">
        <x:v>608.7840498114271</x:v>
      </x:c>
      <x:c r="EO41" s="17" t="n">
        <x:v>1387.254097053623</x:v>
      </x:c>
      <x:c r="EP41" t="n">
        <x:v>67457.98325715528</x:v>
      </x:c>
      <x:c r="EQ41" t="n">
        <x:v>47242.05742765257</x:v>
      </x:c>
    </x:row>
    <x:row r="42" ht="14" customHeight="1">
      <x:c r="A42" s="16" t="n">
        <x:v>45729</x:v>
      </x:c>
      <x:c r="B42" s="17" t="n">
        <x:v>565.7933439937423</x:v>
      </x:c>
      <x:c r="C42" s="17" t="n">
        <x:v>554.1422768916403</x:v>
      </x:c>
      <x:c r="D42" s="17" t="n">
        <x:v>541.3019592035956</x:v>
      </x:c>
      <x:c r="E42" s="17" t="n">
        <x:v>577.1883833011412</x:v>
      </x:c>
      <x:c r="F42" s="17" t="n">
        <x:v>626.2928488940356</x:v>
      </x:c>
      <x:c r="G42" s="17" t="n">
        <x:v>1434.609366534433</x:v>
      </x:c>
      <x:c r="H42" s="17" t="n">
        <x:v>1415.273293729349</x:v>
      </x:c>
      <x:c r="I42" s="17" t="n">
        <x:v>1415.258346803146</x:v>
      </x:c>
      <x:c r="J42" s="17" t="n">
        <x:v>1376.186361175279</x:v>
      </x:c>
      <x:c r="K42" s="17" t="n">
        <x:v>548.5569671458331</x:v>
      </x:c>
      <x:c r="L42" s="17" t="n">
        <x:v>1423.959034212101</x:v>
      </x:c>
      <x:c r="M42" s="17" t="n">
        <x:v>1402.905114439138</x:v>
      </x:c>
      <x:c r="N42" s="17" t="n">
        <x:v>1369.354477650359</x:v>
      </x:c>
      <x:c r="O42" s="17" t="n">
        <x:v>544.0779745331965</x:v>
      </x:c>
      <x:c r="P42" s="17" t="n">
        <x:v>588.4970326232391</x:v>
      </x:c>
      <x:c r="Q42" s="17" t="n">
        <x:v>1407.746390218892</x:v>
      </x:c>
      <x:c r="R42" s="17" t="n">
        <x:v>590.7023471619084</x:v>
      </x:c>
      <x:c r="S42" s="17" t="n">
        <x:v>1368.855708784557</x:v>
      </x:c>
      <x:c r="T42" s="17" t="n">
        <x:v>577.9013452747631</x:v>
      </x:c>
      <x:c r="U42" s="17" t="n">
        <x:v>598.0268774948295</x:v>
      </x:c>
      <x:c r="V42" s="17" t="n">
        <x:v>596.0756918435304</x:v>
      </x:c>
      <x:c r="W42" s="17" t="n">
        <x:v>614.824608647805</x:v>
      </x:c>
      <x:c r="X42" s="17" t="n">
        <x:v>649.2530976543933</x:v>
      </x:c>
      <x:c r="Y42" s="17" t="n">
        <x:v>649.709065555013</x:v>
      </x:c>
      <x:c r="Z42" s="17" t="n">
        <x:v>620.5091295093144</x:v>
      </x:c>
      <x:c r="AA42" s="17" t="n">
        <x:v>1421.335021883962</x:v>
      </x:c>
      <x:c r="AB42" s="17" t="n">
        <x:v>580.7790191573582</x:v>
      </x:c>
      <x:c r="AC42" s="17" t="n">
        <x:v>603.3258528355342</x:v>
      </x:c>
      <x:c r="AD42" s="17" t="n">
        <x:v>1453.677277150538</x:v>
      </x:c>
      <x:c r="AE42" s="17" t="n">
        <x:v>1427.914416605103</x:v>
      </x:c>
      <x:c r="AF42" s="17" t="n">
        <x:v>609.7868796163349</x:v>
      </x:c>
      <x:c r="AG42" s="17" t="n">
        <x:v>646.38201340009</x:v>
      </x:c>
      <x:c r="AH42" s="17" t="n">
        <x:v>617.2677024808912</x:v>
      </x:c>
      <x:c r="AI42" s="17" t="n">
        <x:v>689.0638625689867</x:v>
      </x:c>
      <x:c r="AJ42" s="17" t="n">
        <x:v>0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413.5134782228416</x:v>
      </x:c>
      <x:c r="AP42" s="17" t="n">
        <x:v>557.9494046197906</x:v>
      </x:c>
      <x:c r="AQ42" s="17" t="n">
        <x:v>489.1633702340036</x:v>
      </x:c>
      <x:c r="AR42" s="17" t="n">
        <x:v>418.668675712701</x:v>
      </x:c>
      <x:c r="AS42" s="17" t="n">
        <x:v>359.7746840293654</x:v>
      </x:c>
      <x:c r="AT42" s="17" t="n">
        <x:v>1137.138336687545</x:v>
      </x:c>
      <x:c r="AU42" s="17" t="n">
        <x:v>0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1007.193932022493</x:v>
      </x:c>
      <x:c r="BO42" s="17" t="n">
        <x:v>1005.515918494186</x:v>
      </x:c>
      <x:c r="BP42" s="17" t="n">
        <x:v>982.8450559129963</x:v>
      </x:c>
      <x:c r="BQ42" s="17" t="n">
        <x:v>979.7316662545394</x:v>
      </x:c>
      <x:c r="BR42" s="17" t="n">
        <x:v>1012.304196123016</x:v>
      </x:c>
      <x:c r="BS42" s="17" t="n">
        <x:v>972.3705597398672</x:v>
      </x:c>
      <x:c r="BT42" s="17" t="n">
        <x:v>878.3464915079088</x:v>
      </x:c>
      <x:c r="BU42" s="17" t="n">
        <x:v>755.1753448514353</x:v>
      </x:c>
      <x:c r="BV42" s="17" t="n">
        <x:v>762.4772167077597</x:v>
      </x:c>
      <x:c r="BW42" s="17" t="n">
        <x:v>797.5194519628229</x:v>
      </x:c>
      <x:c r="BX42" s="17" t="n">
        <x:v>796.1791693276124</x:v>
      </x:c>
      <x:c r="BY42" s="17" t="n">
        <x:v>306.1299323633073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984.7155713120666</x:v>
      </x:c>
      <x:c r="CM42" s="17" t="n">
        <x:v>1024.055804895001</x:v>
      </x:c>
      <x:c r="CN42" s="17" t="n">
        <x:v>355.9937374211112</x:v>
      </x:c>
      <x:c r="CO42" s="17" t="n">
        <x:v>377.0881703273506</x:v>
      </x:c>
      <x:c r="CP42" s="17" t="n">
        <x:v>386.3848826111605</x:v>
      </x:c>
      <x:c r="CQ42" s="17" t="n">
        <x:v>473.683445125271</x:v>
      </x:c>
      <x:c r="CR42" s="17" t="n">
        <x:v>569.3285390175913</x:v>
      </x:c>
      <x:c r="CS42" s="17" t="n">
        <x:v>563.1756930084117</x:v>
      </x:c>
      <x:c r="CT42" s="17" t="n">
        <x:v>644.3291075109124</x:v>
      </x:c>
      <x:c r="CU42" s="17" t="n">
        <x:v>661.2581617924574</x:v>
      </x:c>
      <x:c r="CV42" s="17" t="n">
        <x:v>714.4214917628068</x:v>
      </x:c>
      <x:c r="CW42" s="17" t="n">
        <x:v>754.5387187843992</x:v>
      </x:c>
      <x:c r="CX42" s="17" t="n">
        <x:v>811.7345662887884</x:v>
      </x:c>
      <x:c r="CY42" s="17" t="n">
        <x:v>841.6045256478143</x:v>
      </x:c>
      <x:c r="CZ42" s="17" t="n">
        <x:v>916.0877463927728</x:v>
      </x:c>
      <x:c r="DA42" s="17" t="n">
        <x:v>997.8445693519917</x:v>
      </x:c>
      <x:c r="DB42" s="17" t="n">
        <x:v>1105.085826977688</x:v>
      </x:c>
      <x:c r="DC42" s="17" t="n">
        <x:v>1005.801527365385</x:v>
      </x:c>
      <x:c r="DD42" s="17" t="n">
        <x:v>725.4680036502093</x:v>
      </x:c>
      <x:c r="DE42" s="17" t="n">
        <x:v>0</x:v>
      </x:c>
      <x:c r="DF42" s="17" t="n">
        <x:v>174.9026613036831</x:v>
      </x:c>
      <x:c r="DG42" s="17" t="n">
        <x:v>708.5897245778707</x:v>
      </x:c>
      <x:c r="DH42" s="17" t="n">
        <x:v>0</x:v>
      </x:c>
      <x:c r="DI42" s="17" t="n">
        <x:v>0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699.8944229558258</x:v>
      </x:c>
      <x:c r="DR42" s="17" t="n">
        <x:v>729.127108530551</x:v>
      </x:c>
      <x:c r="DS42" s="17" t="n">
        <x:v>724.3679326161209</x:v>
      </x:c>
      <x:c r="DT42" s="17" t="n">
        <x:v>0</x:v>
      </x:c>
      <x:c r="DU42" s="17" t="n">
        <x:v>786.8750685991293</x:v>
      </x:c>
      <x:c r="DV42" s="17" t="n">
        <x:v>815.8581407977529</x:v>
      </x:c>
      <x:c r="DW42" s="17" t="n">
        <x:v>802.1035591905807</x:v>
      </x:c>
      <x:c r="DX42" s="17" t="n">
        <x:v>772.5290566260979</x:v>
      </x:c>
      <x:c r="DY42" s="17" t="n">
        <x:v>772.4458469698467</x:v>
      </x:c>
      <x:c r="DZ42" s="17" t="n">
        <x:v>704.8843420321871</x:v>
      </x:c>
      <x:c r="EA42" s="17" t="n">
        <x:v>645.8555730047635</x:v>
      </x:c>
      <x:c r="EB42" s="17" t="n">
        <x:v>536.8305090071261</x:v>
      </x:c>
      <x:c r="EC42" s="17" t="n">
        <x:v>544.4120222860977</x:v>
      </x:c>
      <x:c r="ED42" s="17" t="n">
        <x:v>547.424633361087</x:v>
      </x:c>
      <x:c r="EE42" s="17" t="n">
        <x:v>597.1638625874721</x:v>
      </x:c>
      <x:c r="EF42" s="17" t="n">
        <x:v>604.2689907995964</x:v>
      </x:c>
      <x:c r="EG42" s="17" t="n">
        <x:v>590.5863865363515</x:v>
      </x:c>
      <x:c r="EH42" s="17" t="n">
        <x:v>571.2600421182369</x:v>
      </x:c>
      <x:c r="EI42" s="17" t="n">
        <x:v>569.909541778205</x:v>
      </x:c>
      <x:c r="EJ42" s="17" t="n">
        <x:v>561.3648891373124</x:v>
      </x:c>
      <x:c r="EK42" s="17" t="n">
        <x:v>566.6155362992682</x:v>
      </x:c>
      <x:c r="EL42" s="17" t="n">
        <x:v>549.5179947225771</x:v>
      </x:c>
      <x:c r="EM42" s="17" t="n">
        <x:v>523.9066081408166</x:v>
      </x:c>
      <x:c r="EN42" s="17" t="n">
        <x:v>1260.971972123818</x:v>
      </x:c>
      <x:c r="EO42" s="17" t="n">
        <x:v>564.0803258975058</x:v>
      </x:c>
      <x:c r="EP42" t="n">
        <x:v>74576.87681499129</x:v>
      </x:c>
      <x:c r="EQ42" t="n">
        <x:v>48992.40465887142</x:v>
      </x:c>
    </x:row>
    <x:row r="43" ht="14" customHeight="1">
      <x:c r="A43" s="16" t="n">
        <x:v>45730</x:v>
      </x:c>
      <x:c r="B43" s="17" t="n">
        <x:v>464.3404458723562</x:v>
      </x:c>
      <x:c r="C43" s="17" t="n">
        <x:v>412.8977444176614</x:v>
      </x:c>
      <x:c r="D43" s="17" t="n">
        <x:v>428.3935504325036</x:v>
      </x:c>
      <x:c r="E43" s="17" t="n">
        <x:v>428.9455006015227</x:v>
      </x:c>
      <x:c r="F43" s="17" t="n">
        <x:v>397.8823491637395</x:v>
      </x:c>
      <x:c r="G43" s="17" t="n">
        <x:v>405.6212176634807</x:v>
      </x:c>
      <x:c r="H43" s="17" t="n">
        <x:v>1241.355387615277</x:v>
      </x:c>
      <x:c r="I43" s="17" t="n">
        <x:v>1225.512788905216</x:v>
      </x:c>
      <x:c r="J43" s="17" t="n">
        <x:v>398.163346646611</x:v>
      </x:c>
      <x:c r="K43" s="17" t="n">
        <x:v>431.7488048825053</x:v>
      </x:c>
      <x:c r="L43" s="17" t="n">
        <x:v>453.4159556408624</x:v>
      </x:c>
      <x:c r="M43" s="17" t="n">
        <x:v>418.2331742469236</x:v>
      </x:c>
      <x:c r="N43" s="17" t="n">
        <x:v>1233.095536916718</x:v>
      </x:c>
      <x:c r="O43" s="17" t="n">
        <x:v>1242.653009433411</x:v>
      </x:c>
      <x:c r="P43" s="17" t="n">
        <x:v>1228.910216296627</x:v>
      </x:c>
      <x:c r="Q43" s="17" t="n">
        <x:v>421.034671142569</x:v>
      </x:c>
      <x:c r="R43" s="17" t="n">
        <x:v>0</x:v>
      </x:c>
      <x:c r="S43" s="17" t="n">
        <x:v>0</x:v>
      </x:c>
      <x:c r="T43" s="17" t="n">
        <x:v>441.4485581754572</x:v>
      </x:c>
      <x:c r="U43" s="17" t="n">
        <x:v>436.9298510008973</x:v>
      </x:c>
      <x:c r="V43" s="17" t="n">
        <x:v>431.2228065492243</x:v>
      </x:c>
      <x:c r="W43" s="17" t="n">
        <x:v>432.5745489294519</x:v>
      </x:c>
      <x:c r="X43" s="17" t="n">
        <x:v>431.7379480732905</x:v>
      </x:c>
      <x:c r="Y43" s="17" t="n">
        <x:v>0</x:v>
      </x:c>
      <x:c r="Z43" s="17" t="n">
        <x:v>423.0472886164298</x:v>
      </x:c>
      <x:c r="AA43" s="17" t="n">
        <x:v>1290.410766279394</x:v>
      </x:c>
      <x:c r="AB43" s="17" t="n">
        <x:v>456.0035530980524</x:v>
      </x:c>
      <x:c r="AC43" s="17" t="n">
        <x:v>0</x:v>
      </x:c>
      <x:c r="AD43" s="17" t="n">
        <x:v>0</x:v>
      </x:c>
      <x:c r="AE43" s="17" t="n">
        <x:v>473.4621741708335</x:v>
      </x:c>
      <x:c r="AF43" s="17" t="n">
        <x:v>1294.590590264203</x:v>
      </x:c>
      <x:c r="AG43" s="17" t="n">
        <x:v>1258.643760814542</x:v>
      </x:c>
      <x:c r="AH43" s="17" t="n">
        <x:v>397.1871636087932</x:v>
      </x:c>
      <x:c r="AI43" s="17" t="n">
        <x:v>0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38.21653879787929</x:v>
      </x:c>
      <x:c r="CR43" s="17" t="n">
        <x:v>90.13101515986432</x:v>
      </x:c>
      <x:c r="CS43" s="17" t="n">
        <x:v>89.99905232870069</x:v>
      </x:c>
      <x:c r="CT43" s="17" t="n">
        <x:v>106.188763473842</x:v>
      </x:c>
      <x:c r="CU43" s="17" t="n">
        <x:v>177.6115979100214</x:v>
      </x:c>
      <x:c r="CV43" s="17" t="n">
        <x:v>283.4038417453643</x:v>
      </x:c>
      <x:c r="CW43" s="17" t="n">
        <x:v>260.3406920515795</x:v>
      </x:c>
      <x:c r="CX43" s="17" t="n">
        <x:v>217.319809751371</x:v>
      </x:c>
      <x:c r="CY43" s="17" t="n">
        <x:v>344.4769199222719</x:v>
      </x:c>
      <x:c r="CZ43" s="17" t="n">
        <x:v>376.8425482817279</x:v>
      </x:c>
      <x:c r="DA43" s="17" t="n">
        <x:v>272.3795684606735</x:v>
      </x:c>
      <x:c r="DB43" s="17" t="n">
        <x:v>475.4993029055896</x:v>
      </x:c>
      <x:c r="DC43" s="17" t="n">
        <x:v>437.8336023784532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506.4858714763584</x:v>
      </x:c>
      <x:c r="DW43" s="17" t="n">
        <x:v>505.8819242019099</x:v>
      </x:c>
      <x:c r="DX43" s="17" t="n">
        <x:v>487.7617126490047</x:v>
      </x:c>
      <x:c r="DY43" s="17" t="n">
        <x:v>508.0704391429603</x:v>
      </x:c>
      <x:c r="DZ43" s="17" t="n">
        <x:v>486.9567381329313</x:v>
      </x:c>
      <x:c r="EA43" s="17" t="n">
        <x:v>484.3639978024977</x:v>
      </x:c>
      <x:c r="EB43" s="17" t="n">
        <x:v>442.1728883139031</x:v>
      </x:c>
      <x:c r="EC43" s="17" t="n">
        <x:v>1208.722381290931</x:v>
      </x:c>
      <x:c r="ED43" s="17" t="n">
        <x:v>421.4391924821872</x:v>
      </x:c>
      <x:c r="EE43" s="17" t="n">
        <x:v>408.7809435938061</x:v>
      </x:c>
      <x:c r="EF43" s="17" t="n">
        <x:v>257.0913287609508</x:v>
      </x:c>
      <x:c r="EG43" s="17" t="n">
        <x:v>332.1994254587394</x:v>
      </x:c>
      <x:c r="EH43" s="17" t="n">
        <x:v>352.0064652011118</x:v>
      </x:c>
      <x:c r="EI43" s="17" t="n">
        <x:v>373.729126113236</x:v>
      </x:c>
      <x:c r="EJ43" s="17" t="n">
        <x:v>394.17623336202</x:v>
      </x:c>
      <x:c r="EK43" s="17" t="n">
        <x:v>411.449583148033</x:v>
      </x:c>
      <x:c r="EL43" s="17" t="n">
        <x:v>394.6094119518593</x:v>
      </x:c>
      <x:c r="EM43" s="17" t="n">
        <x:v>376.0817804400922</x:v>
      </x:c>
      <x:c r="EN43" s="17" t="n">
        <x:v>0</x:v>
      </x:c>
      <x:c r="EO43" s="17" t="n">
        <x:v>625.2891809176469</x:v>
      </x:c>
      <x:c r="EP43" t="n">
        <x:v>30746.97458706607</x:v>
      </x:c>
      <x:c r="EQ43" t="n">
        <x:v>12384.20323768155</x:v>
      </x:c>
    </x:row>
    <x:row r="44" ht="14" customHeight="1">
      <x:c r="A44" s="16" t="n">
        <x:v>45731</x:v>
      </x:c>
      <x:c r="B44" s="17" t="n">
        <x:v>405.5710060435746</x:v>
      </x:c>
      <x:c r="C44" s="17" t="n">
        <x:v>1200.456085442591</x:v>
      </x:c>
      <x:c r="D44" s="17" t="n">
        <x:v>429.5486297365341</x:v>
      </x:c>
      <x:c r="E44" s="17" t="n">
        <x:v>782.808052859895</x:v>
      </x:c>
      <x:c r="F44" s="17" t="n">
        <x:v>1209.59723274197</x:v>
      </x:c>
      <x:c r="G44" s="17" t="n">
        <x:v>1243.326106967623</x:v>
      </x:c>
      <x:c r="H44" s="17" t="n">
        <x:v>440.7490913523603</x:v>
      </x:c>
      <x:c r="I44" s="17" t="n">
        <x:v>425.3732796452416</x:v>
      </x:c>
      <x:c r="J44" s="17" t="n">
        <x:v>425.37843670605</x:v>
      </x:c>
      <x:c r="K44" s="17" t="n">
        <x:v>454.9616009458516</x:v>
      </x:c>
      <x:c r="L44" s="17" t="n">
        <x:v>1322.948170259553</x:v>
      </x:c>
      <x:c r="M44" s="17" t="n">
        <x:v>490.0755027034585</x:v>
      </x:c>
      <x:c r="N44" s="17" t="n">
        <x:v>461.4451479211243</x:v>
      </x:c>
      <x:c r="O44" s="17" t="n">
        <x:v>442.6767950884691</x:v>
      </x:c>
      <x:c r="P44" s="17" t="n">
        <x:v>461.9228521044411</x:v>
      </x:c>
      <x:c r="Q44" s="17" t="n">
        <x:v>421.7949174833059</x:v>
      </x:c>
      <x:c r="R44" s="17" t="n">
        <x:v>365.6831727254465</x:v>
      </x:c>
      <x:c r="S44" s="17" t="n">
        <x:v>435.3084611064555</x:v>
      </x:c>
      <x:c r="T44" s="17" t="n">
        <x:v>483.7559272627174</x:v>
      </x:c>
      <x:c r="U44" s="17" t="n">
        <x:v>464.8676382839003</x:v>
      </x:c>
      <x:c r="V44" s="17" t="n">
        <x:v>471.4871495263329</x:v>
      </x:c>
      <x:c r="W44" s="17" t="n">
        <x:v>457.0301462499016</x:v>
      </x:c>
      <x:c r="X44" s="17" t="n">
        <x:v>424.7703341016068</x:v>
      </x:c>
      <x:c r="Y44" s="17" t="n">
        <x:v>1275.020201552067</x:v>
      </x:c>
      <x:c r="Z44" s="17" t="n">
        <x:v>482.688876499816</x:v>
      </x:c>
      <x:c r="AA44" s="17" t="n">
        <x:v>0</x:v>
      </x:c>
      <x:c r="AB44" s="17" t="n">
        <x:v>439.0779287883903</x:v>
      </x:c>
      <x:c r="AC44" s="17" t="n">
        <x:v>445.7163778004049</x:v>
      </x:c>
      <x:c r="AD44" s="17" t="n">
        <x:v>1336.737656415316</x:v>
      </x:c>
      <x:c r="AE44" s="17" t="n">
        <x:v>486.4540727092983</x:v>
      </x:c>
      <x:c r="AF44" s="17" t="n">
        <x:v>0</x:v>
      </x:c>
      <x:c r="AG44" s="17" t="n">
        <x:v>440.1703820756661</x:v>
      </x:c>
      <x:c r="AH44" s="17" t="n">
        <x:v>495.1534060263608</x:v>
      </x:c>
      <x:c r="AI44" s="17" t="n">
        <x:v>0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14.2027662709994</x:v>
      </x:c>
      <x:c r="CT44" s="17" t="n">
        <x:v>51.54292548972633</x:v>
      </x:c>
      <x:c r="CU44" s="17" t="n">
        <x:v>164.2845370483372</x:v>
      </x:c>
      <x:c r="CV44" s="17" t="n">
        <x:v>297.4203944617963</x:v>
      </x:c>
      <x:c r="CW44" s="17" t="n">
        <x:v>263.3317728082266</x:v>
      </x:c>
      <x:c r="CX44" s="17" t="n">
        <x:v>204.4279953394051</x:v>
      </x:c>
      <x:c r="CY44" s="17" t="n">
        <x:v>281.8950842509484</x:v>
      </x:c>
      <x:c r="CZ44" s="17" t="n">
        <x:v>366.3895035291545</x:v>
      </x:c>
      <x:c r="DA44" s="17" t="n">
        <x:v>384.3913095071009</x:v>
      </x:c>
      <x:c r="DB44" s="17" t="n">
        <x:v>463.8863756834099</x:v>
      </x:c>
      <x:c r="DC44" s="17" t="n">
        <x:v>163.9326628207932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484.356735452557</x:v>
      </x:c>
      <x:c r="DW44" s="17" t="n">
        <x:v>520.6682327400044</x:v>
      </x:c>
      <x:c r="DX44" s="17" t="n">
        <x:v>499.516627558378</x:v>
      </x:c>
      <x:c r="DY44" s="17" t="n">
        <x:v>508.0154499208377</x:v>
      </x:c>
      <x:c r="DZ44" s="17" t="n">
        <x:v>514.9068104410403</x:v>
      </x:c>
      <x:c r="EA44" s="17" t="n">
        <x:v>458.4543251810233</x:v>
      </x:c>
      <x:c r="EB44" s="17" t="n">
        <x:v>433.4442425809009</x:v>
      </x:c>
      <x:c r="EC44" s="17" t="n">
        <x:v>1222.817344679967</x:v>
      </x:c>
      <x:c r="ED44" s="17" t="n">
        <x:v>385.1853330652829</x:v>
      </x:c>
      <x:c r="EE44" s="17" t="n">
        <x:v>397.6210845887172</x:v>
      </x:c>
      <x:c r="EF44" s="17" t="n">
        <x:v>416.7640354583075</x:v>
      </x:c>
      <x:c r="EG44" s="17" t="n">
        <x:v>412.5564368976522</x:v>
      </x:c>
      <x:c r="EH44" s="17" t="n">
        <x:v>393.553755642835</x:v>
      </x:c>
      <x:c r="EI44" s="17" t="n">
        <x:v>371.3419493475746</x:v>
      </x:c>
      <x:c r="EJ44" s="17" t="n">
        <x:v>0</x:v>
      </x:c>
      <x:c r="EK44" s="17" t="n">
        <x:v>413.4160180999532</x:v>
      </x:c>
      <x:c r="EL44" s="17" t="n">
        <x:v>1173.876306669154</x:v>
      </x:c>
      <x:c r="EM44" s="17" t="n">
        <x:v>0</x:v>
      </x:c>
      <x:c r="EN44" s="17" t="n">
        <x:v>0</x:v>
      </x:c>
      <x:c r="EO44" s="17" t="n">
        <x:v>432.9829463947539</x:v>
      </x:c>
      <x:c r="EP44" t="n">
        <x:v>30817.73760105456</x:v>
      </x:c>
      <x:c r="EQ44" t="n">
        <x:v>12954.89839160132</x:v>
      </x:c>
    </x:row>
    <x:row r="45" ht="14" customHeight="1">
      <x:c r="A45" s="16" t="n">
        <x:v>45732</x:v>
      </x:c>
      <x:c r="B45" s="17" t="n">
        <x:v>547.160671326565</x:v>
      </x:c>
      <x:c r="C45" s="17" t="n">
        <x:v>544.9568452538388</x:v>
      </x:c>
      <x:c r="D45" s="17" t="n">
        <x:v>1373.648725217375</x:v>
      </x:c>
      <x:c r="E45" s="17" t="n">
        <x:v>1426.009218966328</x:v>
      </x:c>
      <x:c r="F45" s="17" t="n">
        <x:v>1487.948683823636</x:v>
      </x:c>
      <x:c r="G45" s="17" t="n">
        <x:v>611.6316957930152</x:v>
      </x:c>
      <x:c r="H45" s="17" t="n">
        <x:v>572.6473896659521</x:v>
      </x:c>
      <x:c r="I45" s="17" t="n">
        <x:v>1413.859125828661</x:v>
      </x:c>
      <x:c r="J45" s="17" t="n">
        <x:v>1405.403858392104</x:v>
      </x:c>
      <x:c r="K45" s="17" t="n">
        <x:v>553.2199337315383</x:v>
      </x:c>
      <x:c r="L45" s="17" t="n">
        <x:v>554.2212457702867</x:v>
      </x:c>
      <x:c r="M45" s="17" t="n">
        <x:v>1428.621393667981</x:v>
      </x:c>
      <x:c r="N45" s="17" t="n">
        <x:v>634.2346896094525</x:v>
      </x:c>
      <x:c r="O45" s="17" t="n">
        <x:v>622.6866449596682</x:v>
      </x:c>
      <x:c r="P45" s="17" t="n">
        <x:v>554.2329395528143</x:v>
      </x:c>
      <x:c r="Q45" s="17" t="n">
        <x:v>545.6777103677239</x:v>
      </x:c>
      <x:c r="R45" s="17" t="n">
        <x:v>591.0428697742698</x:v>
      </x:c>
      <x:c r="S45" s="17" t="n">
        <x:v>578.6198243029429</x:v>
      </x:c>
      <x:c r="T45" s="17" t="n">
        <x:v>1415.996028217532</x:v>
      </x:c>
      <x:c r="U45" s="17" t="n">
        <x:v>1277.546324044035</x:v>
      </x:c>
      <x:c r="V45" s="17" t="n">
        <x:v>591.020194303627</x:v>
      </x:c>
      <x:c r="W45" s="17" t="n">
        <x:v>585.8234917022121</x:v>
      </x:c>
      <x:c r="X45" s="17" t="n">
        <x:v>1433.815390159276</x:v>
      </x:c>
      <x:c r="Y45" s="17" t="n">
        <x:v>578.7348383009926</x:v>
      </x:c>
      <x:c r="Z45" s="17" t="n">
        <x:v>584.9048346971746</x:v>
      </x:c>
      <x:c r="AA45" s="17" t="n">
        <x:v>1460.913445202493</x:v>
      </x:c>
      <x:c r="AB45" s="17" t="n">
        <x:v>646.3044493541412</x:v>
      </x:c>
      <x:c r="AC45" s="17" t="n">
        <x:v>651.0233084762173</x:v>
      </x:c>
      <x:c r="AD45" s="17" t="n">
        <x:v>1480.537655020803</x:v>
      </x:c>
      <x:c r="AE45" s="17" t="n">
        <x:v>625.5606449405815</x:v>
      </x:c>
      <x:c r="AF45" s="17" t="n">
        <x:v>608.7060133692396</x:v>
      </x:c>
      <x:c r="AG45" s="17" t="n">
        <x:v>1432.726847602914</x:v>
      </x:c>
      <x:c r="AH45" s="17" t="n">
        <x:v>1426.063566644531</x:v>
      </x:c>
      <x:c r="AI45" s="17" t="n">
        <x:v>660.0954478901218</x:v>
      </x:c>
      <x:c r="AJ45" s="17" t="n">
        <x:v>0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531.1730245529627</x:v>
      </x:c>
      <x:c r="AR45" s="17" t="n">
        <x:v>513.1827651724454</x:v>
      </x:c>
      <x:c r="AS45" s="17" t="n">
        <x:v>506.8756440594768</x:v>
      </x:c>
      <x:c r="AT45" s="17" t="n">
        <x:v>872.3824284681596</x:v>
      </x:c>
      <x:c r="AU45" s="17" t="n">
        <x:v>0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737.7639366501298</x:v>
      </x:c>
      <x:c r="BO45" s="17" t="n">
        <x:v>772.07248412742</x:v>
      </x:c>
      <x:c r="BP45" s="17" t="n">
        <x:v>788.9134940080985</x:v>
      </x:c>
      <x:c r="BQ45" s="17" t="n">
        <x:v>801.7869903004056</x:v>
      </x:c>
      <x:c r="BR45" s="17" t="n">
        <x:v>840.9910802365577</x:v>
      </x:c>
      <x:c r="BS45" s="17" t="n">
        <x:v>838.9342386423797</x:v>
      </x:c>
      <x:c r="BT45" s="17" t="n">
        <x:v>783.5631419523465</x:v>
      </x:c>
      <x:c r="BU45" s="17" t="n">
        <x:v>569.5997206179392</x:v>
      </x:c>
      <x:c r="BV45" s="17" t="n">
        <x:v>569.6830158626399</x:v>
      </x:c>
      <x:c r="BW45" s="17" t="n">
        <x:v>641.4306015375691</x:v>
      </x:c>
      <x:c r="BX45" s="17" t="n">
        <x:v>645.0259392909103</x:v>
      </x:c>
      <x:c r="BY45" s="17" t="n">
        <x:v>49.27255697697657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383.5190016883261</x:v>
      </x:c>
      <x:c r="CM45" s="17" t="n">
        <x:v>1065.108280900389</x:v>
      </x:c>
      <x:c r="CN45" s="17" t="n">
        <x:v>279.0653452252415</x:v>
      </x:c>
      <x:c r="CO45" s="17" t="n">
        <x:v>295.8927152110546</x:v>
      </x:c>
      <x:c r="CP45" s="17" t="n">
        <x:v>434.8773197956828</x:v>
      </x:c>
      <x:c r="CQ45" s="17" t="n">
        <x:v>511.2267878431123</x:v>
      </x:c>
      <x:c r="CR45" s="17" t="n">
        <x:v>480.6674826047343</x:v>
      </x:c>
      <x:c r="CS45" s="17" t="n">
        <x:v>526.3811434305384</x:v>
      </x:c>
      <x:c r="CT45" s="17" t="n">
        <x:v>594.3180615764858</x:v>
      </x:c>
      <x:c r="CU45" s="17" t="n">
        <x:v>663.1056274530912</x:v>
      </x:c>
      <x:c r="CV45" s="17" t="n">
        <x:v>718.5096878547425</x:v>
      </x:c>
      <x:c r="CW45" s="17" t="n">
        <x:v>753.4545779385357</x:v>
      </x:c>
      <x:c r="CX45" s="17" t="n">
        <x:v>809.7504420310071</x:v>
      </x:c>
      <x:c r="CY45" s="17" t="n">
        <x:v>887.9989336290857</x:v>
      </x:c>
      <x:c r="CZ45" s="17" t="n">
        <x:v>936.9458895015446</x:v>
      </x:c>
      <x:c r="DA45" s="17" t="n">
        <x:v>949.5562706422476</x:v>
      </x:c>
      <x:c r="DB45" s="17" t="n">
        <x:v>1041.656493205078</x:v>
      </x:c>
      <x:c r="DC45" s="17" t="n">
        <x:v>889.9912410966897</x:v>
      </x:c>
      <x:c r="DD45" s="17" t="n">
        <x:v>0</x:v>
      </x:c>
      <x:c r="DE45" s="17" t="n">
        <x:v>0</x:v>
      </x:c>
      <x:c r="DF45" s="17" t="n">
        <x:v>0</x:v>
      </x:c>
      <x:c r="DG45" s="17" t="n">
        <x:v>0</x:v>
      </x:c>
      <x:c r="DH45" s="17" t="n">
        <x:v>756.7724494962251</x:v>
      </x:c>
      <x:c r="DI45" s="17" t="n">
        <x:v>351.5092064441686</x:v>
      </x:c>
      <x:c r="DJ45" s="17" t="n">
        <x:v>0</x:v>
      </x:c>
      <x:c r="DK45" s="17" t="n">
        <x:v>0</x:v>
      </x:c>
      <x:c r="DL45" s="17" t="n">
        <x:v>0</x:v>
      </x:c>
      <x:c r="DM45" s="17" t="n">
        <x:v>0</x:v>
      </x:c>
      <x:c r="DN45" s="17" t="n">
        <x:v>707.1317509262957</x:v>
      </x:c>
      <x:c r="DO45" s="17" t="n">
        <x:v>697.9016817148058</x:v>
      </x:c>
      <x:c r="DP45" s="17" t="n">
        <x:v>0</x:v>
      </x:c>
      <x:c r="DQ45" s="17" t="n">
        <x:v>0</x:v>
      </x:c>
      <x:c r="DR45" s="17" t="n">
        <x:v>744.7811983184257</x:v>
      </x:c>
      <x:c r="DS45" s="17" t="n">
        <x:v>716.7767582502109</x:v>
      </x:c>
      <x:c r="DT45" s="17" t="n">
        <x:v>0</x:v>
      </x:c>
      <x:c r="DU45" s="17" t="n">
        <x:v>765.5195650401635</x:v>
      </x:c>
      <x:c r="DV45" s="17" t="n">
        <x:v>803.5508400455202</x:v>
      </x:c>
      <x:c r="DW45" s="17" t="n">
        <x:v>788.2382294320025</x:v>
      </x:c>
      <x:c r="DX45" s="17" t="n">
        <x:v>774.5572961840365</x:v>
      </x:c>
      <x:c r="DY45" s="17" t="n">
        <x:v>788.8102027879906</x:v>
      </x:c>
      <x:c r="DZ45" s="17" t="n">
        <x:v>736.1547688487968</x:v>
      </x:c>
      <x:c r="EA45" s="17" t="n">
        <x:v>683.1611291632512</x:v>
      </x:c>
      <x:c r="EB45" s="17" t="n">
        <x:v>589.3473023963274</x:v>
      </x:c>
      <x:c r="EC45" s="17" t="n">
        <x:v>1374.281538685722</x:v>
      </x:c>
      <x:c r="ED45" s="17" t="n">
        <x:v>526.307526288899</x:v>
      </x:c>
      <x:c r="EE45" s="17" t="n">
        <x:v>10.78902752080216</x:v>
      </x:c>
      <x:c r="EF45" s="17" t="n">
        <x:v>485.8430994934149</x:v>
      </x:c>
      <x:c r="EG45" s="17" t="n">
        <x:v>535.3974508815633</x:v>
      </x:c>
      <x:c r="EH45" s="17" t="n">
        <x:v>541.4362078479044</x:v>
      </x:c>
      <x:c r="EI45" s="17" t="n">
        <x:v>555.1716118548234</x:v>
      </x:c>
      <x:c r="EJ45" s="17" t="n">
        <x:v>583.4767305641589</x:v>
      </x:c>
      <x:c r="EK45" s="17" t="n">
        <x:v>539.4052763147066</x:v>
      </x:c>
      <x:c r="EL45" s="17" t="n">
        <x:v>538.8803049090058</x:v>
      </x:c>
      <x:c r="EM45" s="17" t="n">
        <x:v>577.2812593426763</x:v>
      </x:c>
      <x:c r="EN45" s="17" t="n">
        <x:v>566.0415371744317</x:v>
      </x:c>
      <x:c r="EO45" s="17" t="n">
        <x:v>554.4885013402097</x:v>
      </x:c>
      <x:c r="EP45" t="n">
        <x:v>70883.28476128058</x:v>
      </x:c>
      <x:c r="EQ45" t="n">
        <x:v>46569.32041374133</x:v>
      </x:c>
    </x:row>
    <x:row r="46" ht="14" customHeight="1">
      <x:c r="A46" s="16" t="n">
        <x:v>45733</x:v>
      </x:c>
      <x:c r="B46" s="17" t="n">
        <x:v>594.101933544741</x:v>
      </x:c>
      <x:c r="C46" s="17" t="n">
        <x:v>564.344318541644</x:v>
      </x:c>
      <x:c r="D46" s="17" t="n">
        <x:v>547.7032841113991</x:v>
      </x:c>
      <x:c r="E46" s="17" t="n">
        <x:v>1437.459029881468</x:v>
      </x:c>
      <x:c r="F46" s="17" t="n">
        <x:v>1514.462893850703</x:v>
      </x:c>
      <x:c r="G46" s="17" t="n">
        <x:v>1490.317428778073</x:v>
      </x:c>
      <x:c r="H46" s="17" t="n">
        <x:v>593.8636656307867</x:v>
      </x:c>
      <x:c r="I46" s="17" t="n">
        <x:v>1396.505256298343</x:v>
      </x:c>
      <x:c r="J46" s="17" t="n">
        <x:v>576.8175836590535</x:v>
      </x:c>
      <x:c r="K46" s="17" t="n">
        <x:v>565.5100263521867</x:v>
      </x:c>
      <x:c r="L46" s="17" t="n">
        <x:v>547.2119981934393</x:v>
      </x:c>
      <x:c r="M46" s="17" t="n">
        <x:v>604.6779918051133</x:v>
      </x:c>
      <x:c r="N46" s="17" t="n">
        <x:v>654.3656974090155</x:v>
      </x:c>
      <x:c r="O46" s="17" t="n">
        <x:v>639.9977329527763</x:v>
      </x:c>
      <x:c r="P46" s="17" t="n">
        <x:v>1419.941174269395</x:v>
      </x:c>
      <x:c r="Q46" s="17" t="n">
        <x:v>1394.33930823122</x:v>
      </x:c>
      <x:c r="R46" s="17" t="n">
        <x:v>562.2559872690856</x:v>
      </x:c>
      <x:c r="S46" s="17" t="n">
        <x:v>542.0470771148216</x:v>
      </x:c>
      <x:c r="T46" s="17" t="n">
        <x:v>567.0493387671241</x:v>
      </x:c>
      <x:c r="U46" s="17" t="n">
        <x:v>615.1476041351586</x:v>
      </x:c>
      <x:c r="V46" s="17" t="n">
        <x:v>1423.052366078759</x:v>
      </x:c>
      <x:c r="W46" s="17" t="n">
        <x:v>565.7522538373926</x:v>
      </x:c>
      <x:c r="X46" s="17" t="n">
        <x:v>574.1025280000831</x:v>
      </x:c>
      <x:c r="Y46" s="17" t="n">
        <x:v>578.8154345960055</x:v>
      </x:c>
      <x:c r="Z46" s="17" t="n">
        <x:v>625.5940989789234</x:v>
      </x:c>
      <x:c r="AA46" s="17" t="n">
        <x:v>1513.601475979746</x:v>
      </x:c>
      <x:c r="AB46" s="17" t="n">
        <x:v>1486.832146373788</x:v>
      </x:c>
      <x:c r="AC46" s="17" t="n">
        <x:v>1468.675007005072</x:v>
      </x:c>
      <x:c r="AD46" s="17" t="n">
        <x:v>1308.226489581902</x:v>
      </x:c>
      <x:c r="AE46" s="17" t="n">
        <x:v>630.9908232852689</x:v>
      </x:c>
      <x:c r="AF46" s="17" t="n">
        <x:v>623.3123631258735</x:v>
      </x:c>
      <x:c r="AG46" s="17" t="n">
        <x:v>626.2981280901998</x:v>
      </x:c>
      <x:c r="AH46" s="17" t="n">
        <x:v>1440.849925594185</x:v>
      </x:c>
      <x:c r="AI46" s="17" t="n">
        <x:v>669.8354488634787</x:v>
      </x:c>
      <x:c r="AJ46" s="17" t="n">
        <x:v>0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0</x:v>
      </x:c>
      <x:c r="BP46" s="17" t="n">
        <x:v>0</x:v>
      </x:c>
      <x:c r="BQ46" s="17" t="n">
        <x:v>0</x:v>
      </x:c>
      <x:c r="BR46" s="17" t="n">
        <x:v>0</x:v>
      </x:c>
      <x:c r="BS46" s="17" t="n">
        <x:v>393.9982494360301</x:v>
      </x:c>
      <x:c r="BT46" s="17" t="n">
        <x:v>486.00624746094</x:v>
      </x:c>
      <x:c r="BU46" s="17" t="n">
        <x:v>496.839823821544</x:v>
      </x:c>
      <x:c r="BV46" s="17" t="n">
        <x:v>505.9493318965839</x:v>
      </x:c>
      <x:c r="BW46" s="17" t="n">
        <x:v>579.2323447630051</x:v>
      </x:c>
      <x:c r="BX46" s="17" t="n">
        <x:v>601.6265077729518</x:v>
      </x:c>
      <x:c r="BY46" s="17" t="n">
        <x:v>628.614677216138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926.8751658540154</x:v>
      </x:c>
      <x:c r="CM46" s="17" t="n">
        <x:v>680.500482473692</x:v>
      </x:c>
      <x:c r="CN46" s="17" t="n">
        <x:v>166.6916705403344</x:v>
      </x:c>
      <x:c r="CO46" s="17" t="n">
        <x:v>200.3626402381143</x:v>
      </x:c>
      <x:c r="CP46" s="17" t="n">
        <x:v>272.2738297344898</x:v>
      </x:c>
      <x:c r="CQ46" s="17" t="n">
        <x:v>376.7812932323905</x:v>
      </x:c>
      <x:c r="CR46" s="17" t="n">
        <x:v>463.8047859062402</x:v>
      </x:c>
      <x:c r="CS46" s="17" t="n">
        <x:v>471.7210810909858</x:v>
      </x:c>
      <x:c r="CT46" s="17" t="n">
        <x:v>499.4345347572887</x:v>
      </x:c>
      <x:c r="CU46" s="17" t="n">
        <x:v>584.8562617859432</x:v>
      </x:c>
      <x:c r="CV46" s="17" t="n">
        <x:v>681.5331576847803</x:v>
      </x:c>
      <x:c r="CW46" s="17" t="n">
        <x:v>739.6006721752137</x:v>
      </x:c>
      <x:c r="CX46" s="17" t="n">
        <x:v>786.2188442933398</x:v>
      </x:c>
      <x:c r="CY46" s="17" t="n">
        <x:v>890.4657399108528</x:v>
      </x:c>
      <x:c r="CZ46" s="17" t="n">
        <x:v>945.6121428754313</x:v>
      </x:c>
      <x:c r="DA46" s="17" t="n">
        <x:v>977.7771402207331</x:v>
      </x:c>
      <x:c r="DB46" s="17" t="n">
        <x:v>1060.21928868022</x:v>
      </x:c>
      <x:c r="DC46" s="17" t="n">
        <x:v>927.0428862856907</x:v>
      </x:c>
      <x:c r="DD46" s="17" t="n">
        <x:v>0</x:v>
      </x:c>
      <x:c r="DE46" s="17" t="n">
        <x:v>0</x:v>
      </x:c>
      <x:c r="DF46" s="17" t="n">
        <x:v>663.8090619205962</x:v>
      </x:c>
      <x:c r="DG46" s="17" t="n">
        <x:v>0</x:v>
      </x:c>
      <x:c r="DH46" s="17" t="n">
        <x:v>0</x:v>
      </x:c>
      <x:c r="DI46" s="17" t="n">
        <x:v>0</x:v>
      </x:c>
      <x:c r="DJ46" s="17" t="n">
        <x:v>713.669707788285</x:v>
      </x:c>
      <x:c r="DK46" s="17" t="n">
        <x:v>708.757098443598</x:v>
      </x:c>
      <x:c r="DL46" s="17" t="n">
        <x:v>0</x:v>
      </x:c>
      <x:c r="DM46" s="17" t="n">
        <x:v>0</x:v>
      </x:c>
      <x:c r="DN46" s="17" t="n">
        <x:v>490.1817873416278</x:v>
      </x:c>
      <x:c r="DO46" s="17" t="n">
        <x:v>0</x:v>
      </x:c>
      <x:c r="DP46" s="17" t="n">
        <x:v>0</x:v>
      </x:c>
      <x:c r="DQ46" s="17" t="n">
        <x:v>692.2305156768609</x:v>
      </x:c>
      <x:c r="DR46" s="17" t="n">
        <x:v>664.2920162808456</x:v>
      </x:c>
      <x:c r="DS46" s="17" t="n">
        <x:v>0</x:v>
      </x:c>
      <x:c r="DT46" s="17" t="n">
        <x:v>0</x:v>
      </x:c>
      <x:c r="DU46" s="17" t="n">
        <x:v>761.5667401787929</x:v>
      </x:c>
      <x:c r="DV46" s="17" t="n">
        <x:v>752.4085074766448</x:v>
      </x:c>
      <x:c r="DW46" s="17" t="n">
        <x:v>791.2606189280214</x:v>
      </x:c>
      <x:c r="DX46" s="17" t="n">
        <x:v>788.0047307779794</x:v>
      </x:c>
      <x:c r="DY46" s="17" t="n">
        <x:v>809.8728513768513</x:v>
      </x:c>
      <x:c r="DZ46" s="17" t="n">
        <x:v>725.8132709012452</x:v>
      </x:c>
      <x:c r="EA46" s="17" t="n">
        <x:v>672.9267994374161</x:v>
      </x:c>
      <x:c r="EB46" s="17" t="n">
        <x:v>600.5888268391011</x:v>
      </x:c>
      <x:c r="EC46" s="17" t="n">
        <x:v>563.9321473747575</x:v>
      </x:c>
      <x:c r="ED46" s="17" t="n">
        <x:v>542.2278348691752</x:v>
      </x:c>
      <x:c r="EE46" s="17" t="n">
        <x:v>564.6774715373916</x:v>
      </x:c>
      <x:c r="EF46" s="17" t="n">
        <x:v>619.9418489759888</x:v>
      </x:c>
      <x:c r="EG46" s="17" t="n">
        <x:v>576.0552691920492</x:v>
      </x:c>
      <x:c r="EH46" s="17" t="n">
        <x:v>568.6110074767007</x:v>
      </x:c>
      <x:c r="EI46" s="17" t="n">
        <x:v>641.6477215768541</x:v>
      </x:c>
      <x:c r="EJ46" s="17" t="n">
        <x:v>616.7230821246841</x:v>
      </x:c>
      <x:c r="EK46" s="17" t="n">
        <x:v>564.1479910498338</x:v>
      </x:c>
      <x:c r="EL46" s="17" t="n">
        <x:v>510.9219114987857</x:v>
      </x:c>
      <x:c r="EM46" s="17" t="n">
        <x:v>504.7722715096591</x:v>
      </x:c>
      <x:c r="EN46" s="17" t="n">
        <x:v>582.5701600101046</x:v>
      </x:c>
      <x:c r="EO46" s="17" t="n">
        <x:v>591.9398288641175</x:v>
      </x:c>
      <x:c r="EP46" t="n">
        <x:v>62991.64769972114</x:v>
      </x:c>
      <x:c r="EQ46" t="n">
        <x:v>41586.65405523607</x:v>
      </x:c>
    </x:row>
    <x:row r="47" ht="14" customHeight="1">
      <x:c r="A47" s="16" t="n">
        <x:v>45734</x:v>
      </x:c>
      <x:c r="B47" s="17" t="n">
        <x:v>591.3977391940851</x:v>
      </x:c>
      <x:c r="C47" s="17" t="n">
        <x:v>574.3035342391627</x:v>
      </x:c>
      <x:c r="D47" s="17" t="n">
        <x:v>1393.523241048477</x:v>
      </x:c>
      <x:c r="E47" s="17" t="n">
        <x:v>1412.346903959818</x:v>
      </x:c>
      <x:c r="F47" s="17" t="n">
        <x:v>1456.92860862552</x:v>
      </x:c>
      <x:c r="G47" s="17" t="n">
        <x:v>648.1255861527732</x:v>
      </x:c>
      <x:c r="H47" s="17" t="n">
        <x:v>619.0369447864783</x:v>
      </x:c>
      <x:c r="I47" s="17" t="n">
        <x:v>572.130939262792</x:v>
      </x:c>
      <x:c r="J47" s="17" t="n">
        <x:v>1409.77999358185</x:v>
      </x:c>
      <x:c r="K47" s="17" t="n">
        <x:v>1407.530752298989</x:v>
      </x:c>
      <x:c r="L47" s="17" t="n">
        <x:v>1249.323774186928</x:v>
      </x:c>
      <x:c r="M47" s="17" t="n">
        <x:v>585.0720020259904</x:v>
      </x:c>
      <x:c r="N47" s="17" t="n">
        <x:v>628.792674709422</x:v>
      </x:c>
      <x:c r="O47" s="17" t="n">
        <x:v>633.5152412262435</x:v>
      </x:c>
      <x:c r="P47" s="17" t="n">
        <x:v>570.9589957164635</x:v>
      </x:c>
      <x:c r="Q47" s="17" t="n">
        <x:v>554.9148637144763</x:v>
      </x:c>
      <x:c r="R47" s="17" t="n">
        <x:v>587.0237034494403</x:v>
      </x:c>
      <x:c r="S47" s="17" t="n">
        <x:v>563.7746906812603</x:v>
      </x:c>
      <x:c r="T47" s="17" t="n">
        <x:v>548.6131965416274</x:v>
      </x:c>
      <x:c r="U47" s="17" t="n">
        <x:v>568.2406977895155</x:v>
      </x:c>
      <x:c r="V47" s="17" t="n">
        <x:v>576.4152086246851</x:v>
      </x:c>
      <x:c r="W47" s="17" t="n">
        <x:v>557.519962254124</x:v>
      </x:c>
      <x:c r="X47" s="17" t="n">
        <x:v>1382.679250942859</x:v>
      </x:c>
      <x:c r="Y47" s="17" t="n">
        <x:v>604.1543016846356</x:v>
      </x:c>
      <x:c r="Z47" s="17" t="n">
        <x:v>654.7938680970939</x:v>
      </x:c>
      <x:c r="AA47" s="17" t="n">
        <x:v>653.6241648136175</x:v>
      </x:c>
      <x:c r="AB47" s="17" t="n">
        <x:v>617.7360106266043</x:v>
      </x:c>
      <x:c r="AC47" s="17" t="n">
        <x:v>619.4696828310787</x:v>
      </x:c>
      <x:c r="AD47" s="17" t="n">
        <x:v>647.8171917244307</x:v>
      </x:c>
      <x:c r="AE47" s="17" t="n">
        <x:v>1463.064365215897</x:v>
      </x:c>
      <x:c r="AF47" s="17" t="n">
        <x:v>1459.838008685214</x:v>
      </x:c>
      <x:c r="AG47" s="17" t="n">
        <x:v>1477.040633527662</x:v>
      </x:c>
      <x:c r="AH47" s="17" t="n">
        <x:v>1465.04684488515</x:v>
      </x:c>
      <x:c r="AI47" s="17" t="n">
        <x:v>676.1315981607108</x:v>
      </x:c>
      <x:c r="AJ47" s="17" t="n">
        <x:v>766.4631299230401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224.9177846256015</x:v>
      </x:c>
      <x:c r="AR47" s="17" t="n">
        <x:v>489.5359099706395</x:v>
      </x:c>
      <x:c r="AS47" s="17" t="n">
        <x:v>389.0710492026129</x:v>
      </x:c>
      <x:c r="AT47" s="17" t="n">
        <x:v>290.385788896392</x:v>
      </x:c>
      <x:c r="AU47" s="17" t="n">
        <x:v>0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767.3866513676759</x:v>
      </x:c>
      <x:c r="BO47" s="17" t="n">
        <x:v>765.3351983790194</x:v>
      </x:c>
      <x:c r="BP47" s="17" t="n">
        <x:v>701.0865873110027</x:v>
      </x:c>
      <x:c r="BQ47" s="17" t="n">
        <x:v>639.6553775298195</x:v>
      </x:c>
      <x:c r="BR47" s="17" t="n">
        <x:v>677.3501030756083</x:v>
      </x:c>
      <x:c r="BS47" s="17" t="n">
        <x:v>668.1511469606701</x:v>
      </x:c>
      <x:c r="BT47" s="17" t="n">
        <x:v>611.9120336874648</x:v>
      </x:c>
      <x:c r="BU47" s="17" t="n">
        <x:v>253.7664829827565</x:v>
      </x:c>
      <x:c r="BV47" s="17" t="n">
        <x:v>515.281949644605</x:v>
      </x:c>
      <x:c r="BW47" s="17" t="n">
        <x:v>560.6144142254877</x:v>
      </x:c>
      <x:c r="BX47" s="17" t="n">
        <x:v>590.0690169501868</x:v>
      </x:c>
      <x:c r="BY47" s="17" t="n">
        <x:v>0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190.6419368925788</x:v>
      </x:c>
      <x:c r="CM47" s="17" t="n">
        <x:v>520.5936950056594</x:v>
      </x:c>
      <x:c r="CN47" s="17" t="n">
        <x:v>230.5948703589985</x:v>
      </x:c>
      <x:c r="CO47" s="17" t="n">
        <x:v>290.7294516438944</x:v>
      </x:c>
      <x:c r="CP47" s="17" t="n">
        <x:v>364.4055180863571</x:v>
      </x:c>
      <x:c r="CQ47" s="17" t="n">
        <x:v>383.9611480317154</x:v>
      </x:c>
      <x:c r="CR47" s="17" t="n">
        <x:v>409.342611367096</x:v>
      </x:c>
      <x:c r="CS47" s="17" t="n">
        <x:v>506.7379020124764</x:v>
      </x:c>
      <x:c r="CT47" s="17" t="n">
        <x:v>564.1686052623741</x:v>
      </x:c>
      <x:c r="CU47" s="17" t="n">
        <x:v>577.4717500414374</x:v>
      </x:c>
      <x:c r="CV47" s="17" t="n">
        <x:v>632.8270325238957</x:v>
      </x:c>
      <x:c r="CW47" s="17" t="n">
        <x:v>712.3733040788959</x:v>
      </x:c>
      <x:c r="CX47" s="17" t="n">
        <x:v>747.3181352574398</x:v>
      </x:c>
      <x:c r="CY47" s="17" t="n">
        <x:v>849.9311733335196</x:v>
      </x:c>
      <x:c r="CZ47" s="17" t="n">
        <x:v>912.6036896911775</x:v>
      </x:c>
      <x:c r="DA47" s="17" t="n">
        <x:v>959.0897439314255</x:v>
      </x:c>
      <x:c r="DB47" s="17" t="n">
        <x:v>1064.951357598716</x:v>
      </x:c>
      <x:c r="DC47" s="17" t="n">
        <x:v>977.0457979378235</x:v>
      </x:c>
      <x:c r="DD47" s="17" t="n">
        <x:v>0</x:v>
      </x:c>
      <x:c r="DE47" s="17" t="n">
        <x:v>668.5294353966269</x:v>
      </x:c>
      <x:c r="DF47" s="17" t="n">
        <x:v>689.6543453195179</x:v>
      </x:c>
      <x:c r="DG47" s="17" t="n">
        <x:v>0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695.1388495448623</x:v>
      </x:c>
      <x:c r="DP47" s="17" t="n">
        <x:v>375.8264116603763</x:v>
      </x:c>
      <x:c r="DQ47" s="17" t="n">
        <x:v>0</x:v>
      </x:c>
      <x:c r="DR47" s="17" t="n">
        <x:v>693.5993770745358</x:v>
      </x:c>
      <x:c r="DS47" s="17" t="n">
        <x:v>660.1211527710142</x:v>
      </x:c>
      <x:c r="DT47" s="17" t="n">
        <x:v>0</x:v>
      </x:c>
      <x:c r="DU47" s="17" t="n">
        <x:v>739.8674957333069</x:v>
      </x:c>
      <x:c r="DV47" s="17" t="n">
        <x:v>796.381516059699</x:v>
      </x:c>
      <x:c r="DW47" s="17" t="n">
        <x:v>772.1498865975758</x:v>
      </x:c>
      <x:c r="DX47" s="17" t="n">
        <x:v>782.367111709969</x:v>
      </x:c>
      <x:c r="DY47" s="17" t="n">
        <x:v>802.3667448355061</x:v>
      </x:c>
      <x:c r="DZ47" s="17" t="n">
        <x:v>739.8347230887458</x:v>
      </x:c>
      <x:c r="EA47" s="17" t="n">
        <x:v>647.9422193608568</x:v>
      </x:c>
      <x:c r="EB47" s="17" t="n">
        <x:v>592.1241158807595</x:v>
      </x:c>
      <x:c r="EC47" s="17" t="n">
        <x:v>1324.605074922814</x:v>
      </x:c>
      <x:c r="ED47" s="17" t="n">
        <x:v>580.8879494153192</x:v>
      </x:c>
      <x:c r="EE47" s="17" t="n">
        <x:v>531.5335211560282</x:v>
      </x:c>
      <x:c r="EF47" s="17" t="n">
        <x:v>593.4399126760538</x:v>
      </x:c>
      <x:c r="EG47" s="17" t="n">
        <x:v>533.9871123175885</x:v>
      </x:c>
      <x:c r="EH47" s="17" t="n">
        <x:v>0</x:v>
      </x:c>
      <x:c r="EI47" s="17" t="n">
        <x:v>572.1271323076828</x:v>
      </x:c>
      <x:c r="EJ47" s="17" t="n">
        <x:v>601.7678359634339</x:v>
      </x:c>
      <x:c r="EK47" s="17" t="n">
        <x:v>523.890878272631</x:v>
      </x:c>
      <x:c r="EL47" s="17" t="n">
        <x:v>494.1484631850212</x:v>
      </x:c>
      <x:c r="EM47" s="17" t="n">
        <x:v>559.4060971335119</x:v>
      </x:c>
      <x:c r="EN47" s="17" t="n">
        <x:v>562.1881997833065</x:v>
      </x:c>
      <x:c r="EO47" s="17" t="n">
        <x:v>1429.961697939497</x:v>
      </x:c>
      <x:c r="EP47" t="n">
        <x:v>67200.28278315937</x:v>
      </x:c>
      <x:c r="EQ47" t="n">
        <x:v>45292.70891094346</x:v>
      </x:c>
    </x:row>
    <x:row r="48" ht="14" customHeight="1">
      <x:c r="A48" s="16" t="n">
        <x:v>45735</x:v>
      </x:c>
      <x:c r="B48" s="17" t="n">
        <x:v>1420.571514992621</x:v>
      </x:c>
      <x:c r="C48" s="17" t="n">
        <x:v>1415.089686386258</x:v>
      </x:c>
      <x:c r="D48" s="17" t="n">
        <x:v>1384.215940848451</x:v>
      </x:c>
      <x:c r="E48" s="17" t="n">
        <x:v>575.1770965662212</x:v>
      </x:c>
      <x:c r="F48" s="17" t="n">
        <x:v>1459.025707778211</x:v>
      </x:c>
      <x:c r="G48" s="17" t="n">
        <x:v>1425.649166310207</x:v>
      </x:c>
      <x:c r="H48" s="17" t="n">
        <x:v>1384.671780491429</x:v>
      </x:c>
      <x:c r="I48" s="17" t="n">
        <x:v>560.392896402609</x:v>
      </x:c>
      <x:c r="J48" s="17" t="n">
        <x:v>596.5321774409063</x:v>
      </x:c>
      <x:c r="K48" s="17" t="n">
        <x:v>586.1621019281986</x:v>
      </x:c>
      <x:c r="L48" s="17" t="n">
        <x:v>557.2083372546945</x:v>
      </x:c>
      <x:c r="M48" s="17" t="n">
        <x:v>604.4171488674309</x:v>
      </x:c>
      <x:c r="N48" s="17" t="n">
        <x:v>639.7951869637211</x:v>
      </x:c>
      <x:c r="O48" s="17" t="n">
        <x:v>614.2648270261546</x:v>
      </x:c>
      <x:c r="P48" s="17" t="n">
        <x:v>572.1518989875898</x:v>
      </x:c>
      <x:c r="Q48" s="17" t="n">
        <x:v>1416.917507655177</x:v>
      </x:c>
      <x:c r="R48" s="17" t="n">
        <x:v>1456.911122527566</x:v>
      </x:c>
      <x:c r="S48" s="17" t="n">
        <x:v>1290.749156771958</x:v>
      </x:c>
      <x:c r="T48" s="17" t="n">
        <x:v>576.588989825687</x:v>
      </x:c>
      <x:c r="U48" s="17" t="n">
        <x:v>580.2178378699541</x:v>
      </x:c>
      <x:c r="V48" s="17" t="n">
        <x:v>592.877283518407</x:v>
      </x:c>
      <x:c r="W48" s="17" t="n">
        <x:v>588.6867353517196</x:v>
      </x:c>
      <x:c r="X48" s="17" t="n">
        <x:v>571.7588113936721</x:v>
      </x:c>
      <x:c r="Y48" s="17" t="n">
        <x:v>572.642750914992</x:v>
      </x:c>
      <x:c r="Z48" s="17" t="n">
        <x:v>604.1106867260886</x:v>
      </x:c>
      <x:c r="AA48" s="17" t="n">
        <x:v>1480.757416316746</x:v>
      </x:c>
      <x:c r="AB48" s="17" t="n">
        <x:v>1497.612444504417</x:v>
      </x:c>
      <x:c r="AC48" s="17" t="n">
        <x:v>1479.68261010316</x:v>
      </x:c>
      <x:c r="AD48" s="17" t="n">
        <x:v>623.0842909920825</x:v>
      </x:c>
      <x:c r="AE48" s="17" t="n">
        <x:v>632.1084334982625</x:v>
      </x:c>
      <x:c r="AF48" s="17" t="n">
        <x:v>626.8431104978544</x:v>
      </x:c>
      <x:c r="AG48" s="17" t="n">
        <x:v>0</x:v>
      </x:c>
      <x:c r="AH48" s="17" t="n">
        <x:v>1466.810493864227</x:v>
      </x:c>
      <x:c r="AI48" s="17" t="n">
        <x:v>706.4563777192204</x:v>
      </x:c>
      <x:c r="AJ48" s="17" t="n">
        <x:v>0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430.9832030851165</x:v>
      </x:c>
      <x:c r="AQ48" s="17" t="n">
        <x:v>429.5343675982357</x:v>
      </x:c>
      <x:c r="AR48" s="17" t="n">
        <x:v>443.0003315792432</x:v>
      </x:c>
      <x:c r="AS48" s="17" t="n">
        <x:v>446.3033979691396</x:v>
      </x:c>
      <x:c r="AT48" s="17" t="n">
        <x:v>317.0243725742915</x:v>
      </x:c>
      <x:c r="AU48" s="17" t="n">
        <x:v>0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593.9642645611031</x:v>
      </x:c>
      <x:c r="BO48" s="17" t="n">
        <x:v>590.3871219006862</x:v>
      </x:c>
      <x:c r="BP48" s="17" t="n">
        <x:v>324.6948795748477</x:v>
      </x:c>
      <x:c r="BQ48" s="17" t="n">
        <x:v>609.3045299162585</x:v>
      </x:c>
      <x:c r="BR48" s="17" t="n">
        <x:v>0</x:v>
      </x:c>
      <x:c r="BS48" s="17" t="n">
        <x:v>0</x:v>
      </x:c>
      <x:c r="BT48" s="17" t="n">
        <x:v>552.7462527338624</x:v>
      </x:c>
      <x:c r="BU48" s="17" t="n">
        <x:v>485.9137713823271</x:v>
      </x:c>
      <x:c r="BV48" s="17" t="n">
        <x:v>535.604126272569</x:v>
      </x:c>
      <x:c r="BW48" s="17" t="n">
        <x:v>634.2572212754767</x:v>
      </x:c>
      <x:c r="BX48" s="17" t="n">
        <x:v>607.1703989780251</x:v>
      </x:c>
      <x:c r="BY48" s="17" t="n">
        <x:v>599.6029540505856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258.2271429396699</x:v>
      </x:c>
      <x:c r="CM48" s="17" t="n">
        <x:v>822.4453537297051</x:v>
      </x:c>
      <x:c r="CN48" s="17" t="n">
        <x:v>227.0098839271487</x:v>
      </x:c>
      <x:c r="CO48" s="17" t="n">
        <x:v>237.4624056184702</x:v>
      </x:c>
      <x:c r="CP48" s="17" t="n">
        <x:v>372.7971661066918</x:v>
      </x:c>
      <x:c r="CQ48" s="17" t="n">
        <x:v>455.7864909695204</x:v>
      </x:c>
      <x:c r="CR48" s="17" t="n">
        <x:v>462.6995714133673</x:v>
      </x:c>
      <x:c r="CS48" s="17" t="n">
        <x:v>547.6078705827068</x:v>
      </x:c>
      <x:c r="CT48" s="17" t="n">
        <x:v>577.1530870030153</x:v>
      </x:c>
      <x:c r="CU48" s="17" t="n">
        <x:v>555.2546144451081</x:v>
      </x:c>
      <x:c r="CV48" s="17" t="n">
        <x:v>676.1700892133913</x:v>
      </x:c>
      <x:c r="CW48" s="17" t="n">
        <x:v>748.4056005238945</x:v>
      </x:c>
      <x:c r="CX48" s="17" t="n">
        <x:v>838.7556011381972</x:v>
      </x:c>
      <x:c r="CY48" s="17" t="n">
        <x:v>867.0436437497954</x:v>
      </x:c>
      <x:c r="CZ48" s="17" t="n">
        <x:v>893.1502672913731</x:v>
      </x:c>
      <x:c r="DA48" s="17" t="n">
        <x:v>947.7245289871598</x:v>
      </x:c>
      <x:c r="DB48" s="17" t="n">
        <x:v>1020.627663643774</x:v>
      </x:c>
      <x:c r="DC48" s="17" t="n">
        <x:v>911.4071349649276</x:v>
      </x:c>
      <x:c r="DD48" s="17" t="n">
        <x:v>0</x:v>
      </x:c>
      <x:c r="DE48" s="17" t="n">
        <x:v>673.6007066207593</x:v>
      </x:c>
      <x:c r="DF48" s="17" t="n">
        <x:v>701.9382829075928</x:v>
      </x:c>
      <x:c r="DG48" s="17" t="n">
        <x:v>0</x:v>
      </x:c>
      <x:c r="DH48" s="17" t="n">
        <x:v>0</x:v>
      </x:c>
      <x:c r="DI48" s="17" t="n">
        <x:v>0</x:v>
      </x:c>
      <x:c r="DJ48" s="17" t="n">
        <x:v>0</x:v>
      </x:c>
      <x:c r="DK48" s="17" t="n">
        <x:v>555.8287411559864</x:v>
      </x:c>
      <x:c r="DL48" s="17" t="n">
        <x:v>0</x:v>
      </x:c>
      <x:c r="DM48" s="17" t="n">
        <x:v>0</x:v>
      </x:c>
      <x:c r="DN48" s="17" t="n">
        <x:v>0</x:v>
      </x:c>
      <x:c r="DO48" s="17" t="n">
        <x:v>699.4859293912373</x:v>
      </x:c>
      <x:c r="DP48" s="17" t="n">
        <x:v>714.5766305930183</x:v>
      </x:c>
      <x:c r="DQ48" s="17" t="n">
        <x:v>741.7229748135528</x:v>
      </x:c>
      <x:c r="DR48" s="17" t="n">
        <x:v>0</x:v>
      </x:c>
      <x:c r="DS48" s="17" t="n">
        <x:v>0</x:v>
      </x:c>
      <x:c r="DT48" s="17" t="n">
        <x:v>0</x:v>
      </x:c>
      <x:c r="DU48" s="17" t="n">
        <x:v>730.1923207132439</x:v>
      </x:c>
      <x:c r="DV48" s="17" t="n">
        <x:v>756.8631266926725</x:v>
      </x:c>
      <x:c r="DW48" s="17" t="n">
        <x:v>792.7573318097325</x:v>
      </x:c>
      <x:c r="DX48" s="17" t="n">
        <x:v>747.296480162525</x:v>
      </x:c>
      <x:c r="DY48" s="17" t="n">
        <x:v>711.7136049003678</x:v>
      </x:c>
      <x:c r="DZ48" s="17" t="n">
        <x:v>706.5101169096938</x:v>
      </x:c>
      <x:c r="EA48" s="17" t="n">
        <x:v>678.8307549975351</x:v>
      </x:c>
      <x:c r="EB48" s="17" t="n">
        <x:v>590.1140926879431</x:v>
      </x:c>
      <x:c r="EC48" s="17" t="n">
        <x:v>1364.927118996068</x:v>
      </x:c>
      <x:c r="ED48" s="17" t="n">
        <x:v>576.0051492111277</x:v>
      </x:c>
      <x:c r="EE48" s="17" t="n">
        <x:v>572.1989178779332</x:v>
      </x:c>
      <x:c r="EF48" s="17" t="n">
        <x:v>565.8906778784525</x:v>
      </x:c>
      <x:c r="EG48" s="17" t="n">
        <x:v>571.5666015835818</x:v>
      </x:c>
      <x:c r="EH48" s="17" t="n">
        <x:v>590.9494104198707</x:v>
      </x:c>
      <x:c r="EI48" s="17" t="n">
        <x:v>555.5975588423132</x:v>
      </x:c>
      <x:c r="EJ48" s="17" t="n">
        <x:v>594.4990310220012</x:v>
      </x:c>
      <x:c r="EK48" s="17" t="n">
        <x:v>596.9155748748732</x:v>
      </x:c>
      <x:c r="EL48" s="17" t="n">
        <x:v>556.2238650730426</x:v>
      </x:c>
      <x:c r="EM48" s="17" t="n">
        <x:v>498.284701125946</x:v>
      </x:c>
      <x:c r="EN48" s="17" t="n">
        <x:v>39.59999617913286</x:v>
      </x:c>
      <x:c r="EO48" s="17" t="n">
        <x:v>563.0067721353587</x:v>
      </x:c>
      <x:c r="EP48" t="n">
        <x:v>67027.45730757114</x:v>
      </x:c>
      <x:c r="EQ48" t="n">
        <x:v>43109.47481378291</x:v>
      </x:c>
    </x:row>
    <x:row r="49" ht="14" customHeight="1">
      <x:c r="A49" s="16" t="n">
        <x:v>45736</x:v>
      </x:c>
      <x:c r="B49" s="17" t="n">
        <x:v>835.9746598288908</x:v>
      </x:c>
      <x:c r="C49" s="17" t="n">
        <x:v>1411.892563700649</x:v>
      </x:c>
      <x:c r="D49" s="17" t="n">
        <x:v>1398.048456759294</x:v>
      </x:c>
      <x:c r="E49" s="17" t="n">
        <x:v>1413.529134497076</x:v>
      </x:c>
      <x:c r="F49" s="17" t="n">
        <x:v>1426.706569259526</x:v>
      </x:c>
      <x:c r="G49" s="17" t="n">
        <x:v>528.9281443032462</x:v>
      </x:c>
      <x:c r="H49" s="17" t="n">
        <x:v>491.4969413699877</x:v>
      </x:c>
      <x:c r="I49" s="17" t="n">
        <x:v>525.2674248305959</x:v>
      </x:c>
      <x:c r="J49" s="17" t="n">
        <x:v>1409.466238467754</x:v>
      </x:c>
      <x:c r="K49" s="17" t="n">
        <x:v>621.7915783941429</x:v>
      </x:c>
      <x:c r="L49" s="17" t="n">
        <x:v>632.7819304070728</x:v>
      </x:c>
      <x:c r="M49" s="17" t="n">
        <x:v>590.1442136908131</x:v>
      </x:c>
      <x:c r="N49" s="17" t="n">
        <x:v>577.5673391629041</x:v>
      </x:c>
      <x:c r="O49" s="17" t="n">
        <x:v>602.6550132145213</x:v>
      </x:c>
      <x:c r="P49" s="17" t="n">
        <x:v>601.4512069137024</x:v>
      </x:c>
      <x:c r="Q49" s="17" t="n">
        <x:v>1460.431524813636</x:v>
      </x:c>
      <x:c r="R49" s="17" t="n">
        <x:v>1497.109842105636</x:v>
      </x:c>
      <x:c r="S49" s="17" t="n">
        <x:v>629.9237479533048</x:v>
      </x:c>
      <x:c r="T49" s="17" t="n">
        <x:v>576.8956572244116</x:v>
      </x:c>
      <x:c r="U49" s="17" t="n">
        <x:v>555.4435624085821</x:v>
      </x:c>
      <x:c r="V49" s="17" t="n">
        <x:v>568.0983000236075</x:v>
      </x:c>
      <x:c r="W49" s="17" t="n">
        <x:v>567.4860955504081</x:v>
      </x:c>
      <x:c r="X49" s="17" t="n">
        <x:v>568.6333078150709</x:v>
      </x:c>
      <x:c r="Y49" s="17" t="n">
        <x:v>1453.931059042023</x:v>
      </x:c>
      <x:c r="Z49" s="17" t="n">
        <x:v>1451.056094557594</x:v>
      </x:c>
      <x:c r="AA49" s="17" t="n">
        <x:v>577.0654372997528</x:v>
      </x:c>
      <x:c r="AB49" s="17" t="n">
        <x:v>621.5257969051661</x:v>
      </x:c>
      <x:c r="AC49" s="17" t="n">
        <x:v>653.1025544045726</x:v>
      </x:c>
      <x:c r="AD49" s="17" t="n">
        <x:v>620.4858343919569</x:v>
      </x:c>
      <x:c r="AE49" s="17" t="n">
        <x:v>1409.883843397526</x:v>
      </x:c>
      <x:c r="AF49" s="17" t="n">
        <x:v>573.583641025599</x:v>
      </x:c>
      <x:c r="AG49" s="17" t="n">
        <x:v>602.7099023606972</x:v>
      </x:c>
      <x:c r="AH49" s="17" t="n">
        <x:v>1461.274704596928</x:v>
      </x:c>
      <x:c r="AI49" s="17" t="n">
        <x:v>737.6382291787213</x:v>
      </x:c>
      <x:c r="AJ49" s="17" t="n">
        <x:v>33.58107603658914</x:v>
      </x:c>
      <x:c r="AK49" s="17" t="n">
        <x:v>6.427417385921672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398.5032898791173</x:v>
      </x:c>
      <x:c r="AR49" s="17" t="n">
        <x:v>416.4176820320193</x:v>
      </x:c>
      <x:c r="AS49" s="17" t="n">
        <x:v>251.5844539653192</x:v>
      </x:c>
      <x:c r="AT49" s="17" t="n">
        <x:v>281.1129989504144</x:v>
      </x:c>
      <x:c r="AU49" s="17" t="n">
        <x:v>0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354.1643913613522</x:v>
      </x:c>
      <x:c r="BO49" s="17" t="n">
        <x:v>614.7348451237388</x:v>
      </x:c>
      <x:c r="BP49" s="17" t="n">
        <x:v>0</x:v>
      </x:c>
      <x:c r="BQ49" s="17" t="n">
        <x:v>0</x:v>
      </x:c>
      <x:c r="BR49" s="17" t="n">
        <x:v>540.5976124603923</x:v>
      </x:c>
      <x:c r="BS49" s="17" t="n">
        <x:v>550.3277501225027</x:v>
      </x:c>
      <x:c r="BT49" s="17" t="n">
        <x:v>561.5584116104189</x:v>
      </x:c>
      <x:c r="BU49" s="17" t="n">
        <x:v>530.0919473080932</x:v>
      </x:c>
      <x:c r="BV49" s="17" t="n">
        <x:v>576.2097458453356</x:v>
      </x:c>
      <x:c r="BW49" s="17" t="n">
        <x:v>649.5150186719095</x:v>
      </x:c>
      <x:c r="BX49" s="17" t="n">
        <x:v>644.3908672534556</x:v>
      </x:c>
      <x:c r="BY49" s="17" t="n">
        <x:v>618.7094334568137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225.8913859434627</x:v>
      </x:c>
      <x:c r="CM49" s="17" t="n">
        <x:v>1064.85375598362</x:v>
      </x:c>
      <x:c r="CN49" s="17" t="n">
        <x:v>981.3226417993426</x:v>
      </x:c>
      <x:c r="CO49" s="17" t="n">
        <x:v>378.965677760455</x:v>
      </x:c>
      <x:c r="CP49" s="17" t="n">
        <x:v>441.8922153207008</x:v>
      </x:c>
      <x:c r="CQ49" s="17" t="n">
        <x:v>455.6582743710022</x:v>
      </x:c>
      <x:c r="CR49" s="17" t="n">
        <x:v>467.591230726522</x:v>
      </x:c>
      <x:c r="CS49" s="17" t="n">
        <x:v>524.59938466201</x:v>
      </x:c>
      <x:c r="CT49" s="17" t="n">
        <x:v>606.1650761159877</x:v>
      </x:c>
      <x:c r="CU49" s="17" t="n">
        <x:v>624.4913696743012</x:v>
      </x:c>
      <x:c r="CV49" s="17" t="n">
        <x:v>687.9072152683749</x:v>
      </x:c>
      <x:c r="CW49" s="17" t="n">
        <x:v>721.3661405396547</x:v>
      </x:c>
      <x:c r="CX49" s="17" t="n">
        <x:v>783.1008967291756</x:v>
      </x:c>
      <x:c r="CY49" s="17" t="n">
        <x:v>883.625858358172</x:v>
      </x:c>
      <x:c r="CZ49" s="17" t="n">
        <x:v>926.9871966087226</x:v>
      </x:c>
      <x:c r="DA49" s="17" t="n">
        <x:v>953.8925267197436</x:v>
      </x:c>
      <x:c r="DB49" s="17" t="n">
        <x:v>1052.199457420064</x:v>
      </x:c>
      <x:c r="DC49" s="17" t="n">
        <x:v>952.8271064360564</x:v>
      </x:c>
      <x:c r="DD49" s="17" t="n">
        <x:v>721.7479382001561</x:v>
      </x:c>
      <x:c r="DE49" s="17" t="n">
        <x:v>0</x:v>
      </x:c>
      <x:c r="DF49" s="17" t="n">
        <x:v>0</x:v>
      </x:c>
      <x:c r="DG49" s="17" t="n">
        <x:v>655.9514180360533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363.2667010123974</x:v>
      </x:c>
      <x:c r="DM49" s="17" t="n">
        <x:v>681.860007676995</x:v>
      </x:c>
      <x:c r="DN49" s="17" t="n">
        <x:v>0</x:v>
      </x:c>
      <x:c r="DO49" s="17" t="n">
        <x:v>0</x:v>
      </x:c>
      <x:c r="DP49" s="17" t="n">
        <x:v>697.7433722469635</x:v>
      </x:c>
      <x:c r="DQ49" s="17" t="n">
        <x:v>0</x:v>
      </x:c>
      <x:c r="DR49" s="17" t="n">
        <x:v>0</x:v>
      </x:c>
      <x:c r="DS49" s="17" t="n">
        <x:v>659.396611632607</x:v>
      </x:c>
      <x:c r="DT49" s="17" t="n">
        <x:v>0</x:v>
      </x:c>
      <x:c r="DU49" s="17" t="n">
        <x:v>738.7201902634748</x:v>
      </x:c>
      <x:c r="DV49" s="17" t="n">
        <x:v>772.3547791266217</x:v>
      </x:c>
      <x:c r="DW49" s="17" t="n">
        <x:v>753.323057907587</x:v>
      </x:c>
      <x:c r="DX49" s="17" t="n">
        <x:v>716.2640454268724</x:v>
      </x:c>
      <x:c r="DY49" s="17" t="n">
        <x:v>743.3272837675726</x:v>
      </x:c>
      <x:c r="DZ49" s="17" t="n">
        <x:v>712.5437700698239</x:v>
      </x:c>
      <x:c r="EA49" s="17" t="n">
        <x:v>648.126229546564</x:v>
      </x:c>
      <x:c r="EB49" s="17" t="n">
        <x:v>562.1890167843701</x:v>
      </x:c>
      <x:c r="EC49" s="17" t="n">
        <x:v>1380.699488195037</x:v>
      </x:c>
      <x:c r="ED49" s="17" t="n">
        <x:v>582.3641599725044</x:v>
      </x:c>
      <x:c r="EE49" s="17" t="n">
        <x:v>533.0309821161326</x:v>
      </x:c>
      <x:c r="EF49" s="17" t="n">
        <x:v>579.191039372395</x:v>
      </x:c>
      <x:c r="EG49" s="17" t="n">
        <x:v>579.4122858047278</x:v>
      </x:c>
      <x:c r="EH49" s="17" t="n">
        <x:v>74.70501945733889</x:v>
      </x:c>
      <x:c r="EI49" s="17" t="n">
        <x:v>565.6423377737383</x:v>
      </x:c>
      <x:c r="EJ49" s="17" t="n">
        <x:v>577.4187659714983</x:v>
      </x:c>
      <x:c r="EK49" s="17" t="n">
        <x:v>590.395085500197</x:v>
      </x:c>
      <x:c r="EL49" s="17" t="n">
        <x:v>560.1024035865933</x:v>
      </x:c>
      <x:c r="EM49" s="17" t="n">
        <x:v>533.6863526428499</x:v>
      </x:c>
      <x:c r="EN49" s="17" t="n">
        <x:v>1207.752896935582</x:v>
      </x:c>
      <x:c r="EO49" s="17" t="n">
        <x:v>562.5552112917183</x:v>
      </x:c>
      <x:c r="EP49" t="n">
        <x:v>67169.01535207449</x:v>
      </x:c>
      <x:c r="EQ49" t="n">
        <x:v>46262.69887530657</x:v>
      </x:c>
    </x:row>
    <x:row r="50" ht="14" customHeight="1">
      <x:c r="A50" s="16" t="n">
        <x:v>45737</x:v>
      </x:c>
      <x:c r="B50" s="17" t="n">
        <x:v>394.2567661206095</x:v>
      </x:c>
      <x:c r="C50" s="17" t="n">
        <x:v>401.8576465969366</x:v>
      </x:c>
      <x:c r="D50" s="17" t="n">
        <x:v>358.7158035755469</x:v>
      </x:c>
      <x:c r="E50" s="17" t="n">
        <x:v>403.1591209057258</x:v>
      </x:c>
      <x:c r="F50" s="17" t="n">
        <x:v>475.6515602820138</x:v>
      </x:c>
      <x:c r="G50" s="17" t="n">
        <x:v>1214.325612892206</x:v>
      </x:c>
      <x:c r="H50" s="17" t="n">
        <x:v>322.1193683846524</x:v>
      </x:c>
      <x:c r="I50" s="17" t="n">
        <x:v>383.2349080185425</x:v>
      </x:c>
      <x:c r="J50" s="17" t="n">
        <x:v>1281.592921653596</x:v>
      </x:c>
      <x:c r="K50" s="17" t="n">
        <x:v>1317.042638682781</x:v>
      </x:c>
      <x:c r="L50" s="17" t="n">
        <x:v>483.5773676092213</x:v>
      </x:c>
      <x:c r="M50" s="17" t="n">
        <x:v>453.5720987672834</x:v>
      </x:c>
      <x:c r="N50" s="17" t="n">
        <x:v>0</x:v>
      </x:c>
      <x:c r="O50" s="17" t="n">
        <x:v>419.0507250735288</x:v>
      </x:c>
      <x:c r="P50" s="17" t="n">
        <x:v>422.4405424944188</x:v>
      </x:c>
      <x:c r="Q50" s="17" t="n">
        <x:v>458.896607913862</x:v>
      </x:c>
      <x:c r="R50" s="17" t="n">
        <x:v>506.8586984629976</x:v>
      </x:c>
      <x:c r="S50" s="17" t="n">
        <x:v>1340.696378340961</x:v>
      </x:c>
      <x:c r="T50" s="17" t="n">
        <x:v>453.092977521885</x:v>
      </x:c>
      <x:c r="U50" s="17" t="n">
        <x:v>0</x:v>
      </x:c>
      <x:c r="V50" s="17" t="n">
        <x:v>376.8857496834179</x:v>
      </x:c>
      <x:c r="W50" s="17" t="n">
        <x:v>401.5737085324741</x:v>
      </x:c>
      <x:c r="X50" s="17" t="n">
        <x:v>0</x:v>
      </x:c>
      <x:c r="Y50" s="17" t="n">
        <x:v>496.1818289407483</x:v>
      </x:c>
      <x:c r="Z50" s="17" t="n">
        <x:v>468.1334093095418</x:v>
      </x:c>
      <x:c r="AA50" s="17" t="n">
        <x:v>419.6698289353452</x:v>
      </x:c>
      <x:c r="AB50" s="17" t="n">
        <x:v>377.7675213769966</x:v>
      </x:c>
      <x:c r="AC50" s="17" t="n">
        <x:v>522.5690127743258</x:v>
      </x:c>
      <x:c r="AD50" s="17" t="n">
        <x:v>1294.425967671386</x:v>
      </x:c>
      <x:c r="AE50" s="17" t="n">
        <x:v>410.3245900535961</x:v>
      </x:c>
      <x:c r="AF50" s="17" t="n">
        <x:v>0</x:v>
      </x:c>
      <x:c r="AG50" s="17" t="n">
        <x:v>445.8297312633854</x:v>
      </x:c>
      <x:c r="AH50" s="17" t="n">
        <x:v>1316.233458941196</x:v>
      </x:c>
      <x:c r="AI50" s="17" t="n">
        <x:v>0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230.8243614703107</x:v>
      </x:c>
      <x:c r="AP50" s="17" t="n">
        <x:v>0</x:v>
      </x:c>
      <x:c r="AQ50" s="17" t="n">
        <x:v>268.827229084784</x:v>
      </x:c>
      <x:c r="AR50" s="17" t="n">
        <x:v>171.9545180868625</x:v>
      </x:c>
      <x:c r="AS50" s="17" t="n">
        <x:v>53.92345763881735</x:v>
      </x:c>
      <x:c r="AT50" s="17" t="n">
        <x:v>3.475193102541553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68.80465059083224</x:v>
      </x:c>
      <x:c r="CU50" s="17" t="n">
        <x:v>140.1063067427323</x:v>
      </x:c>
      <x:c r="CV50" s="17" t="n">
        <x:v>216.1833592951867</x:v>
      </x:c>
      <x:c r="CW50" s="17" t="n">
        <x:v>190.4960515399625</x:v>
      </x:c>
      <x:c r="CX50" s="17" t="n">
        <x:v>176.2832307144133</x:v>
      </x:c>
      <x:c r="CY50" s="17" t="n">
        <x:v>288.8287883350652</x:v>
      </x:c>
      <x:c r="CZ50" s="17" t="n">
        <x:v>340.4764671230079</x:v>
      </x:c>
      <x:c r="DA50" s="17" t="n">
        <x:v>442.5980204061839</x:v>
      </x:c>
      <x:c r="DB50" s="17" t="n">
        <x:v>479.8311973015146</x:v>
      </x:c>
      <x:c r="DC50" s="17" t="n">
        <x:v>378.0930862784249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456.9415158029121</x:v>
      </x:c>
      <x:c r="DW50" s="17" t="n">
        <x:v>415.8338865727436</x:v>
      </x:c>
      <x:c r="DX50" s="17" t="n">
        <x:v>413.5122143156271</x:v>
      </x:c>
      <x:c r="DY50" s="17" t="n">
        <x:v>470.256280212357</x:v>
      </x:c>
      <x:c r="DZ50" s="17" t="n">
        <x:v>438.557244121486</x:v>
      </x:c>
      <x:c r="EA50" s="17" t="n">
        <x:v>441.350350690373</x:v>
      </x:c>
      <x:c r="EB50" s="17" t="n">
        <x:v>1184.274436200865</x:v>
      </x:c>
      <x:c r="EC50" s="17" t="n">
        <x:v>1173.294153286149</x:v>
      </x:c>
      <x:c r="ED50" s="17" t="n">
        <x:v>354.2118331234121</x:v>
      </x:c>
      <x:c r="EE50" s="17" t="n">
        <x:v>357.2845675402266</x:v>
      </x:c>
      <x:c r="EF50" s="17" t="n">
        <x:v>393.3426405778522</x:v>
      </x:c>
      <x:c r="EG50" s="17" t="n">
        <x:v>424.8806931430421</x:v>
      </x:c>
      <x:c r="EH50" s="17" t="n">
        <x:v>424.9218281447177</x:v>
      </x:c>
      <x:c r="EI50" s="17" t="n">
        <x:v>386.7023404589406</x:v>
      </x:c>
      <x:c r="EJ50" s="17" t="n">
        <x:v>395.4444821533689</x:v>
      </x:c>
      <x:c r="EK50" s="17" t="n">
        <x:v>0</x:v>
      </x:c>
      <x:c r="EL50" s="17" t="n">
        <x:v>0</x:v>
      </x:c>
      <x:c r="EM50" s="17" t="n">
        <x:v>163.8068489165986</x:v>
      </x:c>
      <x:c r="EN50" s="17" t="n">
        <x:v>414.0738049634348</x:v>
      </x:c>
      <x:c r="EO50" s="17" t="n">
        <x:v>357.6980604270247</x:v>
      </x:c>
      <x:c r="EP50" t="n">
        <x:v>29736.82964914095</x:v>
      </x:c>
      <x:c r="EQ50" t="n">
        <x:v>12601.65347306511</x:v>
      </x:c>
    </x:row>
    <x:row r="51" ht="14" customHeight="1">
      <x:c r="A51" s="16" t="n">
        <x:v>45738</x:v>
      </x:c>
      <x:c r="B51" s="17" t="n">
        <x:v>1250.723482209913</x:v>
      </x:c>
      <x:c r="C51" s="17" t="n">
        <x:v>452.3616632039726</x:v>
      </x:c>
      <x:c r="D51" s="17" t="n">
        <x:v>1272.504955916714</x:v>
      </x:c>
      <x:c r="E51" s="17" t="n">
        <x:v>414.2608697865631</x:v>
      </x:c>
      <x:c r="F51" s="17" t="n">
        <x:v>413.491091741029</x:v>
      </x:c>
      <x:c r="G51" s="17" t="n">
        <x:v>1269.68085972103</x:v>
      </x:c>
      <x:c r="H51" s="17" t="n">
        <x:v>1276.666395826298</x:v>
      </x:c>
      <x:c r="I51" s="17" t="n">
        <x:v>421.3645053836816</x:v>
      </x:c>
      <x:c r="J51" s="17" t="n">
        <x:v>0</x:v>
      </x:c>
      <x:c r="K51" s="17" t="n">
        <x:v>250.8173939511057</x:v>
      </x:c>
      <x:c r="L51" s="17" t="n">
        <x:v>477.6810343841076</x:v>
      </x:c>
      <x:c r="M51" s="17" t="n">
        <x:v>454.7647108769412</x:v>
      </x:c>
      <x:c r="N51" s="17" t="n">
        <x:v>419.6644710241881</x:v>
      </x:c>
      <x:c r="O51" s="17" t="n">
        <x:v>426.0960890885713</x:v>
      </x:c>
      <x:c r="P51" s="17" t="n">
        <x:v>467.0296156378442</x:v>
      </x:c>
      <x:c r="Q51" s="17" t="n">
        <x:v>466.4493776599007</x:v>
      </x:c>
      <x:c r="R51" s="17" t="n">
        <x:v>434.8801326508184</x:v>
      </x:c>
      <x:c r="S51" s="17" t="n">
        <x:v>453.4185629939568</x:v>
      </x:c>
      <x:c r="T51" s="17" t="n">
        <x:v>1307.560173122566</x:v>
      </x:c>
      <x:c r="U51" s="17" t="n">
        <x:v>1282.692137623021</x:v>
      </x:c>
      <x:c r="V51" s="17" t="n">
        <x:v>438.3126180348473</x:v>
      </x:c>
      <x:c r="W51" s="17" t="n">
        <x:v>439.6579544216376</x:v>
      </x:c>
      <x:c r="X51" s="17" t="n">
        <x:v>456.1312249717808</x:v>
      </x:c>
      <x:c r="Y51" s="17" t="n">
        <x:v>0</x:v>
      </x:c>
      <x:c r="Z51" s="17" t="n">
        <x:v>450.2851951375439</x:v>
      </x:c>
      <x:c r="AA51" s="17" t="n">
        <x:v>511.5932308868458</x:v>
      </x:c>
      <x:c r="AB51" s="17" t="n">
        <x:v>454.8778056487899</x:v>
      </x:c>
      <x:c r="AC51" s="17" t="n">
        <x:v>0</x:v>
      </x:c>
      <x:c r="AD51" s="17" t="n">
        <x:v>402.7942364398866</x:v>
      </x:c>
      <x:c r="AE51" s="17" t="n">
        <x:v>485.1460553717591</x:v>
      </x:c>
      <x:c r="AF51" s="17" t="n">
        <x:v>496.6062448646791</x:v>
      </x:c>
      <x:c r="AG51" s="17" t="n">
        <x:v>423.9946479759188</x:v>
      </x:c>
      <x:c r="AH51" s="17" t="n">
        <x:v>456.685883477667</x:v>
      </x:c>
      <x:c r="AI51" s="17" t="n">
        <x:v>0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16.65845350095136</x:v>
      </x:c>
      <x:c r="CR51" s="17" t="n">
        <x:v>83.63960381674826</x:v>
      </x:c>
      <x:c r="CS51" s="17" t="n">
        <x:v>72.6835221397217</x:v>
      </x:c>
      <x:c r="CT51" s="17" t="n">
        <x:v>146.9475527067007</x:v>
      </x:c>
      <x:c r="CU51" s="17" t="n">
        <x:v>143.9083881698322</x:v>
      </x:c>
      <x:c r="CV51" s="17" t="n">
        <x:v>194.8414133525188</x:v>
      </x:c>
      <x:c r="CW51" s="17" t="n">
        <x:v>231.2161425859535</x:v>
      </x:c>
      <x:c r="CX51" s="17" t="n">
        <x:v>289.4379515210389</x:v>
      </x:c>
      <x:c r="CY51" s="17" t="n">
        <x:v>286.6478475823357</x:v>
      </x:c>
      <x:c r="CZ51" s="17" t="n">
        <x:v>322.5775917766495</x:v>
      </x:c>
      <x:c r="DA51" s="17" t="n">
        <x:v>415.9257532151024</x:v>
      </x:c>
      <x:c r="DB51" s="17" t="n">
        <x:v>451.7841056577189</x:v>
      </x:c>
      <x:c r="DC51" s="17" t="n">
        <x:v>453.3333852040631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474.6558260390001</x:v>
      </x:c>
      <x:c r="DW51" s="17" t="n">
        <x:v>508.6519665657104</x:v>
      </x:c>
      <x:c r="DX51" s="17" t="n">
        <x:v>474.2168422232152</x:v>
      </x:c>
      <x:c r="DY51" s="17" t="n">
        <x:v>503.6501152235717</x:v>
      </x:c>
      <x:c r="DZ51" s="17" t="n">
        <x:v>514.7168655050014</x:v>
      </x:c>
      <x:c r="EA51" s="17" t="n">
        <x:v>458.8494234149571</x:v>
      </x:c>
      <x:c r="EB51" s="17" t="n">
        <x:v>409.9540700151284</x:v>
      </x:c>
      <x:c r="EC51" s="17" t="n">
        <x:v>1212.648193011755</x:v>
      </x:c>
      <x:c r="ED51" s="17" t="n">
        <x:v>412.6144505469601</x:v>
      </x:c>
      <x:c r="EE51" s="17" t="n">
        <x:v>364.0482919817858</x:v>
      </x:c>
      <x:c r="EF51" s="17" t="n">
        <x:v>0</x:v>
      </x:c>
      <x:c r="EG51" s="17" t="n">
        <x:v>202.2122862944069</x:v>
      </x:c>
      <x:c r="EH51" s="17" t="n">
        <x:v>414.5644786106819</x:v>
      </x:c>
      <x:c r="EI51" s="17" t="n">
        <x:v>1207.524702025846</x:v>
      </x:c>
      <x:c r="EJ51" s="17" t="n">
        <x:v>436.9099071701385</x:v>
      </x:c>
      <x:c r="EK51" s="17" t="n">
        <x:v>0</x:v>
      </x:c>
      <x:c r="EL51" s="17" t="n">
        <x:v>382.9317304621107</x:v>
      </x:c>
      <x:c r="EM51" s="17" t="n">
        <x:v>515.8013129809002</x:v>
      </x:c>
      <x:c r="EN51" s="17" t="n">
        <x:v>294.6391434146486</x:v>
      </x:c>
      <x:c r="EO51" s="17" t="n">
        <x:v>1230.76621390656</x:v>
      </x:c>
      <x:c r="EP51" t="n">
        <x:v>31357.15015065529</x:v>
      </x:c>
      <x:c r="EQ51" t="n">
        <x:v>12714.96390118057</x:v>
      </x:c>
    </x:row>
    <x:row r="52" ht="14" customHeight="1">
      <x:c r="A52" s="16" t="n">
        <x:v>45739</x:v>
      </x:c>
      <x:c r="B52" s="17" t="n">
        <x:v>1405.720276115545</x:v>
      </x:c>
      <x:c r="C52" s="17" t="n">
        <x:v>1396.355726233144</x:v>
      </x:c>
      <x:c r="D52" s="17" t="n">
        <x:v>1025.060388954804</x:v>
      </x:c>
      <x:c r="E52" s="17" t="n">
        <x:v>1426.675667332516</x:v>
      </x:c>
      <x:c r="F52" s="17" t="n">
        <x:v>1512.774316855707</x:v>
      </x:c>
      <x:c r="G52" s="17" t="n">
        <x:v>1476.612675167145</x:v>
      </x:c>
      <x:c r="H52" s="17" t="n">
        <x:v>1424.985801048015</x:v>
      </x:c>
      <x:c r="I52" s="17" t="n">
        <x:v>580.7708052563382</x:v>
      </x:c>
      <x:c r="J52" s="17" t="n">
        <x:v>562.1889080668694</x:v>
      </x:c>
      <x:c r="K52" s="17" t="n">
        <x:v>539.3691378158171</x:v>
      </x:c>
      <x:c r="L52" s="17" t="n">
        <x:v>538.622124173384</x:v>
      </x:c>
      <x:c r="M52" s="17" t="n">
        <x:v>579.5154695793092</x:v>
      </x:c>
      <x:c r="N52" s="17" t="n">
        <x:v>621.0576049333827</x:v>
      </x:c>
      <x:c r="O52" s="17" t="n">
        <x:v>623.6640604633775</x:v>
      </x:c>
      <x:c r="P52" s="17" t="n">
        <x:v>582.972131064284</x:v>
      </x:c>
      <x:c r="Q52" s="17" t="n">
        <x:v>565.9023855027571</x:v>
      </x:c>
      <x:c r="R52" s="17" t="n">
        <x:v>587.8562280085907</x:v>
      </x:c>
      <x:c r="S52" s="17" t="n">
        <x:v>1435.36850311822</x:v>
      </x:c>
      <x:c r="T52" s="17" t="n">
        <x:v>590.763551558465</x:v>
      </x:c>
      <x:c r="U52" s="17" t="n">
        <x:v>573.8456361607907</x:v>
      </x:c>
      <x:c r="V52" s="17" t="n">
        <x:v>583.5684391758945</x:v>
      </x:c>
      <x:c r="W52" s="17" t="n">
        <x:v>586.1888382164825</x:v>
      </x:c>
      <x:c r="X52" s="17" t="n">
        <x:v>571.9933945544282</x:v>
      </x:c>
      <x:c r="Y52" s="17" t="n">
        <x:v>570.1416240589157</x:v>
      </x:c>
      <x:c r="Z52" s="17" t="n">
        <x:v>600.2258086210876</x:v>
      </x:c>
      <x:c r="AA52" s="17" t="n">
        <x:v>1475.572254539668</x:v>
      </x:c>
      <x:c r="AB52" s="17" t="n">
        <x:v>1482.824641535241</x:v>
      </x:c>
      <x:c r="AC52" s="17" t="n">
        <x:v>616.7775759785637</x:v>
      </x:c>
      <x:c r="AD52" s="17" t="n">
        <x:v>576.5477668150185</x:v>
      </x:c>
      <x:c r="AE52" s="17" t="n">
        <x:v>573.6388512840269</x:v>
      </x:c>
      <x:c r="AF52" s="17" t="n">
        <x:v>596.5732853373912</x:v>
      </x:c>
      <x:c r="AG52" s="17" t="n">
        <x:v>610.9756796328877</x:v>
      </x:c>
      <x:c r="AH52" s="17" t="n">
        <x:v>1438.973817990087</x:v>
      </x:c>
      <x:c r="AI52" s="17" t="n">
        <x:v>686.5860733376912</x:v>
      </x:c>
      <x:c r="AJ52" s="17" t="n">
        <x:v>0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448.965861922821</x:v>
      </x:c>
      <x:c r="AR52" s="17" t="n">
        <x:v>448.6274888600665</x:v>
      </x:c>
      <x:c r="AS52" s="17" t="n">
        <x:v>403.9340618062325</x:v>
      </x:c>
      <x:c r="AT52" s="17" t="n">
        <x:v>1164.042930661935</x:v>
      </x:c>
      <x:c r="AU52" s="17" t="n">
        <x:v>0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308.3931142904542</x:v>
      </x:c>
      <x:c r="BO52" s="17" t="n">
        <x:v>771.4862401407534</x:v>
      </x:c>
      <x:c r="BP52" s="17" t="n">
        <x:v>710.7440819178125</x:v>
      </x:c>
      <x:c r="BQ52" s="17" t="n">
        <x:v>690.0588547748417</x:v>
      </x:c>
      <x:c r="BR52" s="17" t="n">
        <x:v>629.0835973434043</x:v>
      </x:c>
      <x:c r="BS52" s="17" t="n">
        <x:v>567.0374294424205</x:v>
      </x:c>
      <x:c r="BT52" s="17" t="n">
        <x:v>540.9074568558482</x:v>
      </x:c>
      <x:c r="BU52" s="17" t="n">
        <x:v>490.9339525151585</x:v>
      </x:c>
      <x:c r="BV52" s="17" t="n">
        <x:v>262.3833194087314</x:v>
      </x:c>
      <x:c r="BW52" s="17" t="n">
        <x:v>0</x:v>
      </x:c>
      <x:c r="BX52" s="17" t="n">
        <x:v>671.4475688722018</x:v>
      </x:c>
      <x:c r="BY52" s="17" t="n">
        <x:v>0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113.680065697898</x:v>
      </x:c>
      <x:c r="CM52" s="17" t="n">
        <x:v>158.8737646052226</x:v>
      </x:c>
      <x:c r="CN52" s="17" t="n">
        <x:v>195.8511712827992</x:v>
      </x:c>
      <x:c r="CO52" s="17" t="n">
        <x:v>336.217286620745</x:v>
      </x:c>
      <x:c r="CP52" s="17" t="n">
        <x:v>349.5009677513856</x:v>
      </x:c>
      <x:c r="CQ52" s="17" t="n">
        <x:v>349.5063899588389</x:v>
      </x:c>
      <x:c r="CR52" s="17" t="n">
        <x:v>352.0294573437143</x:v>
      </x:c>
      <x:c r="CS52" s="17" t="n">
        <x:v>445.2844140549295</x:v>
      </x:c>
      <x:c r="CT52" s="17" t="n">
        <x:v>521.029836408967</x:v>
      </x:c>
      <x:c r="CU52" s="17" t="n">
        <x:v>542.6591959722798</x:v>
      </x:c>
      <x:c r="CV52" s="17" t="n">
        <x:v>548.6109345390526</x:v>
      </x:c>
      <x:c r="CW52" s="17" t="n">
        <x:v>639.5462437175354</x:v>
      </x:c>
      <x:c r="CX52" s="17" t="n">
        <x:v>733.7628693406904</x:v>
      </x:c>
      <x:c r="CY52" s="17" t="n">
        <x:v>764.8056131163893</x:v>
      </x:c>
      <x:c r="CZ52" s="17" t="n">
        <x:v>804.4280932193401</x:v>
      </x:c>
      <x:c r="DA52" s="17" t="n">
        <x:v>930.1038760723449</x:v>
      </x:c>
      <x:c r="DB52" s="17" t="n">
        <x:v>1016.667959254631</x:v>
      </x:c>
      <x:c r="DC52" s="17" t="n">
        <x:v>915.9815861883155</x:v>
      </x:c>
      <x:c r="DD52" s="17" t="n">
        <x:v>0</x:v>
      </x:c>
      <x:c r="DE52" s="17" t="n">
        <x:v>707.3656645458759</x:v>
      </x:c>
      <x:c r="DF52" s="17" t="n">
        <x:v>772.3021950263224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759.2485519560345</x:v>
      </x:c>
      <x:c r="DP52" s="17" t="n">
        <x:v>727.2769339373524</x:v>
      </x:c>
      <x:c r="DQ52" s="17" t="n">
        <x:v>704.518297353829</x:v>
      </x:c>
      <x:c r="DR52" s="17" t="n">
        <x:v>0</x:v>
      </x:c>
      <x:c r="DS52" s="17" t="n">
        <x:v>0</x:v>
      </x:c>
      <x:c r="DT52" s="17" t="n">
        <x:v>290.5502160328043</x:v>
      </x:c>
      <x:c r="DU52" s="17" t="n">
        <x:v>782.2877202263639</x:v>
      </x:c>
      <x:c r="DV52" s="17" t="n">
        <x:v>788.0697405253134</x:v>
      </x:c>
      <x:c r="DW52" s="17" t="n">
        <x:v>761.4835105782809</x:v>
      </x:c>
      <x:c r="DX52" s="17" t="n">
        <x:v>763.2817767531725</x:v>
      </x:c>
      <x:c r="DY52" s="17" t="n">
        <x:v>794.48728311606</x:v>
      </x:c>
      <x:c r="DZ52" s="17" t="n">
        <x:v>776.161396620389</x:v>
      </x:c>
      <x:c r="EA52" s="17" t="n">
        <x:v>679.1674163212282</x:v>
      </x:c>
      <x:c r="EB52" s="17" t="n">
        <x:v>573.5986100224267</x:v>
      </x:c>
      <x:c r="EC52" s="17" t="n">
        <x:v>1353.05730419161</x:v>
      </x:c>
      <x:c r="ED52" s="17" t="n">
        <x:v>578.5947709979863</x:v>
      </x:c>
      <x:c r="EE52" s="17" t="n">
        <x:v>0</x:v>
      </x:c>
      <x:c r="EF52" s="17" t="n">
        <x:v>551.5972051023924</x:v>
      </x:c>
      <x:c r="EG52" s="17" t="n">
        <x:v>572.6499451478325</x:v>
      </x:c>
      <x:c r="EH52" s="17" t="n">
        <x:v>551.2130985050676</x:v>
      </x:c>
      <x:c r="EI52" s="17" t="n">
        <x:v>548.0102053992105</x:v>
      </x:c>
      <x:c r="EJ52" s="17" t="n">
        <x:v>607.6025170191148</x:v>
      </x:c>
      <x:c r="EK52" s="17" t="n">
        <x:v>601.7086329901607</x:v>
      </x:c>
      <x:c r="EL52" s="17" t="n">
        <x:v>560.517151099502</x:v>
      </x:c>
      <x:c r="EM52" s="17" t="n">
        <x:v>590.4853184029579</x:v>
      </x:c>
      <x:c r="EN52" s="17" t="n">
        <x:v>593.96675614053</x:v>
      </x:c>
      <x:c r="EO52" s="17" t="n">
        <x:v>1416.969851293022</x:v>
      </x:c>
      <x:c r="EP52" t="n">
        <x:v>65253.42720174844</x:v>
      </x:c>
      <x:c r="EQ52" t="n">
        <x:v>42192.38098642881</x:v>
      </x:c>
    </x:row>
    <x:row r="53" ht="14" customHeight="1">
      <x:c r="A53" s="16" t="n">
        <x:v>45740</x:v>
      </x:c>
      <x:c r="B53" s="17" t="n">
        <x:v>579.2636112704264</x:v>
      </x:c>
      <x:c r="C53" s="17" t="n">
        <x:v>1421.591698306858</x:v>
      </x:c>
      <x:c r="D53" s="17" t="n">
        <x:v>1377.424548648875</x:v>
      </x:c>
      <x:c r="E53" s="17" t="n">
        <x:v>1392.726019566431</x:v>
      </x:c>
      <x:c r="F53" s="17" t="n">
        <x:v>629.6814237854306</x:v>
      </x:c>
      <x:c r="G53" s="17" t="n">
        <x:v>1462.821880184295</x:v>
      </x:c>
      <x:c r="H53" s="17" t="n">
        <x:v>1426.744743868429</x:v>
      </x:c>
      <x:c r="I53" s="17" t="n">
        <x:v>565.7198090812612</x:v>
      </x:c>
      <x:c r="J53" s="17" t="n">
        <x:v>555.5487626859556</x:v>
      </x:c>
      <x:c r="K53" s="17" t="n">
        <x:v>1393.478696942564</x:v>
      </x:c>
      <x:c r="L53" s="17" t="n">
        <x:v>578.2818258185578</x:v>
      </x:c>
      <x:c r="M53" s="17" t="n">
        <x:v>608.6105059632539</x:v>
      </x:c>
      <x:c r="N53" s="17" t="n">
        <x:v>632.7905654714568</x:v>
      </x:c>
      <x:c r="O53" s="17" t="n">
        <x:v>629.6157646689263</x:v>
      </x:c>
      <x:c r="P53" s="17" t="n">
        <x:v>1427.968721598892</x:v>
      </x:c>
      <x:c r="Q53" s="17" t="n">
        <x:v>1414.690877072772</x:v>
      </x:c>
      <x:c r="R53" s="17" t="n">
        <x:v>581.5568230032252</x:v>
      </x:c>
      <x:c r="S53" s="17" t="n">
        <x:v>546.1240949394977</x:v>
      </x:c>
      <x:c r="T53" s="17" t="n">
        <x:v>561.0159285559521</x:v>
      </x:c>
      <x:c r="U53" s="17" t="n">
        <x:v>605.0736912219902</x:v>
      </x:c>
      <x:c r="V53" s="17" t="n">
        <x:v>571.8515064371976</x:v>
      </x:c>
      <x:c r="W53" s="17" t="n">
        <x:v>1406.915597844092</x:v>
      </x:c>
      <x:c r="X53" s="17" t="n">
        <x:v>618.3703213423653</x:v>
      </x:c>
      <x:c r="Y53" s="17" t="n">
        <x:v>600.4094676586054</x:v>
      </x:c>
      <x:c r="Z53" s="17" t="n">
        <x:v>595.538752487317</x:v>
      </x:c>
      <x:c r="AA53" s="17" t="n">
        <x:v>632.7239570147682</x:v>
      </x:c>
      <x:c r="AB53" s="17" t="n">
        <x:v>655.3377323413165</x:v>
      </x:c>
      <x:c r="AC53" s="17" t="n">
        <x:v>641.7363496858762</x:v>
      </x:c>
      <x:c r="AD53" s="17" t="n">
        <x:v>606.675157563481</x:v>
      </x:c>
      <x:c r="AE53" s="17" t="n">
        <x:v>1421.221786490354</x:v>
      </x:c>
      <x:c r="AF53" s="17" t="n">
        <x:v>610.8655068424541</x:v>
      </x:c>
      <x:c r="AG53" s="17" t="n">
        <x:v>1120.257781649917</x:v>
      </x:c>
      <x:c r="AH53" s="17" t="n">
        <x:v>1432.701392566187</x:v>
      </x:c>
      <x:c r="AI53" s="17" t="n">
        <x:v>646.1375866367845</x:v>
      </x:c>
      <x:c r="AJ53" s="17" t="n">
        <x:v>0</x:v>
      </x:c>
      <x:c r="AK53" s="17" t="n">
        <x:v>1.116558432335864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421.7434309001271</x:v>
      </x:c>
      <x:c r="AQ53" s="17" t="n">
        <x:v>0</x:v>
      </x:c>
      <x:c r="AR53" s="17" t="n">
        <x:v>0</x:v>
      </x:c>
      <x:c r="AS53" s="17" t="n">
        <x:v>435.230590649231</x:v>
      </x:c>
      <x:c r="AT53" s="17" t="n">
        <x:v>325.7858499370435</x:v>
      </x:c>
      <x:c r="AU53" s="17" t="n">
        <x:v>0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714.2215894192896</x:v>
      </x:c>
      <x:c r="BP53" s="17" t="n">
        <x:v>656.9199261242525</x:v>
      </x:c>
      <x:c r="BQ53" s="17" t="n">
        <x:v>691.1440886661661</x:v>
      </x:c>
      <x:c r="BR53" s="17" t="n">
        <x:v>629.7594556112315</x:v>
      </x:c>
      <x:c r="BS53" s="17" t="n">
        <x:v>549.8783462512392</x:v>
      </x:c>
      <x:c r="BT53" s="17" t="n">
        <x:v>519.9377173575217</x:v>
      </x:c>
      <x:c r="BU53" s="17" t="n">
        <x:v>431.8569507994937</x:v>
      </x:c>
      <x:c r="BV53" s="17" t="n">
        <x:v>0</x:v>
      </x:c>
      <x:c r="BW53" s="17" t="n">
        <x:v>55.26075320343978</x:v>
      </x:c>
      <x:c r="BX53" s="17" t="n">
        <x:v>526.0544900492401</x:v>
      </x:c>
      <x:c r="BY53" s="17" t="n">
        <x:v>0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868.150303734757</x:v>
      </x:c>
      <x:c r="CM53" s="17" t="n">
        <x:v>277.7971856792405</x:v>
      </x:c>
      <x:c r="CN53" s="17" t="n">
        <x:v>316.1635679048668</x:v>
      </x:c>
      <x:c r="CO53" s="17" t="n">
        <x:v>382.5292443742123</x:v>
      </x:c>
      <x:c r="CP53" s="17" t="n">
        <x:v>430.7881569792258</x:v>
      </x:c>
      <x:c r="CQ53" s="17" t="n">
        <x:v>468.7758802351628</x:v>
      </x:c>
      <x:c r="CR53" s="17" t="n">
        <x:v>501.9648715232526</x:v>
      </x:c>
      <x:c r="CS53" s="17" t="n">
        <x:v>528.285753048932</x:v>
      </x:c>
      <x:c r="CT53" s="17" t="n">
        <x:v>595.0691077353164</x:v>
      </x:c>
      <x:c r="CU53" s="17" t="n">
        <x:v>650.0543472917099</x:v>
      </x:c>
      <x:c r="CV53" s="17" t="n">
        <x:v>664.4681870384833</x:v>
      </x:c>
      <x:c r="CW53" s="17" t="n">
        <x:v>675.5664967798691</x:v>
      </x:c>
      <x:c r="CX53" s="17" t="n">
        <x:v>696.3008252580171</x:v>
      </x:c>
      <x:c r="CY53" s="17" t="n">
        <x:v>818.2685470994392</x:v>
      </x:c>
      <x:c r="CZ53" s="17" t="n">
        <x:v>873.5074679137557</x:v>
      </x:c>
      <x:c r="DA53" s="17" t="n">
        <x:v>942.8162558789595</x:v>
      </x:c>
      <x:c r="DB53" s="17" t="n">
        <x:v>1047.222177275902</x:v>
      </x:c>
      <x:c r="DC53" s="17" t="n">
        <x:v>926.1246759596181</x:v>
      </x:c>
      <x:c r="DD53" s="17" t="n">
        <x:v>0</x:v>
      </x:c>
      <x:c r="DE53" s="17" t="n">
        <x:v>0</x:v>
      </x:c>
      <x:c r="DF53" s="17" t="n">
        <x:v>0</x:v>
      </x:c>
      <x:c r="DG53" s="17" t="n">
        <x:v>0</x:v>
      </x:c>
      <x:c r="DH53" s="17" t="n">
        <x:v>720.0269770354632</x:v>
      </x:c>
      <x:c r="DI53" s="17" t="n">
        <x:v>738.4239444065701</x:v>
      </x:c>
      <x:c r="DJ53" s="17" t="n">
        <x:v>732.8001129701476</x:v>
      </x:c>
      <x:c r="DK53" s="17" t="n">
        <x:v>0</x:v>
      </x:c>
      <x:c r="DL53" s="17" t="n">
        <x:v>0</x:v>
      </x:c>
      <x:c r="DM53" s="17" t="n">
        <x:v>0</x:v>
      </x:c>
      <x:c r="DN53" s="17" t="n">
        <x:v>704.150779929691</x:v>
      </x:c>
      <x:c r="DO53" s="17" t="n">
        <x:v>0</x:v>
      </x:c>
      <x:c r="DP53" s="17" t="n">
        <x:v>0</x:v>
      </x:c>
      <x:c r="DQ53" s="17" t="n">
        <x:v>0</x:v>
      </x:c>
      <x:c r="DR53" s="17" t="n">
        <x:v>700.856708811993</x:v>
      </x:c>
      <x:c r="DS53" s="17" t="n">
        <x:v>425.6567565059547</x:v>
      </x:c>
      <x:c r="DT53" s="17" t="n">
        <x:v>0</x:v>
      </x:c>
      <x:c r="DU53" s="17" t="n">
        <x:v>741.3889876676467</x:v>
      </x:c>
      <x:c r="DV53" s="17" t="n">
        <x:v>780.8335416074633</x:v>
      </x:c>
      <x:c r="DW53" s="17" t="n">
        <x:v>806.0297498129362</x:v>
      </x:c>
      <x:c r="DX53" s="17" t="n">
        <x:v>775.1533389241121</x:v>
      </x:c>
      <x:c r="DY53" s="17" t="n">
        <x:v>749.0345250583821</x:v>
      </x:c>
      <x:c r="DZ53" s="17" t="n">
        <x:v>751.813909341068</x:v>
      </x:c>
      <x:c r="EA53" s="17" t="n">
        <x:v>691.1804775714455</x:v>
      </x:c>
      <x:c r="EB53" s="17" t="n">
        <x:v>1380.205467944563</x:v>
      </x:c>
      <x:c r="EC53" s="17" t="n">
        <x:v>1343.555688177137</x:v>
      </x:c>
      <x:c r="ED53" s="17" t="n">
        <x:v>391.757047073518</x:v>
      </x:c>
      <x:c r="EE53" s="17" t="n">
        <x:v>529.7484067667885</x:v>
      </x:c>
      <x:c r="EF53" s="17" t="n">
        <x:v>599.6163128932469</x:v>
      </x:c>
      <x:c r="EG53" s="17" t="n">
        <x:v>584.9361541913981</x:v>
      </x:c>
      <x:c r="EH53" s="17" t="n">
        <x:v>502.194922883095</x:v>
      </x:c>
      <x:c r="EI53" s="17" t="n">
        <x:v>515.6469690542251</x:v>
      </x:c>
      <x:c r="EJ53" s="17" t="n">
        <x:v>597.3449315363035</x:v>
      </x:c>
      <x:c r="EK53" s="17" t="n">
        <x:v>614.5082276049096</x:v>
      </x:c>
      <x:c r="EL53" s="17" t="n">
        <x:v>558.4599147988331</x:v>
      </x:c>
      <x:c r="EM53" s="17" t="n">
        <x:v>0</x:v>
      </x:c>
      <x:c r="EN53" s="17" t="n">
        <x:v>0</x:v>
      </x:c>
      <x:c r="EO53" s="17" t="n">
        <x:v>577.2720343017551</x:v>
      </x:c>
      <x:c r="EP53" t="n">
        <x:v>65086.83157519573</x:v>
      </x:c>
      <x:c r="EQ53" t="n">
        <x:v>42423.10426558756</x:v>
      </x:c>
    </x:row>
    <x:row r="54" ht="14" customHeight="1">
      <x:c r="A54" s="16" t="n">
        <x:v>45741</x:v>
      </x:c>
      <x:c r="B54" s="17" t="n">
        <x:v>1414.166169378604</x:v>
      </x:c>
      <x:c r="C54" s="17" t="n">
        <x:v>590.9636889225001</x:v>
      </x:c>
      <x:c r="D54" s="17" t="n">
        <x:v>1380.53712652863</x:v>
      </x:c>
      <x:c r="E54" s="17" t="n">
        <x:v>558.2009397729921</x:v>
      </x:c>
      <x:c r="F54" s="17" t="n">
        <x:v>622.3393126361864</x:v>
      </x:c>
      <x:c r="G54" s="17" t="n">
        <x:v>623.0943787670911</x:v>
      </x:c>
      <x:c r="H54" s="17" t="n">
        <x:v>1417.737963645917</x:v>
      </x:c>
      <x:c r="I54" s="17" t="n">
        <x:v>1396.169977313367</x:v>
      </x:c>
      <x:c r="J54" s="17" t="n">
        <x:v>583.4477463427949</x:v>
      </x:c>
      <x:c r="K54" s="17" t="n">
        <x:v>567.300623570938</x:v>
      </x:c>
      <x:c r="L54" s="17" t="n">
        <x:v>534.5199605091595</x:v>
      </x:c>
      <x:c r="M54" s="17" t="n">
        <x:v>584.8196974259514</x:v>
      </x:c>
      <x:c r="N54" s="17" t="n">
        <x:v>638.7950587203035</x:v>
      </x:c>
      <x:c r="O54" s="17" t="n">
        <x:v>629.6879349820437</x:v>
      </x:c>
      <x:c r="P54" s="17" t="n">
        <x:v>570.5837588783288</x:v>
      </x:c>
      <x:c r="Q54" s="17" t="n">
        <x:v>553.6882044545756</x:v>
      </x:c>
      <x:c r="R54" s="17" t="n">
        <x:v>575.3683932690227</x:v>
      </x:c>
      <x:c r="S54" s="17" t="n">
        <x:v>556.8106850848544</x:v>
      </x:c>
      <x:c r="T54" s="17" t="n">
        <x:v>572.7081175384417</x:v>
      </x:c>
      <x:c r="U54" s="17" t="n">
        <x:v>608.6301646088797</x:v>
      </x:c>
      <x:c r="V54" s="17" t="n">
        <x:v>569.5260881386117</x:v>
      </x:c>
      <x:c r="W54" s="17" t="n">
        <x:v>1381.520111917263</x:v>
      </x:c>
      <x:c r="X54" s="17" t="n">
        <x:v>578.1175813175724</x:v>
      </x:c>
      <x:c r="Y54" s="17" t="n">
        <x:v>603.4022596335951</x:v>
      </x:c>
      <x:c r="Z54" s="17" t="n">
        <x:v>639.1188088906412</x:v>
      </x:c>
      <x:c r="AA54" s="17" t="n">
        <x:v>1507.959571913755</x:v>
      </x:c>
      <x:c r="AB54" s="17" t="n">
        <x:v>1502.375800648811</x:v>
      </x:c>
      <x:c r="AC54" s="17" t="n">
        <x:v>1472.271726167954</x:v>
      </x:c>
      <x:c r="AD54" s="17" t="n">
        <x:v>1444.875583241557</x:v>
      </x:c>
      <x:c r="AE54" s="17" t="n">
        <x:v>1437.496807798815</x:v>
      </x:c>
      <x:c r="AF54" s="17" t="n">
        <x:v>617.6980269596841</x:v>
      </x:c>
      <x:c r="AG54" s="17" t="n">
        <x:v>616.1971760253463</x:v>
      </x:c>
      <x:c r="AH54" s="17" t="n">
        <x:v>1408.388405403196</x:v>
      </x:c>
      <x:c r="AI54" s="17" t="n">
        <x:v>630.214234382121</x:v>
      </x:c>
      <x:c r="AJ54" s="17" t="n">
        <x:v>0</x:v>
      </x:c>
      <x:c r="AK54" s="17" t="n">
        <x:v>8.60958751755345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398.608546071241</x:v>
      </x:c>
      <x:c r="AR54" s="17" t="n">
        <x:v>439.9508689222469</x:v>
      </x:c>
      <x:c r="AS54" s="17" t="n">
        <x:v>375.3027354234247</x:v>
      </x:c>
      <x:c r="AT54" s="17" t="n">
        <x:v>1116.659111798373</x:v>
      </x:c>
      <x:c r="AU54" s="17" t="n">
        <x:v>0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17.71880028090241</x:v>
      </x:c>
      <x:c r="BO54" s="17" t="n">
        <x:v>839.7681714789632</x:v>
      </x:c>
      <x:c r="BP54" s="17" t="n">
        <x:v>548.104590098357</x:v>
      </x:c>
      <x:c r="BQ54" s="17" t="n">
        <x:v>789.0104233960121</x:v>
      </x:c>
      <x:c r="BR54" s="17" t="n">
        <x:v>0</x:v>
      </x:c>
      <x:c r="BS54" s="17" t="n">
        <x:v>714.6615571355012</x:v>
      </x:c>
      <x:c r="BT54" s="17" t="n">
        <x:v>618.4153467619278</x:v>
      </x:c>
      <x:c r="BU54" s="17" t="n">
        <x:v>503.9789446297151</x:v>
      </x:c>
      <x:c r="BV54" s="17" t="n">
        <x:v>528.8438234539191</x:v>
      </x:c>
      <x:c r="BW54" s="17" t="n">
        <x:v>571.8447126927704</x:v>
      </x:c>
      <x:c r="BX54" s="17" t="n">
        <x:v>546.4820790764761</x:v>
      </x:c>
      <x:c r="BY54" s="17" t="n">
        <x:v>206.6288217567372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195.8454688937062</x:v>
      </x:c>
      <x:c r="CM54" s="17" t="n">
        <x:v>202.1824544130941</x:v>
      </x:c>
      <x:c r="CN54" s="17" t="n">
        <x:v>266.8825250007044</x:v>
      </x:c>
      <x:c r="CO54" s="17" t="n">
        <x:v>332.3917314928274</x:v>
      </x:c>
      <x:c r="CP54" s="17" t="n">
        <x:v>379.9349161211163</x:v>
      </x:c>
      <x:c r="CQ54" s="17" t="n">
        <x:v>389.3248073847361</x:v>
      </x:c>
      <x:c r="CR54" s="17" t="n">
        <x:v>404.7456026714035</x:v>
      </x:c>
      <x:c r="CS54" s="17" t="n">
        <x:v>458.5279870002848</x:v>
      </x:c>
      <x:c r="CT54" s="17" t="n">
        <x:v>535.1006635242283</x:v>
      </x:c>
      <x:c r="CU54" s="17" t="n">
        <x:v>602.3897861829836</x:v>
      </x:c>
      <x:c r="CV54" s="17" t="n">
        <x:v>629.0725223697574</x:v>
      </x:c>
      <x:c r="CW54" s="17" t="n">
        <x:v>645.1128280802257</x:v>
      </x:c>
      <x:c r="CX54" s="17" t="n">
        <x:v>714.0709439694961</x:v>
      </x:c>
      <x:c r="CY54" s="17" t="n">
        <x:v>791.6077350978051</x:v>
      </x:c>
      <x:c r="CZ54" s="17" t="n">
        <x:v>856.0765447438486</x:v>
      </x:c>
      <x:c r="DA54" s="17" t="n">
        <x:v>954.9851207904123</x:v>
      </x:c>
      <x:c r="DB54" s="17" t="n">
        <x:v>1036.215321688377</x:v>
      </x:c>
      <x:c r="DC54" s="17" t="n">
        <x:v>897.3389004579408</x:v>
      </x:c>
      <x:c r="DD54" s="17" t="n">
        <x:v>650.3090071353532</x:v>
      </x:c>
      <x:c r="DE54" s="17" t="n">
        <x:v>679.9697685785515</x:v>
      </x:c>
      <x:c r="DF54" s="17" t="n">
        <x:v>0</x:v>
      </x:c>
      <x:c r="DG54" s="17" t="n">
        <x:v>0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706.018195982369</x:v>
      </x:c>
      <x:c r="DP54" s="17" t="n">
        <x:v>706.1342425919183</x:v>
      </x:c>
      <x:c r="DQ54" s="17" t="n">
        <x:v>692.7477471253411</x:v>
      </x:c>
      <x:c r="DR54" s="17" t="n">
        <x:v>0</x:v>
      </x:c>
      <x:c r="DS54" s="17" t="n">
        <x:v>354.8484887836757</x:v>
      </x:c>
      <x:c r="DT54" s="17" t="n">
        <x:v>0</x:v>
      </x:c>
      <x:c r="DU54" s="17" t="n">
        <x:v>763.7887226430958</x:v>
      </x:c>
      <x:c r="DV54" s="17" t="n">
        <x:v>754.4314499005446</x:v>
      </x:c>
      <x:c r="DW54" s="17" t="n">
        <x:v>761.6562950939991</x:v>
      </x:c>
      <x:c r="DX54" s="17" t="n">
        <x:v>749.0210272959251</x:v>
      </x:c>
      <x:c r="DY54" s="17" t="n">
        <x:v>749.5442013350882</x:v>
      </x:c>
      <x:c r="DZ54" s="17" t="n">
        <x:v>735.0854116136142</x:v>
      </x:c>
      <x:c r="EA54" s="17" t="n">
        <x:v>678.4486102818954</x:v>
      </x:c>
      <x:c r="EB54" s="17" t="n">
        <x:v>586.563465964791</x:v>
      </x:c>
      <x:c r="EC54" s="17" t="n">
        <x:v>577.5419796865737</x:v>
      </x:c>
      <x:c r="ED54" s="17" t="n">
        <x:v>571.4635809265144</x:v>
      </x:c>
      <x:c r="EE54" s="17" t="n">
        <x:v>681.9909888318838</x:v>
      </x:c>
      <x:c r="EF54" s="17" t="n">
        <x:v>565.4514459522145</x:v>
      </x:c>
      <x:c r="EG54" s="17" t="n">
        <x:v>556.4648447731122</x:v>
      </x:c>
      <x:c r="EH54" s="17" t="n">
        <x:v>591.1250882090632</x:v>
      </x:c>
      <x:c r="EI54" s="17" t="n">
        <x:v>559.5314109323249</x:v>
      </x:c>
      <x:c r="EJ54" s="17" t="n">
        <x:v>529.9756482845437</x:v>
      </x:c>
      <x:c r="EK54" s="17" t="n">
        <x:v>536.4689252998489</x:v>
      </x:c>
      <x:c r="EL54" s="17" t="n">
        <x:v>535.8110754402072</x:v>
      </x:c>
      <x:c r="EM54" s="17" t="n">
        <x:v>538.1933355481159</x:v>
      </x:c>
      <x:c r="EN54" s="17" t="n">
        <x:v>575.5002760219255</x:v>
      </x:c>
      <x:c r="EO54" s="17" t="n">
        <x:v>1134.982634813801</x:v>
      </x:c>
      <x:c r="EP54" t="n">
        <x:v>65428.19393421286</x:v>
      </x:c>
      <x:c r="EQ54" t="n">
        <x:v>43789.26832148216</x:v>
      </x:c>
    </x:row>
    <x:row r="55" ht="14" customHeight="1">
      <x:c r="A55" s="16" t="n">
        <x:v>45742</x:v>
      </x:c>
      <x:c r="B55" s="17" t="n">
        <x:v>1394.734835760309</x:v>
      </x:c>
      <x:c r="C55" s="17" t="n">
        <x:v>1349.742734116568</x:v>
      </x:c>
      <x:c r="D55" s="17" t="n">
        <x:v>1356.043268768469</x:v>
      </x:c>
      <x:c r="E55" s="17" t="n">
        <x:v>1422.136915949193</x:v>
      </x:c>
      <x:c r="F55" s="17" t="n">
        <x:v>643.0806057804377</x:v>
      </x:c>
      <x:c r="G55" s="17" t="n">
        <x:v>599.7757711324067</x:v>
      </x:c>
      <x:c r="H55" s="17" t="n">
        <x:v>560.6576578121934</x:v>
      </x:c>
      <x:c r="I55" s="17" t="n">
        <x:v>564.3203712621171</x:v>
      </x:c>
      <x:c r="J55" s="17" t="n">
        <x:v>1390.946062055268</x:v>
      </x:c>
      <x:c r="K55" s="17" t="n">
        <x:v>1395.397972962927</x:v>
      </x:c>
      <x:c r="L55" s="17" t="n">
        <x:v>589.3832727091001</x:v>
      </x:c>
      <x:c r="M55" s="17" t="n">
        <x:v>619.7371303360118</x:v>
      </x:c>
      <x:c r="N55" s="17" t="n">
        <x:v>627.0682632398971</x:v>
      </x:c>
      <x:c r="O55" s="17" t="n">
        <x:v>608.8343155551242</x:v>
      </x:c>
      <x:c r="P55" s="17" t="n">
        <x:v>588.6621456821414</x:v>
      </x:c>
      <x:c r="Q55" s="17" t="n">
        <x:v>977.3147669389202</x:v>
      </x:c>
      <x:c r="R55" s="17" t="n">
        <x:v>1439.786169798968</x:v>
      </x:c>
      <x:c r="S55" s="17" t="n">
        <x:v>1418.942484220343</x:v>
      </x:c>
      <x:c r="T55" s="17" t="n">
        <x:v>1413.129018177355</x:v>
      </x:c>
      <x:c r="U55" s="17" t="n">
        <x:v>1430.257137022538</x:v>
      </x:c>
      <x:c r="V55" s="17" t="n">
        <x:v>592.1234073506677</x:v>
      </x:c>
      <x:c r="W55" s="17" t="n">
        <x:v>564.0879875743324</x:v>
      </x:c>
      <x:c r="X55" s="17" t="n">
        <x:v>548.4235611310459</x:v>
      </x:c>
      <x:c r="Y55" s="17" t="n">
        <x:v>584.5568872673423</x:v>
      </x:c>
      <x:c r="Z55" s="17" t="n">
        <x:v>627.4538932248566</x:v>
      </x:c>
      <x:c r="AA55" s="17" t="n">
        <x:v>646.1144362508037</x:v>
      </x:c>
      <x:c r="AB55" s="17" t="n">
        <x:v>645.8564092403788</x:v>
      </x:c>
      <x:c r="AC55" s="17" t="n">
        <x:v>635.3344545046938</x:v>
      </x:c>
      <x:c r="AD55" s="17" t="n">
        <x:v>618.5384872878692</x:v>
      </x:c>
      <x:c r="AE55" s="17" t="n">
        <x:v>1430.355280125043</x:v>
      </x:c>
      <x:c r="AF55" s="17" t="n">
        <x:v>592.8790313334354</x:v>
      </x:c>
      <x:c r="AG55" s="17" t="n">
        <x:v>600.63146126743</x:v>
      </x:c>
      <x:c r="AH55" s="17" t="n">
        <x:v>1440.813276929405</x:v>
      </x:c>
      <x:c r="AI55" s="17" t="n">
        <x:v>685.7069590960645</x:v>
      </x:c>
      <x:c r="AJ55" s="17" t="n">
        <x:v>0</x:v>
      </x:c>
      <x:c r="AK55" s="17" t="n">
        <x:v>31.94407591770016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230.3261657267895</x:v>
      </x:c>
      <x:c r="AQ55" s="17" t="n">
        <x:v>399.8156299839312</x:v>
      </x:c>
      <x:c r="AR55" s="17" t="n">
        <x:v>0</x:v>
      </x:c>
      <x:c r="AS55" s="17" t="n">
        <x:v>0</x:v>
      </x:c>
      <x:c r="AT55" s="17" t="n">
        <x:v>283.3346780503391</x:v>
      </x:c>
      <x:c r="AU55" s="17" t="n">
        <x:v>0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516.7936696889165</x:v>
      </x:c>
      <x:c r="BO55" s="17" t="n">
        <x:v>481.3780400925077</x:v>
      </x:c>
      <x:c r="BP55" s="17" t="n">
        <x:v>340.9745551565184</x:v>
      </x:c>
      <x:c r="BQ55" s="17" t="n">
        <x:v>485.9240513271653</x:v>
      </x:c>
      <x:c r="BR55" s="17" t="n">
        <x:v>0</x:v>
      </x:c>
      <x:c r="BS55" s="17" t="n">
        <x:v>0</x:v>
      </x:c>
      <x:c r="BT55" s="17" t="n">
        <x:v>427.0268187930909</x:v>
      </x:c>
      <x:c r="BU55" s="17" t="n">
        <x:v>0</x:v>
      </x:c>
      <x:c r="BV55" s="17" t="n">
        <x:v>0</x:v>
      </x:c>
      <x:c r="BW55" s="17" t="n">
        <x:v>0</x:v>
      </x:c>
      <x:c r="BX55" s="17" t="n">
        <x:v>146.4808147271089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335.5849866112843</x:v>
      </x:c>
      <x:c r="CM55" s="17" t="n">
        <x:v>175.1391807822194</x:v>
      </x:c>
      <x:c r="CN55" s="17" t="n">
        <x:v>208.3596201929689</x:v>
      </x:c>
      <x:c r="CO55" s="17" t="n">
        <x:v>268.0555283826338</x:v>
      </x:c>
      <x:c r="CP55" s="17" t="n">
        <x:v>309.7658868175415</x:v>
      </x:c>
      <x:c r="CQ55" s="17" t="n">
        <x:v>369.4717576239001</x:v>
      </x:c>
      <x:c r="CR55" s="17" t="n">
        <x:v>443.95843036911</x:v>
      </x:c>
      <x:c r="CS55" s="17" t="n">
        <x:v>454.4906841559517</x:v>
      </x:c>
      <x:c r="CT55" s="17" t="n">
        <x:v>481.9030048746452</x:v>
      </x:c>
      <x:c r="CU55" s="17" t="n">
        <x:v>579.2844049627704</x:v>
      </x:c>
      <x:c r="CV55" s="17" t="n">
        <x:v>602.8602135046597</x:v>
      </x:c>
      <x:c r="CW55" s="17" t="n">
        <x:v>627.5159575104435</x:v>
      </x:c>
      <x:c r="CX55" s="17" t="n">
        <x:v>728.8119229107168</x:v>
      </x:c>
      <x:c r="CY55" s="17" t="n">
        <x:v>795.832115366016</x:v>
      </x:c>
      <x:c r="CZ55" s="17" t="n">
        <x:v>798.639082093546</x:v>
      </x:c>
      <x:c r="DA55" s="17" t="n">
        <x:v>883.3242782000477</x:v>
      </x:c>
      <x:c r="DB55" s="17" t="n">
        <x:v>978.426072082857</x:v>
      </x:c>
      <x:c r="DC55" s="17" t="n">
        <x:v>910.1850688654571</x:v>
      </x:c>
      <x:c r="DD55" s="17" t="n">
        <x:v>0</x:v>
      </x:c>
      <x:c r="DE55" s="17" t="n">
        <x:v>674.1341342078531</x:v>
      </x:c>
      <x:c r="DF55" s="17" t="n">
        <x:v>685.4621161138762</x:v>
      </x:c>
      <x:c r="DG55" s="17" t="n">
        <x:v>0</x:v>
      </x:c>
      <x:c r="DH55" s="17" t="n">
        <x:v>349.9361416412747</x:v>
      </x:c>
      <x:c r="DI55" s="17" t="n">
        <x:v>0</x:v>
      </x:c>
      <x:c r="DJ55" s="17" t="n">
        <x:v>0</x:v>
      </x:c>
      <x:c r="DK55" s="17" t="n">
        <x:v>0</x:v>
      </x:c>
      <x:c r="DL55" s="17" t="n">
        <x:v>703.6364058127839</x:v>
      </x:c>
      <x:c r="DM55" s="17" t="n">
        <x:v>724.6903572452327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667.2816965542876</x:v>
      </x:c>
      <x:c r="DT55" s="17" t="n">
        <x:v>0</x:v>
      </x:c>
      <x:c r="DU55" s="17" t="n">
        <x:v>700.8871686067097</x:v>
      </x:c>
      <x:c r="DV55" s="17" t="n">
        <x:v>718.0978316332453</x:v>
      </x:c>
      <x:c r="DW55" s="17" t="n">
        <x:v>751.9148143830458</x:v>
      </x:c>
      <x:c r="DX55" s="17" t="n">
        <x:v>742.6085891195961</x:v>
      </x:c>
      <x:c r="DY55" s="17" t="n">
        <x:v>747.5815223496451</x:v>
      </x:c>
      <x:c r="DZ55" s="17" t="n">
        <x:v>744.1626806705655</x:v>
      </x:c>
      <x:c r="EA55" s="17" t="n">
        <x:v>687.8424137360781</x:v>
      </x:c>
      <x:c r="EB55" s="17" t="n">
        <x:v>1344.287513547966</x:v>
      </x:c>
      <x:c r="EC55" s="17" t="n">
        <x:v>583.8795105896927</x:v>
      </x:c>
      <x:c r="ED55" s="17" t="n">
        <x:v>0</x:v>
      </x:c>
      <x:c r="EE55" s="17" t="n">
        <x:v>504.9823795430793</x:v>
      </x:c>
      <x:c r="EF55" s="17" t="n">
        <x:v>563.5042024321376</x:v>
      </x:c>
      <x:c r="EG55" s="17" t="n">
        <x:v>606.4958148831143</x:v>
      </x:c>
      <x:c r="EH55" s="17" t="n">
        <x:v>508.9263958109344</x:v>
      </x:c>
      <x:c r="EI55" s="17" t="n">
        <x:v>548.1191416030433</x:v>
      </x:c>
      <x:c r="EJ55" s="17" t="n">
        <x:v>599.5263503575078</x:v>
      </x:c>
      <x:c r="EK55" s="17" t="n">
        <x:v>589.3456937719453</x:v>
      </x:c>
      <x:c r="EL55" s="17" t="n">
        <x:v>502.9655188544373</x:v>
      </x:c>
      <x:c r="EM55" s="17" t="n">
        <x:v>542.9487001840008</x:v>
      </x:c>
      <x:c r="EN55" s="17" t="n">
        <x:v>553.4064344893287</x:v>
      </x:c>
      <x:c r="EO55" s="17" t="n">
        <x:v>581.393666297863</x:v>
      </x:c>
      <x:c r="EP55" t="n">
        <x:v>60826.45032107374</x:v>
      </x:c>
      <x:c r="EQ55" t="n">
        <x:v>38905.91744223578</x:v>
      </x:c>
    </x:row>
    <x:row r="56" ht="14" customHeight="1">
      <x:c r="A56" s="16" t="n">
        <x:v>45743</x:v>
      </x:c>
      <x:c r="B56" s="17" t="n">
        <x:v>1409.436534976702</x:v>
      </x:c>
      <x:c r="C56" s="17" t="n">
        <x:v>1435.35485295837</x:v>
      </x:c>
      <x:c r="D56" s="17" t="n">
        <x:v>1381.179934771808</x:v>
      </x:c>
      <x:c r="E56" s="17" t="n">
        <x:v>1393.723903543127</x:v>
      </x:c>
      <x:c r="F56" s="17" t="n">
        <x:v>641.6044114323745</x:v>
      </x:c>
      <x:c r="G56" s="17" t="n">
        <x:v>639.8615152296502</x:v>
      </x:c>
      <x:c r="H56" s="17" t="n">
        <x:v>1436.92932259874</x:v>
      </x:c>
      <x:c r="I56" s="17" t="n">
        <x:v>579.7640407473939</x:v>
      </x:c>
      <x:c r="J56" s="17" t="n">
        <x:v>563.7587237819293</x:v>
      </x:c>
      <x:c r="K56" s="17" t="n">
        <x:v>1392.452900174286</x:v>
      </x:c>
      <x:c r="L56" s="17" t="n">
        <x:v>559.5309097272311</x:v>
      </x:c>
      <x:c r="M56" s="17" t="n">
        <x:v>555.5673501676831</x:v>
      </x:c>
      <x:c r="N56" s="17" t="n">
        <x:v>573.1571102696868</x:v>
      </x:c>
      <x:c r="O56" s="17" t="n">
        <x:v>598.5820432298048</x:v>
      </x:c>
      <x:c r="P56" s="17" t="n">
        <x:v>588.3300786090947</x:v>
      </x:c>
      <x:c r="Q56" s="17" t="n">
        <x:v>572.8732590906031</x:v>
      </x:c>
      <x:c r="R56" s="17" t="n">
        <x:v>571.4865111296872</x:v>
      </x:c>
      <x:c r="S56" s="17" t="n">
        <x:v>1409.749973663164</x:v>
      </x:c>
      <x:c r="T56" s="17" t="n">
        <x:v>1425.164199063289</x:v>
      </x:c>
      <x:c r="U56" s="17" t="n">
        <x:v>1438.583555903127</x:v>
      </x:c>
      <x:c r="V56" s="17" t="n">
        <x:v>869.7008242240211</x:v>
      </x:c>
      <x:c r="W56" s="17" t="n">
        <x:v>583.0968133620006</x:v>
      </x:c>
      <x:c r="X56" s="17" t="n">
        <x:v>576.8869464363489</x:v>
      </x:c>
      <x:c r="Y56" s="17" t="n">
        <x:v>569.8707088883904</x:v>
      </x:c>
      <x:c r="Z56" s="17" t="n">
        <x:v>591.5014596491383</x:v>
      </x:c>
      <x:c r="AA56" s="17" t="n">
        <x:v>628.306868202671</x:v>
      </x:c>
      <x:c r="AB56" s="17" t="n">
        <x:v>633.319649118958</x:v>
      </x:c>
      <x:c r="AC56" s="17" t="n">
        <x:v>632.9880241448166</x:v>
      </x:c>
      <x:c r="AD56" s="17" t="n">
        <x:v>637.6087685524913</x:v>
      </x:c>
      <x:c r="AE56" s="17" t="n">
        <x:v>1461.053160665102</x:v>
      </x:c>
      <x:c r="AF56" s="17" t="n">
        <x:v>617.4185663261771</x:v>
      </x:c>
      <x:c r="AG56" s="17" t="n">
        <x:v>604.012300337021</x:v>
      </x:c>
      <x:c r="AH56" s="17" t="n">
        <x:v>1421.884825664806</x:v>
      </x:c>
      <x:c r="AI56" s="17" t="n">
        <x:v>668.733972097191</x:v>
      </x:c>
      <x:c r="AJ56" s="17" t="n">
        <x:v>0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190.5601820691349</x:v>
      </x:c>
      <x:c r="AR56" s="17" t="n">
        <x:v>0</x:v>
      </x:c>
      <x:c r="AS56" s="17" t="n">
        <x:v>0</x:v>
      </x:c>
      <x:c r="AT56" s="17" t="n">
        <x:v>194.7528542739273</x:v>
      </x:c>
      <x:c r="AU56" s="17" t="n">
        <x:v>0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157.0276177078837</x:v>
      </x:c>
      <x:c r="BO56" s="17" t="n">
        <x:v>511.6855981602818</x:v>
      </x:c>
      <x:c r="BP56" s="17" t="n">
        <x:v>455.9391056226351</x:v>
      </x:c>
      <x:c r="BQ56" s="17" t="n">
        <x:v>463.6897810180613</x:v>
      </x:c>
      <x:c r="BR56" s="17" t="n">
        <x:v>477.7523627373116</x:v>
      </x:c>
      <x:c r="BS56" s="17" t="n">
        <x:v>424.8249560287206</x:v>
      </x:c>
      <x:c r="BT56" s="17" t="n">
        <x:v>400.0274065140495</x:v>
      </x:c>
      <x:c r="BU56" s="17" t="n">
        <x:v>414.4234380022169</x:v>
      </x:c>
      <x:c r="BV56" s="17" t="n">
        <x:v>473.3764283907756</x:v>
      </x:c>
      <x:c r="BW56" s="17" t="n">
        <x:v>534.4881184319631</x:v>
      </x:c>
      <x:c r="BX56" s="17" t="n">
        <x:v>567.0724298543873</x:v>
      </x:c>
      <x:c r="BY56" s="17" t="n">
        <x:v>0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975.3277981686668</x:v>
      </x:c>
      <x:c r="CM56" s="17" t="n">
        <x:v>270.5751894613525</x:v>
      </x:c>
      <x:c r="CN56" s="17" t="n">
        <x:v>210.008633233766</x:v>
      </x:c>
      <x:c r="CO56" s="17" t="n">
        <x:v>274.0208878762103</x:v>
      </x:c>
      <x:c r="CP56" s="17" t="n">
        <x:v>340.3833395355612</x:v>
      </x:c>
      <x:c r="CQ56" s="17" t="n">
        <x:v>404.7147604789517</x:v>
      </x:c>
      <x:c r="CR56" s="17" t="n">
        <x:v>473.1872061289043</x:v>
      </x:c>
      <x:c r="CS56" s="17" t="n">
        <x:v>528.6078575535228</x:v>
      </x:c>
      <x:c r="CT56" s="17" t="n">
        <x:v>528.6019983151131</x:v>
      </x:c>
      <x:c r="CU56" s="17" t="n">
        <x:v>598.0387396284992</x:v>
      </x:c>
      <x:c r="CV56" s="17" t="n">
        <x:v>637.0569919623125</x:v>
      </x:c>
      <x:c r="CW56" s="17" t="n">
        <x:v>670.5111286031655</x:v>
      </x:c>
      <x:c r="CX56" s="17" t="n">
        <x:v>753.8449101590201</x:v>
      </x:c>
      <x:c r="CY56" s="17" t="n">
        <x:v>833.907485123519</x:v>
      </x:c>
      <x:c r="CZ56" s="17" t="n">
        <x:v>850.5948680592978</x:v>
      </x:c>
      <x:c r="DA56" s="17" t="n">
        <x:v>853.0654180279505</x:v>
      </x:c>
      <x:c r="DB56" s="17" t="n">
        <x:v>986.7661440822792</x:v>
      </x:c>
      <x:c r="DC56" s="17" t="n">
        <x:v>864.7668717083069</x:v>
      </x:c>
      <x:c r="DD56" s="17" t="n">
        <x:v>0</x:v>
      </x:c>
      <x:c r="DE56" s="17" t="n">
        <x:v>0</x:v>
      </x:c>
      <x:c r="DF56" s="17" t="n">
        <x:v>0</x:v>
      </x:c>
      <x:c r="DG56" s="17" t="n">
        <x:v>669.0480538933942</x:v>
      </x:c>
      <x:c r="DH56" s="17" t="n">
        <x:v>340.230612569626</x:v>
      </x:c>
      <x:c r="DI56" s="17" t="n">
        <x:v>732.0326352567271</x:v>
      </x:c>
      <x:c r="DJ56" s="17" t="n">
        <x:v>759.4951030349704</x:v>
      </x:c>
      <x:c r="DK56" s="17" t="n">
        <x:v>0</x:v>
      </x:c>
      <x:c r="DL56" s="17" t="n">
        <x:v>0</x:v>
      </x:c>
      <x:c r="DM56" s="17" t="n">
        <x:v>727.1170349356991</x:v>
      </x:c>
      <x:c r="DN56" s="17" t="n">
        <x:v>707.201262860739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702.6610131231394</x:v>
      </x:c>
      <x:c r="DV56" s="17" t="n">
        <x:v>745.8359998084012</x:v>
      </x:c>
      <x:c r="DW56" s="17" t="n">
        <x:v>752.9975392262032</x:v>
      </x:c>
      <x:c r="DX56" s="17" t="n">
        <x:v>784.1936151128647</x:v>
      </x:c>
      <x:c r="DY56" s="17" t="n">
        <x:v>801.6721352722609</x:v>
      </x:c>
      <x:c r="DZ56" s="17" t="n">
        <x:v>761.5640799382705</x:v>
      </x:c>
      <x:c r="EA56" s="17" t="n">
        <x:v>658.7646587262351</x:v>
      </x:c>
      <x:c r="EB56" s="17" t="n">
        <x:v>573.8323030047491</x:v>
      </x:c>
      <x:c r="EC56" s="17" t="n">
        <x:v>558.1509153775185</x:v>
      </x:c>
      <x:c r="ED56" s="17" t="n">
        <x:v>557.3166389096882</x:v>
      </x:c>
      <x:c r="EE56" s="17" t="n">
        <x:v>1336.21312964066</x:v>
      </x:c>
      <x:c r="EF56" s="17" t="n">
        <x:v>539.0172419609631</x:v>
      </x:c>
      <x:c r="EG56" s="17" t="n">
        <x:v>521.0156385422458</x:v>
      </x:c>
      <x:c r="EH56" s="17" t="n">
        <x:v>528.7878653888506</x:v>
      </x:c>
      <x:c r="EI56" s="17" t="n">
        <x:v>0</x:v>
      </x:c>
      <x:c r="EJ56" s="17" t="n">
        <x:v>518.3755980259634</x:v>
      </x:c>
      <x:c r="EK56" s="17" t="n">
        <x:v>590.8867397384995</x:v>
      </x:c>
      <x:c r="EL56" s="17" t="n">
        <x:v>559.7025684071095</x:v>
      </x:c>
      <x:c r="EM56" s="17" t="n">
        <x:v>539.5216807424174</x:v>
      </x:c>
      <x:c r="EN56" s="17" t="n">
        <x:v>1207.406753375641</x:v>
      </x:c>
      <x:c r="EO56" s="17" t="n">
        <x:v>1388.470551213828</x:v>
      </x:c>
      <x:c r="EP56" t="n">
        <x:v>64544.5858937413</x:v>
      </x:c>
      <x:c r="EQ56" t="n">
        <x:v>41558.65869666589</x:v>
      </x:c>
    </x:row>
    <x:row r="57" ht="14" customHeight="1">
      <x:c r="A57" s="16" t="n">
        <x:v>45744</x:v>
      </x:c>
      <x:c r="B57" s="17" t="n">
        <x:v>436.332526704496</x:v>
      </x:c>
      <x:c r="C57" s="17" t="n">
        <x:v>1255.289529890218</x:v>
      </x:c>
      <x:c r="D57" s="17" t="n">
        <x:v>391.9141640735756</x:v>
      </x:c>
      <x:c r="E57" s="17" t="n">
        <x:v>0</x:v>
      </x:c>
      <x:c r="F57" s="17" t="n">
        <x:v>482.950892568219</x:v>
      </x:c>
      <x:c r="G57" s="17" t="n">
        <x:v>454.6484145241114</x:v>
      </x:c>
      <x:c r="H57" s="17" t="n">
        <x:v>421.625765576082</x:v>
      </x:c>
      <x:c r="I57" s="17" t="n">
        <x:v>423.9665436498989</x:v>
      </x:c>
      <x:c r="J57" s="17" t="n">
        <x:v>0</x:v>
      </x:c>
      <x:c r="K57" s="17" t="n">
        <x:v>0</x:v>
      </x:c>
      <x:c r="L57" s="17" t="n">
        <x:v>389.1806553150989</x:v>
      </x:c>
      <x:c r="M57" s="17" t="n">
        <x:v>428.9811001765692</x:v>
      </x:c>
      <x:c r="N57" s="17" t="n">
        <x:v>468.0822997948558</x:v>
      </x:c>
      <x:c r="O57" s="17" t="n">
        <x:v>1304.52000614743</x:v>
      </x:c>
      <x:c r="P57" s="17" t="n">
        <x:v>1280.743167216979</x:v>
      </x:c>
      <x:c r="Q57" s="17" t="n">
        <x:v>443.5793569998789</x:v>
      </x:c>
      <x:c r="R57" s="17" t="n">
        <x:v>446.1266654012065</x:v>
      </x:c>
      <x:c r="S57" s="17" t="n">
        <x:v>406.0092061199643</x:v>
      </x:c>
      <x:c r="T57" s="17" t="n">
        <x:v>404.9931605426747</x:v>
      </x:c>
      <x:c r="U57" s="17" t="n">
        <x:v>442.5747115455372</x:v>
      </x:c>
      <x:c r="V57" s="17" t="n">
        <x:v>1268.581531913195</x:v>
      </x:c>
      <x:c r="W57" s="17" t="n">
        <x:v>813.1430186115326</x:v>
      </x:c>
      <x:c r="X57" s="17" t="n">
        <x:v>0</x:v>
      </x:c>
      <x:c r="Y57" s="17" t="n">
        <x:v>0</x:v>
      </x:c>
      <x:c r="Z57" s="17" t="n">
        <x:v>448.391541168038</x:v>
      </x:c>
      <x:c r="AA57" s="17" t="n">
        <x:v>1341.405008013103</x:v>
      </x:c>
      <x:c r="AB57" s="17" t="n">
        <x:v>483.5559915013497</x:v>
      </x:c>
      <x:c r="AC57" s="17" t="n">
        <x:v>455.6462933458899</x:v>
      </x:c>
      <x:c r="AD57" s="17" t="n">
        <x:v>466.7264242615745</x:v>
      </x:c>
      <x:c r="AE57" s="17" t="n">
        <x:v>474.3471015996078</x:v>
      </x:c>
      <x:c r="AF57" s="17" t="n">
        <x:v>463.0490145544925</x:v>
      </x:c>
      <x:c r="AG57" s="17" t="n">
        <x:v>1275.959283538659</x:v>
      </x:c>
      <x:c r="AH57" s="17" t="n">
        <x:v>1310.577603494083</x:v>
      </x:c>
      <x:c r="AI57" s="17" t="n">
        <x:v>0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22.4713593758976</x:v>
      </x:c>
      <x:c r="CU57" s="17" t="n">
        <x:v>59.25841853928731</x:v>
      </x:c>
      <x:c r="CV57" s="17" t="n">
        <x:v>174.7448888331346</x:v>
      </x:c>
      <x:c r="CW57" s="17" t="n">
        <x:v>210.7059949402277</x:v>
      </x:c>
      <x:c r="CX57" s="17" t="n">
        <x:v>193.9571261915037</x:v>
      </x:c>
      <x:c r="CY57" s="17" t="n">
        <x:v>179.1795334883292</x:v>
      </x:c>
      <x:c r="CZ57" s="17" t="n">
        <x:v>225.9173856651652</x:v>
      </x:c>
      <x:c r="DA57" s="17" t="n">
        <x:v>291.1836693891838</x:v>
      </x:c>
      <x:c r="DB57" s="17" t="n">
        <x:v>393.349617992408</x:v>
      </x:c>
      <x:c r="DC57" s="17" t="n">
        <x:v>398.7546724507809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483.7674735812249</x:v>
      </x:c>
      <x:c r="DW57" s="17" t="n">
        <x:v>470.6500732659562</x:v>
      </x:c>
      <x:c r="DX57" s="17" t="n">
        <x:v>417.9000421739632</x:v>
      </x:c>
      <x:c r="DY57" s="17" t="n">
        <x:v>458.914493607205</x:v>
      </x:c>
      <x:c r="DZ57" s="17" t="n">
        <x:v>438.4502297200231</x:v>
      </x:c>
      <x:c r="EA57" s="17" t="n">
        <x:v>455.4987059600334</x:v>
      </x:c>
      <x:c r="EB57" s="17" t="n">
        <x:v>393.6503547736882</x:v>
      </x:c>
      <x:c r="EC57" s="17" t="n">
        <x:v>1198.539117577154</x:v>
      </x:c>
      <x:c r="ED57" s="17" t="n">
        <x:v>427.5914679404531</x:v>
      </x:c>
      <x:c r="EE57" s="17" t="n">
        <x:v>0</x:v>
      </x:c>
      <x:c r="EF57" s="17" t="n">
        <x:v>414.7857163274737</x:v>
      </x:c>
      <x:c r="EG57" s="17" t="n">
        <x:v>434.0087410887517</x:v>
      </x:c>
      <x:c r="EH57" s="17" t="n">
        <x:v>417.4476944797071</x:v>
      </x:c>
      <x:c r="EI57" s="17" t="n">
        <x:v>400.3711915261628</x:v>
      </x:c>
      <x:c r="EJ57" s="17" t="n">
        <x:v>444.1408567526887</x:v>
      </x:c>
      <x:c r="EK57" s="17" t="n">
        <x:v>460.9360028362332</x:v>
      </x:c>
      <x:c r="EL57" s="17" t="n">
        <x:v>192.7047911541999</x:v>
      </x:c>
      <x:c r="EM57" s="17" t="n">
        <x:v>333.1237231644631</x:v>
      </x:c>
      <x:c r="EN57" s="17" t="n">
        <x:v>414.0795182689013</x:v>
      </x:c>
      <x:c r="EO57" s="17" t="n">
        <x:v>402.2213959084841</x:v>
      </x:c>
      <x:c r="EP57" t="n">
        <x:v>29491.20523522101</x:v>
      </x:c>
      <x:c r="EQ57" t="n">
        <x:v>11716.39496766714</x:v>
      </x:c>
    </x:row>
    <x:row r="58" ht="14" customHeight="1">
      <x:c r="A58" s="16" t="n">
        <x:v>45745</x:v>
      </x:c>
      <x:c r="B58" s="17" t="n">
        <x:v>437.556401678834</x:v>
      </x:c>
      <x:c r="C58" s="17" t="n">
        <x:v>414.4697544094681</x:v>
      </x:c>
      <x:c r="D58" s="17" t="n">
        <x:v>425.4987317753107</x:v>
      </x:c>
      <x:c r="E58" s="17" t="n">
        <x:v>430.8050423219976</x:v>
      </x:c>
      <x:c r="F58" s="17" t="n">
        <x:v>1238.166409411079</x:v>
      </x:c>
      <x:c r="G58" s="17" t="n">
        <x:v>366.3800116547825</x:v>
      </x:c>
      <x:c r="H58" s="17" t="n">
        <x:v>350.1416840279538</x:v>
      </x:c>
      <x:c r="I58" s="17" t="n">
        <x:v>395.5675082474718</x:v>
      </x:c>
      <x:c r="J58" s="17" t="n">
        <x:v>439.8914080765493</x:v>
      </x:c>
      <x:c r="K58" s="17" t="n">
        <x:v>460.4983142724312</x:v>
      </x:c>
      <x:c r="L58" s="17" t="n">
        <x:v>438.1318773924518</x:v>
      </x:c>
      <x:c r="M58" s="17" t="n">
        <x:v>386.6847750661422</x:v>
      </x:c>
      <x:c r="N58" s="17" t="n">
        <x:v>395.1088771050005</x:v>
      </x:c>
      <x:c r="O58" s="17" t="n">
        <x:v>445.5658312759098</x:v>
      </x:c>
      <x:c r="P58" s="17" t="n">
        <x:v>440.5734586772818</x:v>
      </x:c>
      <x:c r="Q58" s="17" t="n">
        <x:v>459.918172143772</x:v>
      </x:c>
      <x:c r="R58" s="17" t="n">
        <x:v>497.0229034805264</x:v>
      </x:c>
      <x:c r="S58" s="17" t="n">
        <x:v>1292.063076095315</x:v>
      </x:c>
      <x:c r="T58" s="17" t="n">
        <x:v>1262.516482219243</x:v>
      </x:c>
      <x:c r="U58" s="17" t="n">
        <x:v>433.4319271463375</x:v>
      </x:c>
      <x:c r="V58" s="17" t="n">
        <x:v>414.1272091660147</x:v>
      </x:c>
      <x:c r="W58" s="17" t="n">
        <x:v>402.0189318595179</x:v>
      </x:c>
      <x:c r="X58" s="17" t="n">
        <x:v>410.0853046629614</x:v>
      </x:c>
      <x:c r="Y58" s="17" t="n">
        <x:v>1250.080718210836</x:v>
      </x:c>
      <x:c r="Z58" s="17" t="n">
        <x:v>425.7882663126606</x:v>
      </x:c>
      <x:c r="AA58" s="17" t="n">
        <x:v>0</x:v>
      </x:c>
      <x:c r="AB58" s="17" t="n">
        <x:v>465.5288549446088</x:v>
      </x:c>
      <x:c r="AC58" s="17" t="n">
        <x:v>472.6654618270088</x:v>
      </x:c>
      <x:c r="AD58" s="17" t="n">
        <x:v>469.248107658694</x:v>
      </x:c>
      <x:c r="AE58" s="17" t="n">
        <x:v>472.7778858501266</x:v>
      </x:c>
      <x:c r="AF58" s="17" t="n">
        <x:v>458.2861539093237</x:v>
      </x:c>
      <x:c r="AG58" s="17" t="n">
        <x:v>428.4910249785353</x:v>
      </x:c>
      <x:c r="AH58" s="17" t="n">
        <x:v>1257.169328131018</x:v>
      </x:c>
      <x:c r="AI58" s="17" t="n">
        <x:v>0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36.13936533574948</x:v>
      </x:c>
      <x:c r="CS58" s="17" t="n">
        <x:v>85.95664806003613</x:v>
      </x:c>
      <x:c r="CT58" s="17" t="n">
        <x:v>27.62914522887581</x:v>
      </x:c>
      <x:c r="CU58" s="17" t="n">
        <x:v>60.85068304623299</x:v>
      </x:c>
      <x:c r="CV58" s="17" t="n">
        <x:v>190.3579949126659</x:v>
      </x:c>
      <x:c r="CW58" s="17" t="n">
        <x:v>280.5163391571983</x:v>
      </x:c>
      <x:c r="CX58" s="17" t="n">
        <x:v>174.2429579535028</x:v>
      </x:c>
      <x:c r="CY58" s="17" t="n">
        <x:v>254.5644123335492</x:v>
      </x:c>
      <x:c r="CZ58" s="17" t="n">
        <x:v>261.7403251905041</x:v>
      </x:c>
      <x:c r="DA58" s="17" t="n">
        <x:v>249.843541998836</x:v>
      </x:c>
      <x:c r="DB58" s="17" t="n">
        <x:v>334.8887465709142</x:v>
      </x:c>
      <x:c r="DC58" s="17" t="n">
        <x:v>377.6957468748855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441.9477044493363</x:v>
      </x:c>
      <x:c r="DW58" s="17" t="n">
        <x:v>448.18610189201</x:v>
      </x:c>
      <x:c r="DX58" s="17" t="n">
        <x:v>453.5942780679153</x:v>
      </x:c>
      <x:c r="DY58" s="17" t="n">
        <x:v>495.4624610113361</x:v>
      </x:c>
      <x:c r="DZ58" s="17" t="n">
        <x:v>232.0850370782334</x:v>
      </x:c>
      <x:c r="EA58" s="17" t="n">
        <x:v>411.6233372856285</x:v>
      </x:c>
      <x:c r="EB58" s="17" t="n">
        <x:v>414.7219178078967</x:v>
      </x:c>
      <x:c r="EC58" s="17" t="n">
        <x:v>464.8723238792323</x:v>
      </x:c>
      <x:c r="ED58" s="17" t="n">
        <x:v>389.8154230845666</x:v>
      </x:c>
      <x:c r="EE58" s="17" t="n">
        <x:v>415.6436848794858</x:v>
      </x:c>
      <x:c r="EF58" s="17" t="n">
        <x:v>368.6937673579064</x:v>
      </x:c>
      <x:c r="EG58" s="17" t="n">
        <x:v>361.7077637416774</x:v>
      </x:c>
      <x:c r="EH58" s="17" t="n">
        <x:v>367.8691846690874</x:v>
      </x:c>
      <x:c r="EI58" s="17" t="n">
        <x:v>1193.274765469486</x:v>
      </x:c>
      <x:c r="EJ58" s="17" t="n">
        <x:v>436.6853851935397</x:v>
      </x:c>
      <x:c r="EK58" s="17" t="n">
        <x:v>432.3058176664019</x:v>
      </x:c>
      <x:c r="EL58" s="17" t="n">
        <x:v>415.6247367434437</x:v>
      </x:c>
      <x:c r="EM58" s="17" t="n">
        <x:v>373.5232630036769</x:v>
      </x:c>
      <x:c r="EN58" s="17" t="n">
        <x:v>0</x:v>
      </x:c>
      <x:c r="EO58" s="17" t="n">
        <x:v>444.1057947639329</x:v>
      </x:c>
      <x:c r="EP58" t="n">
        <x:v>28832.42854869691</x:v>
      </x:c>
      <x:c r="EQ58" t="n">
        <x:v>11551.53570322274</x:v>
      </x:c>
    </x:row>
    <x:row r="59" ht="14" customHeight="1">
      <x:c r="A59" s="16" t="n">
        <x:v>45746</x:v>
      </x:c>
      <x:c r="B59" s="17" t="n">
        <x:v>1413.823036341183</x:v>
      </x:c>
      <x:c r="C59" s="17" t="n">
        <x:v>1399.514672244261</x:v>
      </x:c>
      <x:c r="D59" s="17" t="n">
        <x:v>602.7143025291311</x:v>
      </x:c>
      <x:c r="E59" s="17" t="n">
        <x:v>1444.992225191464</x:v>
      </x:c>
      <x:c r="F59" s="17" t="n">
        <x:v>1404.849249129976</x:v>
      </x:c>
      <x:c r="G59" s="17" t="n">
        <x:v>1372.992904889094</x:v>
      </x:c>
      <x:c r="H59" s="17" t="n">
        <x:v>1381.921396318549</x:v>
      </x:c>
      <x:c r="I59" s="17" t="n">
        <x:v>575.5003312450817</x:v>
      </x:c>
      <x:c r="J59" s="17" t="n">
        <x:v>572.8690295352029</x:v>
      </x:c>
      <x:c r="K59" s="17" t="n">
        <x:v>583.5117790271793</x:v>
      </x:c>
      <x:c r="L59" s="17" t="n">
        <x:v>597.0661642170035</x:v>
      </x:c>
      <x:c r="M59" s="17" t="n">
        <x:v>1398.461279518324</x:v>
      </x:c>
      <x:c r="N59" s="17" t="n">
        <x:v>1418.814254254428</x:v>
      </x:c>
      <x:c r="O59" s="17" t="n">
        <x:v>638.0064963424248</x:v>
      </x:c>
      <x:c r="P59" s="17" t="n">
        <x:v>606.7573163832516</x:v>
      </x:c>
      <x:c r="Q59" s="17" t="n">
        <x:v>606.2497997694379</x:v>
      </x:c>
      <x:c r="R59" s="17" t="n">
        <x:v>642.5991008102395</x:v>
      </x:c>
      <x:c r="S59" s="17" t="n">
        <x:v>607.308204102165</x:v>
      </x:c>
      <x:c r="T59" s="17" t="n">
        <x:v>1057.142272666628</x:v>
      </x:c>
      <x:c r="U59" s="17" t="n">
        <x:v>1460.24891455253</x:v>
      </x:c>
      <x:c r="V59" s="17" t="n">
        <x:v>601.0461134472623</x:v>
      </x:c>
      <x:c r="W59" s="17" t="n">
        <x:v>568.0704227397108</x:v>
      </x:c>
      <x:c r="X59" s="17" t="n">
        <x:v>567.7119349856007</x:v>
      </x:c>
      <x:c r="Y59" s="17" t="n">
        <x:v>589.3884077974794</x:v>
      </x:c>
      <x:c r="Z59" s="17" t="n">
        <x:v>600.0562576931821</x:v>
      </x:c>
      <x:c r="AA59" s="17" t="n">
        <x:v>1432.397841964636</x:v>
      </x:c>
      <x:c r="AB59" s="17" t="n">
        <x:v>1444.751971236602</x:v>
      </x:c>
      <x:c r="AC59" s="17" t="n">
        <x:v>616.0104412880897</x:v>
      </x:c>
      <x:c r="AD59" s="17" t="n">
        <x:v>610.2222689232964</x:v>
      </x:c>
      <x:c r="AE59" s="17" t="n">
        <x:v>610.3667608446081</x:v>
      </x:c>
      <x:c r="AF59" s="17" t="n">
        <x:v>612.4878205544322</x:v>
      </x:c>
      <x:c r="AG59" s="17" t="n">
        <x:v>584.5965044283197</x:v>
      </x:c>
      <x:c r="AH59" s="17" t="n">
        <x:v>1362.382980894998</x:v>
      </x:c>
      <x:c r="AI59" s="17" t="n">
        <x:v>637.1423595647187</x:v>
      </x:c>
      <x:c r="AJ59" s="17" t="n">
        <x:v>6.320619494499056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198.9972184892534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250.0216917440374</x:v>
      </x:c>
      <x:c r="BR59" s="17" t="n">
        <x:v>0</x:v>
      </x:c>
      <x:c r="BS59" s="17" t="n">
        <x:v>462.4548980505946</x:v>
      </x:c>
      <x:c r="BT59" s="17" t="n">
        <x:v>364.83244724296</x:v>
      </x:c>
      <x:c r="BU59" s="17" t="n">
        <x:v>355.1736088499011</x:v>
      </x:c>
      <x:c r="BV59" s="17" t="n">
        <x:v>421.805442095797</x:v>
      </x:c>
      <x:c r="BW59" s="17" t="n">
        <x:v>454.1742795408931</x:v>
      </x:c>
      <x:c r="BX59" s="17" t="n">
        <x:v>380.0305163375821</x:v>
      </x:c>
      <x:c r="BY59" s="17" t="n">
        <x:v>0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218.5418019677221</x:v>
      </x:c>
      <x:c r="CM59" s="17" t="n">
        <x:v>298.6030642846634</x:v>
      </x:c>
      <x:c r="CN59" s="17" t="n">
        <x:v>276.220085785795</x:v>
      </x:c>
      <x:c r="CO59" s="17" t="n">
        <x:v>297.6117786945282</x:v>
      </x:c>
      <x:c r="CP59" s="17" t="n">
        <x:v>265.134155935677</x:v>
      </x:c>
      <x:c r="CQ59" s="17" t="n">
        <x:v>307.7836573083698</x:v>
      </x:c>
      <x:c r="CR59" s="17" t="n">
        <x:v>370.6933074202553</x:v>
      </x:c>
      <x:c r="CS59" s="17" t="n">
        <x:v>447.4408689841078</x:v>
      </x:c>
      <x:c r="CT59" s="17" t="n">
        <x:v>488.6125481628187</x:v>
      </x:c>
      <x:c r="CU59" s="17" t="n">
        <x:v>528.2211102825422</x:v>
      </x:c>
      <x:c r="CV59" s="17" t="n">
        <x:v>637.1051445880079</x:v>
      </x:c>
      <x:c r="CW59" s="17" t="n">
        <x:v>670.324648803029</x:v>
      </x:c>
      <x:c r="CX59" s="17" t="n">
        <x:v>674.220378451948</x:v>
      </x:c>
      <x:c r="CY59" s="17" t="n">
        <x:v>736.0342202839539</x:v>
      </x:c>
      <x:c r="CZ59" s="17" t="n">
        <x:v>805.5104636277148</x:v>
      </x:c>
      <x:c r="DA59" s="17" t="n">
        <x:v>866.8829441939711</x:v>
      </x:c>
      <x:c r="DB59" s="17" t="n">
        <x:v>943.164256246738</x:v>
      </x:c>
      <x:c r="DC59" s="17" t="n">
        <x:v>888.1446658262694</x:v>
      </x:c>
      <x:c r="DD59" s="17" t="n">
        <x:v>685.7790580109719</x:v>
      </x:c>
      <x:c r="DE59" s="17" t="n">
        <x:v>0</x:v>
      </x:c>
      <x:c r="DF59" s="17" t="n">
        <x:v>0</x:v>
      </x:c>
      <x:c r="DG59" s="17" t="n">
        <x:v>0</x:v>
      </x:c>
      <x:c r="DH59" s="17" t="n">
        <x:v>65.12747233873938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702.7622933556811</x:v>
      </x:c>
      <x:c r="DN59" s="17" t="n">
        <x:v>674.7419132632168</x:v>
      </x:c>
      <x:c r="DO59" s="17" t="n">
        <x:v>0</x:v>
      </x:c>
      <x:c r="DP59" s="17" t="n">
        <x:v>0</x:v>
      </x:c>
      <x:c r="DQ59" s="17" t="n">
        <x:v>0</x:v>
      </x:c>
      <x:c r="DR59" s="17" t="n">
        <x:v>664.6618440442129</x:v>
      </x:c>
      <x:c r="DS59" s="17" t="n">
        <x:v>682.6602097316235</x:v>
      </x:c>
      <x:c r="DT59" s="17" t="n">
        <x:v>0</x:v>
      </x:c>
      <x:c r="DU59" s="17" t="n">
        <x:v>709.9399247540981</x:v>
      </x:c>
      <x:c r="DV59" s="17" t="n">
        <x:v>781.9096828349199</x:v>
      </x:c>
      <x:c r="DW59" s="17" t="n">
        <x:v>763.4364069973802</x:v>
      </x:c>
      <x:c r="DX59" s="17" t="n">
        <x:v>730.0440749169696</x:v>
      </x:c>
      <x:c r="DY59" s="17" t="n">
        <x:v>755.1359037650562</x:v>
      </x:c>
      <x:c r="DZ59" s="17" t="n">
        <x:v>726.4462463595144</x:v>
      </x:c>
      <x:c r="EA59" s="17" t="n">
        <x:v>686.6509801247439</x:v>
      </x:c>
      <x:c r="EB59" s="17" t="n">
        <x:v>1377.303049898433</x:v>
      </x:c>
      <x:c r="EC59" s="17" t="n">
        <x:v>586.7884226723188</x:v>
      </x:c>
      <x:c r="ED59" s="17" t="n">
        <x:v>0</x:v>
      </x:c>
      <x:c r="EE59" s="17" t="n">
        <x:v>513.8451971388082</x:v>
      </x:c>
      <x:c r="EF59" s="17" t="n">
        <x:v>573.1074528431739</x:v>
      </x:c>
      <x:c r="EG59" s="17" t="n">
        <x:v>572.2102907005744</x:v>
      </x:c>
      <x:c r="EH59" s="17" t="n">
        <x:v>515.8274543278252</x:v>
      </x:c>
      <x:c r="EI59" s="17" t="n">
        <x:v>538.8709718191853</x:v>
      </x:c>
      <x:c r="EJ59" s="17" t="n">
        <x:v>1239.204522774834</x:v>
      </x:c>
      <x:c r="EK59" s="17" t="n">
        <x:v>535.9310795370739</x:v>
      </x:c>
      <x:c r="EL59" s="17" t="n">
        <x:v>543.568843752342</x:v>
      </x:c>
      <x:c r="EM59" s="17" t="n">
        <x:v>0</x:v>
      </x:c>
      <x:c r="EN59" s="17" t="n">
        <x:v>535.4374486469558</x:v>
      </x:c>
      <x:c r="EO59" s="17" t="n">
        <x:v>612.4972951329178</x:v>
      </x:c>
      <x:c r="EP59" t="n">
        <x:v>60009.92267786569</x:v>
      </x:c>
      <x:c r="EQ59" t="n">
        <x:v>37282.39306974458</x:v>
      </x:c>
    </x:row>
    <x:row r="60" ht="14" customHeight="1">
      <x:c r="A60" s="16" t="n">
        <x:v>45747</x:v>
      </x:c>
      <x:c r="B60" s="17" t="n">
        <x:v>1445.345617867653</x:v>
      </x:c>
      <x:c r="C60" s="17" t="n">
        <x:v>1368.756704790532</x:v>
      </x:c>
      <x:c r="D60" s="17" t="n">
        <x:v>567.586455320947</x:v>
      </x:c>
      <x:c r="E60" s="17" t="n">
        <x:v>582.3255388793394</x:v>
      </x:c>
      <x:c r="F60" s="17" t="n">
        <x:v>537.9763829589328</x:v>
      </x:c>
      <x:c r="G60" s="17" t="n">
        <x:v>1360.471810551422</x:v>
      </x:c>
      <x:c r="H60" s="17" t="n">
        <x:v>1376.691493322945</x:v>
      </x:c>
      <x:c r="I60" s="17" t="n">
        <x:v>1393.866792928176</x:v>
      </x:c>
      <x:c r="J60" s="17" t="n">
        <x:v>1403.508270257173</x:v>
      </x:c>
      <x:c r="K60" s="17" t="n">
        <x:v>603.4417103721763</x:v>
      </x:c>
      <x:c r="L60" s="17" t="n">
        <x:v>625.1608138561439</x:v>
      </x:c>
      <x:c r="M60" s="17" t="n">
        <x:v>574.9036649676093</x:v>
      </x:c>
      <x:c r="N60" s="17" t="n">
        <x:v>586.6924593737588</x:v>
      </x:c>
      <x:c r="O60" s="17" t="n">
        <x:v>634.6724442038211</x:v>
      </x:c>
      <x:c r="P60" s="17" t="n">
        <x:v>569.5965596525145</x:v>
      </x:c>
      <x:c r="Q60" s="17" t="n">
        <x:v>574.3456592491845</x:v>
      </x:c>
      <x:c r="R60" s="17" t="n">
        <x:v>653.0001517077249</x:v>
      </x:c>
      <x:c r="S60" s="17" t="n">
        <x:v>1159.873017008412</x:v>
      </x:c>
      <x:c r="T60" s="17" t="n">
        <x:v>1430.617614624528</x:v>
      </x:c>
      <x:c r="U60" s="17" t="n">
        <x:v>619.9325718877081</x:v>
      </x:c>
      <x:c r="V60" s="17" t="n">
        <x:v>606.4974504845236</x:v>
      </x:c>
      <x:c r="W60" s="17" t="n">
        <x:v>583.1154311600425</x:v>
      </x:c>
      <x:c r="X60" s="17" t="n">
        <x:v>1402.872812694466</x:v>
      </x:c>
      <x:c r="Y60" s="17" t="n">
        <x:v>559.9950361879939</x:v>
      </x:c>
      <x:c r="Z60" s="17" t="n">
        <x:v>1418.794904938169</x:v>
      </x:c>
      <x:c r="AA60" s="17" t="n">
        <x:v>1451.980871697351</x:v>
      </x:c>
      <x:c r="AB60" s="17" t="n">
        <x:v>1430.726957636516</x:v>
      </x:c>
      <x:c r="AC60" s="17" t="n">
        <x:v>588.1629194143105</x:v>
      </x:c>
      <x:c r="AD60" s="17" t="n">
        <x:v>614.9699782310199</x:v>
      </x:c>
      <x:c r="AE60" s="17" t="n">
        <x:v>629.5845422071857</x:v>
      </x:c>
      <x:c r="AF60" s="17" t="n">
        <x:v>626.3737976670898</x:v>
      </x:c>
      <x:c r="AG60" s="17" t="n">
        <x:v>594.3434957117346</x:v>
      </x:c>
      <x:c r="AH60" s="17" t="n">
        <x:v>551.0696794932376</x:v>
      </x:c>
      <x:c r="AI60" s="17" t="n">
        <x:v>0</x:v>
      </x:c>
      <x:c r="AJ60" s="17" t="n">
        <x:v>1.784785488349485</x:v>
      </x:c>
      <x:c r="AK60" s="17" t="n">
        <x:v>2.522812393343202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11.2195380595544</x:v>
      </x:c>
      <x:c r="AR60" s="17" t="n">
        <x:v>0</x:v>
      </x:c>
      <x:c r="AS60" s="17" t="n">
        <x:v>0</x:v>
      </x:c>
      <x:c r="AT60" s="17" t="n">
        <x:v>162.4371737099581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534.751306340085</x:v>
      </x:c>
      <x:c r="BO60" s="17" t="n">
        <x:v>494.7260964660826</x:v>
      </x:c>
      <x:c r="BP60" s="17" t="n">
        <x:v>455.1761026251473</x:v>
      </x:c>
      <x:c r="BQ60" s="17" t="n">
        <x:v>489.1758117910113</x:v>
      </x:c>
      <x:c r="BR60" s="17" t="n">
        <x:v>605.4208585422678</x:v>
      </x:c>
      <x:c r="BS60" s="17" t="n">
        <x:v>608.4747114398164</x:v>
      </x:c>
      <x:c r="BT60" s="17" t="n">
        <x:v>513.4888593187178</x:v>
      </x:c>
      <x:c r="BU60" s="17" t="n">
        <x:v>22.38391923114602</x:v>
      </x:c>
      <x:c r="BV60" s="17" t="n">
        <x:v>0</x:v>
      </x:c>
      <x:c r="BW60" s="17" t="n">
        <x:v>586.0445564041461</x:v>
      </x:c>
      <x:c r="BX60" s="17" t="n">
        <x:v>581.7034515439296</x:v>
      </x:c>
      <x:c r="BY60" s="17" t="n">
        <x:v>0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638.8546780589739</x:v>
      </x:c>
      <x:c r="CM60" s="17" t="n">
        <x:v>218.5020685376938</x:v>
      </x:c>
      <x:c r="CN60" s="17" t="n">
        <x:v>215.0800877367425</x:v>
      </x:c>
      <x:c r="CO60" s="17" t="n">
        <x:v>248.8447676978505</x:v>
      </x:c>
      <x:c r="CP60" s="17" t="n">
        <x:v>309.1494205507763</x:v>
      </x:c>
      <x:c r="CQ60" s="17" t="n">
        <x:v>359.6415729724258</x:v>
      </x:c>
      <x:c r="CR60" s="17" t="n">
        <x:v>401.3167398844315</x:v>
      </x:c>
      <x:c r="CS60" s="17" t="n">
        <x:v>466.7370221898216</x:v>
      </x:c>
      <x:c r="CT60" s="17" t="n">
        <x:v>521.1980228788653</x:v>
      </x:c>
      <x:c r="CU60" s="17" t="n">
        <x:v>573.9604028444397</x:v>
      </x:c>
      <x:c r="CV60" s="17" t="n">
        <x:v>613.1088485528031</x:v>
      </x:c>
      <x:c r="CW60" s="17" t="n">
        <x:v>636.5730915063589</x:v>
      </x:c>
      <x:c r="CX60" s="17" t="n">
        <x:v>720.3996450228368</x:v>
      </x:c>
      <x:c r="CY60" s="17" t="n">
        <x:v>821.5326110555341</x:v>
      </x:c>
      <x:c r="CZ60" s="17" t="n">
        <x:v>821.3574055461978</x:v>
      </x:c>
      <x:c r="DA60" s="17" t="n">
        <x:v>872.4873154672878</x:v>
      </x:c>
      <x:c r="DB60" s="17" t="n">
        <x:v>1011.723365336392</x:v>
      </x:c>
      <x:c r="DC60" s="17" t="n">
        <x:v>872.9992564225753</x:v>
      </x:c>
      <x:c r="DD60" s="17" t="n">
        <x:v>688.6490264481291</x:v>
      </x:c>
      <x:c r="DE60" s="17" t="n">
        <x:v>0</x:v>
      </x:c>
      <x:c r="DF60" s="17" t="n">
        <x:v>0</x:v>
      </x:c>
      <x:c r="DG60" s="17" t="n">
        <x:v>673.5849502527333</x:v>
      </x:c>
      <x:c r="DH60" s="17" t="n">
        <x:v>0</x:v>
      </x:c>
      <x:c r="DI60" s="17" t="n">
        <x:v>0</x:v>
      </x:c>
      <x:c r="DJ60" s="17" t="n">
        <x:v>658.0168608090365</x:v>
      </x:c>
      <x:c r="DK60" s="17" t="n">
        <x:v>688.0474297836123</x:v>
      </x:c>
      <x:c r="DL60" s="17" t="n">
        <x:v>701.4783173589702</x:v>
      </x:c>
      <x:c r="DM60" s="17" t="n">
        <x:v>110.6791321761315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718.2074370596782</x:v>
      </x:c>
      <x:c r="DV60" s="17" t="n">
        <x:v>725.871491328107</x:v>
      </x:c>
      <x:c r="DW60" s="17" t="n">
        <x:v>716.0240504365854</x:v>
      </x:c>
      <x:c r="DX60" s="17" t="n">
        <x:v>742.8323119681336</x:v>
      </x:c>
      <x:c r="DY60" s="17" t="n">
        <x:v>740.8015377541667</x:v>
      </x:c>
      <x:c r="DZ60" s="17" t="n">
        <x:v>709.8000802939071</x:v>
      </x:c>
      <x:c r="EA60" s="17" t="n">
        <x:v>659.7137628770711</x:v>
      </x:c>
      <x:c r="EB60" s="17" t="n">
        <x:v>580.5497762246182</x:v>
      </x:c>
      <x:c r="EC60" s="17" t="n">
        <x:v>1345.280876772497</x:v>
      </x:c>
      <x:c r="ED60" s="17" t="n">
        <x:v>540.3376545396023</x:v>
      </x:c>
      <x:c r="EE60" s="17" t="n">
        <x:v>540.4408996285548</x:v>
      </x:c>
      <x:c r="EF60" s="17" t="n">
        <x:v>570.9410887891746</x:v>
      </x:c>
      <x:c r="EG60" s="17" t="n">
        <x:v>576.490920621831</x:v>
      </x:c>
      <x:c r="EH60" s="17" t="n">
        <x:v>562.7120777271931</x:v>
      </x:c>
      <x:c r="EI60" s="17" t="n">
        <x:v>597.3682999087075</x:v>
      </x:c>
      <x:c r="EJ60" s="17" t="n">
        <x:v>569.0496253163184</x:v>
      </x:c>
      <x:c r="EK60" s="17" t="n">
        <x:v>517.8141339247703</x:v>
      </x:c>
      <x:c r="EL60" s="17" t="n">
        <x:v>32.50879891999068</x:v>
      </x:c>
      <x:c r="EM60" s="17" t="n">
        <x:v>628.7027651547278</x:v>
      </x:c>
      <x:c r="EN60" s="17" t="n">
        <x:v>557.6094374093718</x:v>
      </x:c>
      <x:c r="EO60" s="17" t="n">
        <x:v>1467.416591446429</x:v>
      </x:c>
      <x:c r="EP60" t="n">
        <x:v>62140.95925184996</x:v>
      </x:c>
      <x:c r="EQ60" t="n">
        <x:v>42045.42551813379</x:v>
      </x:c>
    </x:row>
    <x:row r="61" ht="14" customHeight="1">
      <x:c r="A61" s="16" t="n">
        <x:v>45748</x:v>
      </x:c>
      <x:c r="B61" s="17" t="n">
        <x:v>1429.727464221955</x:v>
      </x:c>
      <x:c r="C61" s="17" t="n">
        <x:v>1407.404475580225</x:v>
      </x:c>
      <x:c r="D61" s="17" t="n">
        <x:v>527.1238643021373</x:v>
      </x:c>
      <x:c r="E61" s="17" t="n">
        <x:v>584.3092693672468</x:v>
      </x:c>
      <x:c r="F61" s="17" t="n">
        <x:v>1510.851117919719</x:v>
      </x:c>
      <x:c r="G61" s="17" t="n">
        <x:v>1439.787713692164</x:v>
      </x:c>
      <x:c r="H61" s="17" t="n">
        <x:v>1376.186008916397</x:v>
      </x:c>
      <x:c r="I61" s="17" t="n">
        <x:v>568.6373285719715</x:v>
      </x:c>
      <x:c r="J61" s="17" t="n">
        <x:v>592.4649002432674</x:v>
      </x:c>
      <x:c r="K61" s="17" t="n">
        <x:v>1407.637698429694</x:v>
      </x:c>
      <x:c r="L61" s="17" t="n">
        <x:v>1393.587460033222</x:v>
      </x:c>
      <x:c r="M61" s="17" t="n">
        <x:v>1453.349001437291</x:v>
      </x:c>
      <x:c r="N61" s="17" t="n">
        <x:v>1472.210577604705</x:v>
      </x:c>
      <x:c r="O61" s="17" t="n">
        <x:v>1430.401096299854</x:v>
      </x:c>
      <x:c r="P61" s="17" t="n">
        <x:v>834.417359997188</x:v>
      </x:c>
      <x:c r="Q61" s="17" t="n">
        <x:v>586.7191938943888</x:v>
      </x:c>
      <x:c r="R61" s="17" t="n">
        <x:v>586.2616458042005</x:v>
      </x:c>
      <x:c r="S61" s="17" t="n">
        <x:v>603.0967045512675</x:v>
      </x:c>
      <x:c r="T61" s="17" t="n">
        <x:v>586.8391302345707</x:v>
      </x:c>
      <x:c r="U61" s="17" t="n">
        <x:v>554.4028182873841</x:v>
      </x:c>
      <x:c r="V61" s="17" t="n">
        <x:v>575.7397985518497</x:v>
      </x:c>
      <x:c r="W61" s="17" t="n">
        <x:v>597.2434595725322</x:v>
      </x:c>
      <x:c r="X61" s="17" t="n">
        <x:v>601.6383943327151</x:v>
      </x:c>
      <x:c r="Y61" s="17" t="n">
        <x:v>1455.784394844469</x:v>
      </x:c>
      <x:c r="Z61" s="17" t="n">
        <x:v>1459.539575596116</x:v>
      </x:c>
      <x:c r="AA61" s="17" t="n">
        <x:v>616.4760558230407</x:v>
      </x:c>
      <x:c r="AB61" s="17" t="n">
        <x:v>630.6976483925054</x:v>
      </x:c>
      <x:c r="AC61" s="17" t="n">
        <x:v>626.3120384148837</x:v>
      </x:c>
      <x:c r="AD61" s="17" t="n">
        <x:v>602.298893121897</x:v>
      </x:c>
      <x:c r="AE61" s="17" t="n">
        <x:v>600.0167849692127</x:v>
      </x:c>
      <x:c r="AF61" s="17" t="n">
        <x:v>616.0771753941915</x:v>
      </x:c>
      <x:c r="AG61" s="17" t="n">
        <x:v>619.1959659555041</x:v>
      </x:c>
      <x:c r="AH61" s="17" t="n">
        <x:v>599.5169432089855</x:v>
      </x:c>
      <x:c r="AI61" s="17" t="n">
        <x:v>655.9499992744777</x:v>
      </x:c>
      <x:c r="AJ61" s="17" t="n">
        <x:v>0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388.8967906475209</x:v>
      </x:c>
      <x:c r="AR61" s="17" t="n">
        <x:v>327.936958064906</x:v>
      </x:c>
      <x:c r="AS61" s="17" t="n">
        <x:v>307.8705477127633</x:v>
      </x:c>
      <x:c r="AT61" s="17" t="n">
        <x:v>1038.598156677009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794.6597150654883</x:v>
      </x:c>
      <x:c r="BO61" s="17" t="n">
        <x:v>731.2134594008834</x:v>
      </x:c>
      <x:c r="BP61" s="17" t="n">
        <x:v>0</x:v>
      </x:c>
      <x:c r="BQ61" s="17" t="n">
        <x:v>750.6923211419823</x:v>
      </x:c>
      <x:c r="BR61" s="17" t="n">
        <x:v>882.7868122225076</x:v>
      </x:c>
      <x:c r="BS61" s="17" t="n">
        <x:v>866.872119572248</x:v>
      </x:c>
      <x:c r="BT61" s="17" t="n">
        <x:v>747.76920233133</x:v>
      </x:c>
      <x:c r="BU61" s="17" t="n">
        <x:v>493.6457943747377</x:v>
      </x:c>
      <x:c r="BV61" s="17" t="n">
        <x:v>0</x:v>
      </x:c>
      <x:c r="BW61" s="17" t="n">
        <x:v>0</x:v>
      </x:c>
      <x:c r="BX61" s="17" t="n">
        <x:v>723.8205720487315</x:v>
      </x:c>
      <x:c r="BY61" s="17" t="n">
        <x:v>0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383.524469992495</x:v>
      </x:c>
      <x:c r="CM61" s="17" t="n">
        <x:v>211.1825758818739</x:v>
      </x:c>
      <x:c r="CN61" s="17" t="n">
        <x:v>234.601916203634</x:v>
      </x:c>
      <x:c r="CO61" s="17" t="n">
        <x:v>254.4187144110056</x:v>
      </x:c>
      <x:c r="CP61" s="17" t="n">
        <x:v>327.478952416737</x:v>
      </x:c>
      <x:c r="CQ61" s="17" t="n">
        <x:v>404.391049522301</x:v>
      </x:c>
      <x:c r="CR61" s="17" t="n">
        <x:v>471.3865835886411</x:v>
      </x:c>
      <x:c r="CS61" s="17" t="n">
        <x:v>537.3028400009784</x:v>
      </x:c>
      <x:c r="CT61" s="17" t="n">
        <x:v>454.3755343509746</x:v>
      </x:c>
      <x:c r="CU61" s="17" t="n">
        <x:v>579.2405490611364</x:v>
      </x:c>
      <x:c r="CV61" s="17" t="n">
        <x:v>757.0699835115749</x:v>
      </x:c>
      <x:c r="CW61" s="17" t="n">
        <x:v>735.669620479837</x:v>
      </x:c>
      <x:c r="CX61" s="17" t="n">
        <x:v>757.7992104632979</x:v>
      </x:c>
      <x:c r="CY61" s="17" t="n">
        <x:v>771.8083770196888</x:v>
      </x:c>
      <x:c r="CZ61" s="17" t="n">
        <x:v>789.9015063105518</x:v>
      </x:c>
      <x:c r="DA61" s="17" t="n">
        <x:v>864.9474992362517</x:v>
      </x:c>
      <x:c r="DB61" s="17" t="n">
        <x:v>974.3641106248151</x:v>
      </x:c>
      <x:c r="DC61" s="17" t="n">
        <x:v>863.741362206951</x:v>
      </x:c>
      <x:c r="DD61" s="17" t="n">
        <x:v>0</x:v>
      </x:c>
      <x:c r="DE61" s="17" t="n">
        <x:v>0</x:v>
      </x:c>
      <x:c r="DF61" s="17" t="n">
        <x:v>695.6057808792144</x:v>
      </x:c>
      <x:c r="DG61" s="17" t="n">
        <x:v>756.9611024771026</x:v>
      </x:c>
      <x:c r="DH61" s="17" t="n">
        <x:v>695.6072286319882</x:v>
      </x:c>
      <x:c r="DI61" s="17" t="n">
        <x:v>0</x:v>
      </x:c>
      <x:c r="DJ61" s="17" t="n">
        <x:v>0</x:v>
      </x:c>
      <x:c r="DK61" s="17" t="n">
        <x:v>0</x:v>
      </x:c>
      <x:c r="DL61" s="17" t="n">
        <x:v>750.2932626613031</x:v>
      </x:c>
      <x:c r="DM61" s="17" t="n">
        <x:v>0</x:v>
      </x:c>
      <x:c r="DN61" s="17" t="n">
        <x:v>0</x:v>
      </x:c>
      <x:c r="DO61" s="17" t="n">
        <x:v>0</x:v>
      </x:c>
      <x:c r="DP61" s="17" t="n">
        <x:v>716.3820719427636</x:v>
      </x:c>
      <x:c r="DQ61" s="17" t="n">
        <x:v>363.8521909048137</x:v>
      </x:c>
      <x:c r="DR61" s="17" t="n">
        <x:v>0</x:v>
      </x:c>
      <x:c r="DS61" s="17" t="n">
        <x:v>0</x:v>
      </x:c>
      <x:c r="DT61" s="17" t="n">
        <x:v>0</x:v>
      </x:c>
      <x:c r="DU61" s="17" t="n">
        <x:v>758.8444284514312</x:v>
      </x:c>
      <x:c r="DV61" s="17" t="n">
        <x:v>782.647345700341</x:v>
      </x:c>
      <x:c r="DW61" s="17" t="n">
        <x:v>800.4185667390361</x:v>
      </x:c>
      <x:c r="DX61" s="17" t="n">
        <x:v>806.3406513770241</x:v>
      </x:c>
      <x:c r="DY61" s="17" t="n">
        <x:v>792.140658081726</x:v>
      </x:c>
      <x:c r="DZ61" s="17" t="n">
        <x:v>745.7163112639256</x:v>
      </x:c>
      <x:c r="EA61" s="17" t="n">
        <x:v>653.3946766792734</x:v>
      </x:c>
      <x:c r="EB61" s="17" t="n">
        <x:v>579.6633757783567</x:v>
      </x:c>
      <x:c r="EC61" s="17" t="n">
        <x:v>1370.40472085283</x:v>
      </x:c>
      <x:c r="ED61" s="17" t="n">
        <x:v>548.2898949517781</x:v>
      </x:c>
      <x:c r="EE61" s="17" t="n">
        <x:v>553.1588837823845</x:v>
      </x:c>
      <x:c r="EF61" s="17" t="n">
        <x:v>605.3924017469891</x:v>
      </x:c>
      <x:c r="EG61" s="17" t="n">
        <x:v>600.788118842518</x:v>
      </x:c>
      <x:c r="EH61" s="17" t="n">
        <x:v>576.6528770131425</x:v>
      </x:c>
      <x:c r="EI61" s="17" t="n">
        <x:v>590.6698098899744</x:v>
      </x:c>
      <x:c r="EJ61" s="17" t="n">
        <x:v>574.3977876341837</x:v>
      </x:c>
      <x:c r="EK61" s="17" t="n">
        <x:v>597.0262438162335</x:v>
      </x:c>
      <x:c r="EL61" s="17" t="n">
        <x:v>575.5818629001143</x:v>
      </x:c>
      <x:c r="EM61" s="17" t="n">
        <x:v>503.2230024203969</x:v>
      </x:c>
      <x:c r="EN61" s="17" t="n">
        <x:v>0</x:v>
      </x:c>
      <x:c r="EO61" s="17" t="n">
        <x:v>587.2814786871436</x:v>
      </x:c>
      <x:c r="EP61" t="n">
        <x:v>66610.60399549008</x:v>
      </x:c>
      <x:c r="EQ61" t="n">
        <x:v>44758.6719777292</x:v>
      </x:c>
    </x:row>
    <x:row r="62" ht="14" customHeight="1">
      <x:c r="A62" s="16" t="n">
        <x:v>45749</x:v>
      </x:c>
      <x:c r="B62" s="17" t="n">
        <x:v>1396.846164559469</x:v>
      </x:c>
      <x:c r="C62" s="17" t="n">
        <x:v>565.6362709271397</x:v>
      </x:c>
      <x:c r="D62" s="17" t="n">
        <x:v>544.1747847408459</x:v>
      </x:c>
      <x:c r="E62" s="17" t="n">
        <x:v>576.2189692507211</x:v>
      </x:c>
      <x:c r="F62" s="17" t="n">
        <x:v>638.8059899409752</x:v>
      </x:c>
      <x:c r="G62" s="17" t="n">
        <x:v>1456.340238679828</x:v>
      </x:c>
      <x:c r="H62" s="17" t="n">
        <x:v>1409.36462586829</x:v>
      </x:c>
      <x:c r="I62" s="17" t="n">
        <x:v>559.8909491476363</x:v>
      </x:c>
      <x:c r="J62" s="17" t="n">
        <x:v>1420.827376053046</x:v>
      </x:c>
      <x:c r="K62" s="17" t="n">
        <x:v>1415.707200418453</x:v>
      </x:c>
      <x:c r="L62" s="17" t="n">
        <x:v>550.7114820085841</x:v>
      </x:c>
      <x:c r="M62" s="17" t="n">
        <x:v>1408.27443059405</x:v>
      </x:c>
      <x:c r="N62" s="17" t="n">
        <x:v>1456.849133094094</x:v>
      </x:c>
      <x:c r="O62" s="17" t="n">
        <x:v>631.7502944389315</x:v>
      </x:c>
      <x:c r="P62" s="17" t="n">
        <x:v>568.2818191594647</x:v>
      </x:c>
      <x:c r="Q62" s="17" t="n">
        <x:v>955.383177265792</x:v>
      </x:c>
      <x:c r="R62" s="17" t="n">
        <x:v>578.8678977102687</x:v>
      </x:c>
      <x:c r="S62" s="17" t="n">
        <x:v>592.0120330220119</x:v>
      </x:c>
      <x:c r="T62" s="17" t="n">
        <x:v>584.2599719582266</x:v>
      </x:c>
      <x:c r="U62" s="17" t="n">
        <x:v>577.5939667563125</x:v>
      </x:c>
      <x:c r="V62" s="17" t="n">
        <x:v>584.0035164936031</x:v>
      </x:c>
      <x:c r="W62" s="17" t="n">
        <x:v>583.0435644367356</x:v>
      </x:c>
      <x:c r="X62" s="17" t="n">
        <x:v>574.5498916685941</x:v>
      </x:c>
      <x:c r="Y62" s="17" t="n">
        <x:v>585.121728173347</x:v>
      </x:c>
      <x:c r="Z62" s="17" t="n">
        <x:v>632.5005905097584</x:v>
      </x:c>
      <x:c r="AA62" s="17" t="n">
        <x:v>676.802792296353</x:v>
      </x:c>
      <x:c r="AB62" s="17" t="n">
        <x:v>654.0093799131351</x:v>
      </x:c>
      <x:c r="AC62" s="17" t="n">
        <x:v>1454.916335811872</x:v>
      </x:c>
      <x:c r="AD62" s="17" t="n">
        <x:v>1447.322676926407</x:v>
      </x:c>
      <x:c r="AE62" s="17" t="n">
        <x:v>1442.163232674855</x:v>
      </x:c>
      <x:c r="AF62" s="17" t="n">
        <x:v>604.9619374864976</x:v>
      </x:c>
      <x:c r="AG62" s="17" t="n">
        <x:v>607.5717781305605</x:v>
      </x:c>
      <x:c r="AH62" s="17" t="n">
        <x:v>1463.95255512991</x:v>
      </x:c>
      <x:c r="AI62" s="17" t="n">
        <x:v>687.5433916896021</x:v>
      </x:c>
      <x:c r="AJ62" s="17" t="n">
        <x:v>0</x:v>
      </x:c>
      <x:c r="AK62" s="17" t="n">
        <x:v>0</x:v>
      </x:c>
      <x:c r="AL62" s="17" t="n">
        <x:v>0</x:v>
      </x:c>
      <x:c r="AM62" s="17" t="n">
        <x:v>597.5351339992536</x:v>
      </x:c>
      <x:c r="AN62" s="17" t="n">
        <x:v>523.1825195517416</x:v>
      </x:c>
      <x:c r="AO62" s="17" t="n">
        <x:v>507.6984206006778</x:v>
      </x:c>
      <x:c r="AP62" s="17" t="n">
        <x:v>475.5173690966947</x:v>
      </x:c>
      <x:c r="AQ62" s="17" t="n">
        <x:v>361.2026776504292</x:v>
      </x:c>
      <x:c r="AR62" s="17" t="n">
        <x:v>361.9886924386344</x:v>
      </x:c>
      <x:c r="AS62" s="17" t="n">
        <x:v>426.3776634033462</x:v>
      </x:c>
      <x:c r="AT62" s="17" t="n">
        <x:v>1135.614316355269</x:v>
      </x:c>
      <x:c r="AU62" s="17" t="n">
        <x:v>80.11245546025708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60.19695327992834</x:v>
      </x:c>
      <x:c r="BN62" s="17" t="n">
        <x:v>423.6844395027848</x:v>
      </x:c>
      <x:c r="BO62" s="17" t="n">
        <x:v>723.8883318787123</x:v>
      </x:c>
      <x:c r="BP62" s="17" t="n">
        <x:v>682.486940900734</x:v>
      </x:c>
      <x:c r="BQ62" s="17" t="n">
        <x:v>710.4305618635753</x:v>
      </x:c>
      <x:c r="BR62" s="17" t="n">
        <x:v>814.5749825554876</x:v>
      </x:c>
      <x:c r="BS62" s="17" t="n">
        <x:v>788.7702697577957</x:v>
      </x:c>
      <x:c r="BT62" s="17" t="n">
        <x:v>659.6821511246962</x:v>
      </x:c>
      <x:c r="BU62" s="17" t="n">
        <x:v>0</x:v>
      </x:c>
      <x:c r="BV62" s="17" t="n">
        <x:v>0</x:v>
      </x:c>
      <x:c r="BW62" s="17" t="n">
        <x:v>0</x:v>
      </x:c>
      <x:c r="BX62" s="17" t="n">
        <x:v>0</x:v>
      </x:c>
      <x:c r="BY62" s="17" t="n">
        <x:v>0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39.78733886416757</x:v>
      </x:c>
      <x:c r="CM62" s="17" t="n">
        <x:v>121.8707219959623</x:v>
      </x:c>
      <x:c r="CN62" s="17" t="n">
        <x:v>189.1581617271124</x:v>
      </x:c>
      <x:c r="CO62" s="17" t="n">
        <x:v>210.8679453437133</x:v>
      </x:c>
      <x:c r="CP62" s="17" t="n">
        <x:v>162.9048333775523</x:v>
      </x:c>
      <x:c r="CQ62" s="17" t="n">
        <x:v>191.2196338297119</x:v>
      </x:c>
      <x:c r="CR62" s="17" t="n">
        <x:v>311.8373632124694</x:v>
      </x:c>
      <x:c r="CS62" s="17" t="n">
        <x:v>416.900512281328</x:v>
      </x:c>
      <x:c r="CT62" s="17" t="n">
        <x:v>487.1562052294279</x:v>
      </x:c>
      <x:c r="CU62" s="17" t="n">
        <x:v>534.4988933019313</x:v>
      </x:c>
      <x:c r="CV62" s="17" t="n">
        <x:v>556.9828696500324</x:v>
      </x:c>
      <x:c r="CW62" s="17" t="n">
        <x:v>575.8571455313672</x:v>
      </x:c>
      <x:c r="CX62" s="17" t="n">
        <x:v>630.3262147514804</x:v>
      </x:c>
      <x:c r="CY62" s="17" t="n">
        <x:v>743.9240896465839</x:v>
      </x:c>
      <x:c r="CZ62" s="17" t="n">
        <x:v>779.1996322309953</x:v>
      </x:c>
      <x:c r="DA62" s="17" t="n">
        <x:v>805.7023916707542</x:v>
      </x:c>
      <x:c r="DB62" s="17" t="n">
        <x:v>911.1350830131209</x:v>
      </x:c>
      <x:c r="DC62" s="17" t="n">
        <x:v>870.8625475354872</x:v>
      </x:c>
      <x:c r="DD62" s="17" t="n">
        <x:v>660.4287440111532</x:v>
      </x:c>
      <x:c r="DE62" s="17" t="n">
        <x:v>599.9271284737283</x:v>
      </x:c>
      <x:c r="DF62" s="17" t="n">
        <x:v>339.1341976799485</x:v>
      </x:c>
      <x:c r="DG62" s="17" t="n">
        <x:v>0</x:v>
      </x:c>
      <x:c r="DH62" s="17" t="n">
        <x:v>0</x:v>
      </x:c>
      <x:c r="DI62" s="17" t="n">
        <x:v>693.5311691488753</x:v>
      </x:c>
      <x:c r="DJ62" s="17" t="n">
        <x:v>0</x:v>
      </x:c>
      <x:c r="DK62" s="17" t="n">
        <x:v>676.6123355138665</x:v>
      </x:c>
      <x:c r="DL62" s="17" t="n">
        <x:v>684.3233038493277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694.2882802916434</x:v>
      </x:c>
      <x:c r="DV62" s="17" t="n">
        <x:v>747.2379589595562</x:v>
      </x:c>
      <x:c r="DW62" s="17" t="n">
        <x:v>760.0621885587996</x:v>
      </x:c>
      <x:c r="DX62" s="17" t="n">
        <x:v>764.7141051119016</x:v>
      </x:c>
      <x:c r="DY62" s="17" t="n">
        <x:v>769.8976620043231</x:v>
      </x:c>
      <x:c r="DZ62" s="17" t="n">
        <x:v>764.9177425610237</x:v>
      </x:c>
      <x:c r="EA62" s="17" t="n">
        <x:v>656.4319593716526</x:v>
      </x:c>
      <x:c r="EB62" s="17" t="n">
        <x:v>542.9521180779703</x:v>
      </x:c>
      <x:c r="EC62" s="17" t="n">
        <x:v>590.3567881637863</x:v>
      </x:c>
      <x:c r="ED62" s="17" t="n">
        <x:v>581.6484387707192</x:v>
      </x:c>
      <x:c r="EE62" s="17" t="n">
        <x:v>585.3184675786675</x:v>
      </x:c>
      <x:c r="EF62" s="17" t="n">
        <x:v>576.3192666402147</x:v>
      </x:c>
      <x:c r="EG62" s="17" t="n">
        <x:v>570.9984362699857</x:v>
      </x:c>
      <x:c r="EH62" s="17" t="n">
        <x:v>1338.668052779284</x:v>
      </x:c>
      <x:c r="EI62" s="17" t="n">
        <x:v>489.4595353052536</x:v>
      </x:c>
      <x:c r="EJ62" s="17" t="n">
        <x:v>0</x:v>
      </x:c>
      <x:c r="EK62" s="17" t="n">
        <x:v>586.6298268858361</x:v>
      </x:c>
      <x:c r="EL62" s="17" t="n">
        <x:v>577.9989088886341</x:v>
      </x:c>
      <x:c r="EM62" s="17" t="n">
        <x:v>593.9333388232666</x:v>
      </x:c>
      <x:c r="EN62" s="17" t="n">
        <x:v>582.3036989581836</x:v>
      </x:c>
      <x:c r="EO62" s="17" t="n">
        <x:v>559.6454600161749</x:v>
      </x:c>
      <x:c r="EP62" t="n">
        <x:v>64747.13472224236</x:v>
      </x:c>
      <x:c r="EQ62" t="n">
        <x:v>42516.19272291542</x:v>
      </x:c>
    </x:row>
    <x:row r="63" ht="14" customHeight="1">
      <x:c r="A63" s="16" t="n">
        <x:v>45750</x:v>
      </x:c>
      <x:c r="B63" s="17" t="n">
        <x:v>554.1704940626258</x:v>
      </x:c>
      <x:c r="C63" s="17" t="n">
        <x:v>554.1570736519226</x:v>
      </x:c>
      <x:c r="D63" s="17" t="n">
        <x:v>1379.982792046003</x:v>
      </x:c>
      <x:c r="E63" s="17" t="n">
        <x:v>1414.642386042294</x:v>
      </x:c>
      <x:c r="F63" s="17" t="n">
        <x:v>1467.969247816227</x:v>
      </x:c>
      <x:c r="G63" s="17" t="n">
        <x:v>1458.898196773288</x:v>
      </x:c>
      <x:c r="H63" s="17" t="n">
        <x:v>1435.340444283128</x:v>
      </x:c>
      <x:c r="I63" s="17" t="n">
        <x:v>587.8642251662441</x:v>
      </x:c>
      <x:c r="J63" s="17" t="n">
        <x:v>639.2856698177628</x:v>
      </x:c>
      <x:c r="K63" s="17" t="n">
        <x:v>546.4181694287844</x:v>
      </x:c>
      <x:c r="L63" s="17" t="n">
        <x:v>0</x:v>
      </x:c>
      <x:c r="M63" s="17" t="n">
        <x:v>593.2955817633284</x:v>
      </x:c>
      <x:c r="N63" s="17" t="n">
        <x:v>640.4743895303961</x:v>
      </x:c>
      <x:c r="O63" s="17" t="n">
        <x:v>660.1814679469536</x:v>
      </x:c>
      <x:c r="P63" s="17" t="n">
        <x:v>614.6654398719668</x:v>
      </x:c>
      <x:c r="Q63" s="17" t="n">
        <x:v>1422.047504052168</x:v>
      </x:c>
      <x:c r="R63" s="17" t="n">
        <x:v>1420.328829531787</x:v>
      </x:c>
      <x:c r="S63" s="17" t="n">
        <x:v>1376.279309667747</x:v>
      </x:c>
      <x:c r="T63" s="17" t="n">
        <x:v>1376.951479232853</x:v>
      </x:c>
      <x:c r="U63" s="17" t="n">
        <x:v>584.2767279901041</x:v>
      </x:c>
      <x:c r="V63" s="17" t="n">
        <x:v>570.8032795456087</x:v>
      </x:c>
      <x:c r="W63" s="17" t="n">
        <x:v>572.6025506209842</x:v>
      </x:c>
      <x:c r="X63" s="17" t="n">
        <x:v>596.8820744835272</x:v>
      </x:c>
      <x:c r="Y63" s="17" t="n">
        <x:v>581.8627520985322</x:v>
      </x:c>
      <x:c r="Z63" s="17" t="n">
        <x:v>1436.349769536385</x:v>
      </x:c>
      <x:c r="AA63" s="17" t="n">
        <x:v>660.0196392060245</x:v>
      </x:c>
      <x:c r="AB63" s="17" t="n">
        <x:v>1502.087412443507</x:v>
      </x:c>
      <x:c r="AC63" s="17" t="n">
        <x:v>653.7251043775594</x:v>
      </x:c>
      <x:c r="AD63" s="17" t="n">
        <x:v>640.004559996244</x:v>
      </x:c>
      <x:c r="AE63" s="17" t="n">
        <x:v>618.9872856907402</x:v>
      </x:c>
      <x:c r="AF63" s="17" t="n">
        <x:v>593.6146642605206</x:v>
      </x:c>
      <x:c r="AG63" s="17" t="n">
        <x:v>576.0660996954888</x:v>
      </x:c>
      <x:c r="AH63" s="17" t="n">
        <x:v>1424.6411986938</x:v>
      </x:c>
      <x:c r="AI63" s="17" t="n">
        <x:v>654.9222845881427</x:v>
      </x:c>
      <x:c r="AJ63" s="17" t="n">
        <x:v>0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66.58414153605844</x:v>
      </x:c>
      <x:c r="AQ63" s="17" t="n">
        <x:v>408.18338386584</x:v>
      </x:c>
      <x:c r="AR63" s="17" t="n">
        <x:v>378.7980569435215</x:v>
      </x:c>
      <x:c r="AS63" s="17" t="n">
        <x:v>361.7142627131375</x:v>
      </x:c>
      <x:c r="AT63" s="17" t="n">
        <x:v>259.2436066055679</x:v>
      </x:c>
      <x:c r="AU63" s="17" t="n">
        <x:v>0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636.5747585244712</x:v>
      </x:c>
      <x:c r="BO63" s="17" t="n">
        <x:v>538.7829614624694</x:v>
      </x:c>
      <x:c r="BP63" s="17" t="n">
        <x:v>493.0787346439957</x:v>
      </x:c>
      <x:c r="BQ63" s="17" t="n">
        <x:v>552.0849470263693</x:v>
      </x:c>
      <x:c r="BR63" s="17" t="n">
        <x:v>0</x:v>
      </x:c>
      <x:c r="BS63" s="17" t="n">
        <x:v>33.19598570943361</x:v>
      </x:c>
      <x:c r="BT63" s="17" t="n">
        <x:v>480.1931618838024</x:v>
      </x:c>
      <x:c r="BU63" s="17" t="n">
        <x:v>0</x:v>
      </x:c>
      <x:c r="BV63" s="17" t="n">
        <x:v>0</x:v>
      </x:c>
      <x:c r="BW63" s="17" t="n">
        <x:v>0</x:v>
      </x:c>
      <x:c r="BX63" s="17" t="n">
        <x:v>0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343.1348390259724</x:v>
      </x:c>
      <x:c r="CM63" s="17" t="n">
        <x:v>186.9290290241348</x:v>
      </x:c>
      <x:c r="CN63" s="17" t="n">
        <x:v>184.9109775575334</x:v>
      </x:c>
      <x:c r="CO63" s="17" t="n">
        <x:v>183.9226665352674</x:v>
      </x:c>
      <x:c r="CP63" s="17" t="n">
        <x:v>276.7126491142287</x:v>
      </x:c>
      <x:c r="CQ63" s="17" t="n">
        <x:v>370.0535703717844</x:v>
      </x:c>
      <x:c r="CR63" s="17" t="n">
        <x:v>430.0826843506802</x:v>
      </x:c>
      <x:c r="CS63" s="17" t="n">
        <x:v>500.8501175036716</x:v>
      </x:c>
      <x:c r="CT63" s="17" t="n">
        <x:v>529.3926871947619</x:v>
      </x:c>
      <x:c r="CU63" s="17" t="n">
        <x:v>546.8639583496633</x:v>
      </x:c>
      <x:c r="CV63" s="17" t="n">
        <x:v>648.3458718282473</x:v>
      </x:c>
      <x:c r="CW63" s="17" t="n">
        <x:v>647.6020994029662</x:v>
      </x:c>
      <x:c r="CX63" s="17" t="n">
        <x:v>763.0001359570774</x:v>
      </x:c>
      <x:c r="CY63" s="17" t="n">
        <x:v>754.9758625071827</x:v>
      </x:c>
      <x:c r="CZ63" s="17" t="n">
        <x:v>849.222831469464</x:v>
      </x:c>
      <x:c r="DA63" s="17" t="n">
        <x:v>873.1073423127149</x:v>
      </x:c>
      <x:c r="DB63" s="17" t="n">
        <x:v>935.4973644167518</x:v>
      </x:c>
      <x:c r="DC63" s="17" t="n">
        <x:v>834.3701776886903</x:v>
      </x:c>
      <x:c r="DD63" s="17" t="n">
        <x:v>654.4261543769321</x:v>
      </x:c>
      <x:c r="DE63" s="17" t="n">
        <x:v>465.5462279709458</x:v>
      </x:c>
      <x:c r="DF63" s="17" t="n">
        <x:v>686.6752912470314</x:v>
      </x:c>
      <x:c r="DG63" s="17" t="n">
        <x:v>694.592472273425</x:v>
      </x:c>
      <x:c r="DH63" s="17" t="n">
        <x:v>673.5134954170423</x:v>
      </x:c>
      <x:c r="DI63" s="17" t="n">
        <x:v>0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697.2950394551306</x:v>
      </x:c>
      <x:c r="DS63" s="17" t="n">
        <x:v>0</x:v>
      </x:c>
      <x:c r="DT63" s="17" t="n">
        <x:v>0</x:v>
      </x:c>
      <x:c r="DU63" s="17" t="n">
        <x:v>753.9124216439027</x:v>
      </x:c>
      <x:c r="DV63" s="17" t="n">
        <x:v>763.5471218034934</x:v>
      </x:c>
      <x:c r="DW63" s="17" t="n">
        <x:v>754.824197422226</x:v>
      </x:c>
      <x:c r="DX63" s="17" t="n">
        <x:v>742.8435300381184</x:v>
      </x:c>
      <x:c r="DY63" s="17" t="n">
        <x:v>757.9942294238801</x:v>
      </x:c>
      <x:c r="DZ63" s="17" t="n">
        <x:v>782.5058752888962</x:v>
      </x:c>
      <x:c r="EA63" s="17" t="n">
        <x:v>716.5486860515589</x:v>
      </x:c>
      <x:c r="EB63" s="17" t="n">
        <x:v>593.2872019697752</x:v>
      </x:c>
      <x:c r="EC63" s="17" t="n">
        <x:v>557.9634034201368</x:v>
      </x:c>
      <x:c r="ED63" s="17" t="n">
        <x:v>561.1810533193616</x:v>
      </x:c>
      <x:c r="EE63" s="17" t="n">
        <x:v>1362.782966568117</x:v>
      </x:c>
      <x:c r="EF63" s="17" t="n">
        <x:v>595.1828584213065</x:v>
      </x:c>
      <x:c r="EG63" s="17" t="n">
        <x:v>519.7266462757789</x:v>
      </x:c>
      <x:c r="EH63" s="17" t="n">
        <x:v>589.5136247445661</x:v>
      </x:c>
      <x:c r="EI63" s="17" t="n">
        <x:v>634.8418357348031</x:v>
      </x:c>
      <x:c r="EJ63" s="17" t="n">
        <x:v>619.1958151287098</x:v>
      </x:c>
      <x:c r="EK63" s="17" t="n">
        <x:v>560.0990772894647</x:v>
      </x:c>
      <x:c r="EL63" s="17" t="n">
        <x:v>0</x:v>
      </x:c>
      <x:c r="EM63" s="17" t="n">
        <x:v>526.3564114696753</x:v>
      </x:c>
      <x:c r="EN63" s="17" t="n">
        <x:v>1233.448558075595</x:v>
      </x:c>
      <x:c r="EO63" s="17" t="n">
        <x:v>1397.380577252195</x:v>
      </x:c>
      <x:c r="EP63" t="n">
        <x:v>62772.39174152017</x:v>
      </x:c>
      <x:c r="EQ63" t="n">
        <x:v>40909.48897608596</x:v>
      </x:c>
    </x:row>
    <x:row r="64" ht="14" customHeight="1">
      <x:c r="A64" s="16" t="n">
        <x:v>45751</x:v>
      </x:c>
      <x:c r="B64" s="17" t="n">
        <x:v>433.6435679008418</x:v>
      </x:c>
      <x:c r="C64" s="17" t="n">
        <x:v>411.1546218695101</x:v>
      </x:c>
      <x:c r="D64" s="17" t="n">
        <x:v>404.6533465753506</x:v>
      </x:c>
      <x:c r="E64" s="17" t="n">
        <x:v>426.8684819008679</x:v>
      </x:c>
      <x:c r="F64" s="17" t="n">
        <x:v>445.110487088352</x:v>
      </x:c>
      <x:c r="G64" s="17" t="n">
        <x:v>1251.268900538679</x:v>
      </x:c>
      <x:c r="H64" s="17" t="n">
        <x:v>435.96831247297</x:v>
      </x:c>
      <x:c r="I64" s="17" t="n">
        <x:v>404.5474899737005</x:v>
      </x:c>
      <x:c r="J64" s="17" t="n">
        <x:v>407.2817799725716</x:v>
      </x:c>
      <x:c r="K64" s="17" t="n">
        <x:v>460.3752741574621</x:v>
      </x:c>
      <x:c r="L64" s="17" t="n">
        <x:v>459.5190348419421</x:v>
      </x:c>
      <x:c r="M64" s="17" t="n">
        <x:v>465.4347546415667</x:v>
      </x:c>
      <x:c r="N64" s="17" t="n">
        <x:v>442.1713560044038</x:v>
      </x:c>
      <x:c r="O64" s="17" t="n">
        <x:v>409.5314724950571</x:v>
      </x:c>
      <x:c r="P64" s="17" t="n">
        <x:v>426.5899029131928</x:v>
      </x:c>
      <x:c r="Q64" s="17" t="n">
        <x:v>426.3868823782725</x:v>
      </x:c>
      <x:c r="R64" s="17" t="n">
        <x:v>455.7743865046422</x:v>
      </x:c>
      <x:c r="S64" s="17" t="n">
        <x:v>502.4038114615194</x:v>
      </x:c>
      <x:c r="T64" s="17" t="n">
        <x:v>506.7691731909202</x:v>
      </x:c>
      <x:c r="U64" s="17" t="n">
        <x:v>437.5164380214879</x:v>
      </x:c>
      <x:c r="V64" s="17" t="n">
        <x:v>413.5998846357907</x:v>
      </x:c>
      <x:c r="W64" s="17" t="n">
        <x:v>447.306770130678</x:v>
      </x:c>
      <x:c r="X64" s="17" t="n">
        <x:v>492.8387599780087</x:v>
      </x:c>
      <x:c r="Y64" s="17" t="n">
        <x:v>451.7413169293084</x:v>
      </x:c>
      <x:c r="Z64" s="17" t="n">
        <x:v>439.9824116820734</x:v>
      </x:c>
      <x:c r="AA64" s="17" t="n">
        <x:v>451.2289640641647</x:v>
      </x:c>
      <x:c r="AB64" s="17" t="n">
        <x:v>411.0061436891273</x:v>
      </x:c>
      <x:c r="AC64" s="17" t="n">
        <x:v>401.4465765756191</x:v>
      </x:c>
      <x:c r="AD64" s="17" t="n">
        <x:v>158.7147100413536</x:v>
      </x:c>
      <x:c r="AE64" s="17" t="n">
        <x:v>362.449355862457</x:v>
      </x:c>
      <x:c r="AF64" s="17" t="n">
        <x:v>408.1957250237423</x:v>
      </x:c>
      <x:c r="AG64" s="17" t="n">
        <x:v>454.61431576531</x:v>
      </x:c>
      <x:c r="AH64" s="17" t="n">
        <x:v>1258.424520077017</x:v>
      </x:c>
      <x:c r="AI64" s="17" t="n">
        <x:v>0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1.575170591794631</x:v>
      </x:c>
      <x:c r="CU64" s="17" t="n">
        <x:v>68.80517099839173</x:v>
      </x:c>
      <x:c r="CV64" s="17" t="n">
        <x:v>100.3546149794334</x:v>
      </x:c>
      <x:c r="CW64" s="17" t="n">
        <x:v>148.4594756313584</x:v>
      </x:c>
      <x:c r="CX64" s="17" t="n">
        <x:v>108.824132373296</x:v>
      </x:c>
      <x:c r="CY64" s="17" t="n">
        <x:v>103.411800114198</x:v>
      </x:c>
      <x:c r="CZ64" s="17" t="n">
        <x:v>223.7272426640945</x:v>
      </x:c>
      <x:c r="DA64" s="17" t="n">
        <x:v>238.9460799780431</x:v>
      </x:c>
      <x:c r="DB64" s="17" t="n">
        <x:v>335.6696855253285</x:v>
      </x:c>
      <x:c r="DC64" s="17" t="n">
        <x:v>69.67462394812304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430.1194750819001</x:v>
      </x:c>
      <x:c r="DW64" s="17" t="n">
        <x:v>504.0464667382898</x:v>
      </x:c>
      <x:c r="DX64" s="17" t="n">
        <x:v>506.2856187692351</x:v>
      </x:c>
      <x:c r="DY64" s="17" t="n">
        <x:v>477.0461895375834</x:v>
      </x:c>
      <x:c r="DZ64" s="17" t="n">
        <x:v>446.1993601813717</x:v>
      </x:c>
      <x:c r="EA64" s="17" t="n">
        <x:v>456.6826302870505</x:v>
      </x:c>
      <x:c r="EB64" s="17" t="n">
        <x:v>382.9632704663054</x:v>
      </x:c>
      <x:c r="EC64" s="17" t="n">
        <x:v>1173.935354977581</x:v>
      </x:c>
      <x:c r="ED64" s="17" t="n">
        <x:v>418.0581571077132</x:v>
      </x:c>
      <x:c r="EE64" s="17" t="n">
        <x:v>228.5561995251606</x:v>
      </x:c>
      <x:c r="EF64" s="17" t="n">
        <x:v>375.684411937355</x:v>
      </x:c>
      <x:c r="EG64" s="17" t="n">
        <x:v>378.7035543507138</x:v>
      </x:c>
      <x:c r="EH64" s="17" t="n">
        <x:v>0</x:v>
      </x:c>
      <x:c r="EI64" s="17" t="n">
        <x:v>367.9075465955796</x:v>
      </x:c>
      <x:c r="EJ64" s="17" t="n">
        <x:v>435.4625928363193</x:v>
      </x:c>
      <x:c r="EK64" s="17" t="n">
        <x:v>461.6507268825726</x:v>
      </x:c>
      <x:c r="EL64" s="17" t="n">
        <x:v>494.7215069545935</x:v>
      </x:c>
      <x:c r="EM64" s="17" t="n">
        <x:v>433.4033474468332</x:v>
      </x:c>
      <x:c r="EN64" s="17" t="n">
        <x:v>300.8017076787792</x:v>
      </x:c>
      <x:c r="EO64" s="17" t="n">
        <x:v>1204.644841607001</x:v>
      </x:c>
      <x:c r="EP64" t="n">
        <x:v>26640.83988512396</x:v>
      </x:c>
      <x:c r="EQ64" t="n">
        <x:v>10534.33188189805</x:v>
      </x:c>
    </x:row>
    <x:row r="65" ht="14" customHeight="1">
      <x:c r="A65" s="16" t="n">
        <x:v>45752</x:v>
      </x:c>
      <x:c r="B65" s="17" t="n">
        <x:v>425.6850064279789</x:v>
      </x:c>
      <x:c r="C65" s="17" t="n">
        <x:v>385.5277573430457</x:v>
      </x:c>
      <x:c r="D65" s="17" t="n">
        <x:v>408.7028020617132</x:v>
      </x:c>
      <x:c r="E65" s="17" t="n">
        <x:v>436.6574829554033</x:v>
      </x:c>
      <x:c r="F65" s="17" t="n">
        <x:v>419.2009606931533</x:v>
      </x:c>
      <x:c r="G65" s="17" t="n">
        <x:v>427.5777257084093</x:v>
      </x:c>
      <x:c r="H65" s="17" t="n">
        <x:v>421.161050306744</x:v>
      </x:c>
      <x:c r="I65" s="17" t="n">
        <x:v>459.1175634812078</x:v>
      </x:c>
      <x:c r="J65" s="17" t="n">
        <x:v>82.19526053311664</x:v>
      </x:c>
      <x:c r="K65" s="17" t="n">
        <x:v>386.4437028361189</x:v>
      </x:c>
      <x:c r="L65" s="17" t="n">
        <x:v>446.9815058533444</x:v>
      </x:c>
      <x:c r="M65" s="17" t="n">
        <x:v>439.1094295542159</x:v>
      </x:c>
      <x:c r="N65" s="17" t="n">
        <x:v>445.8124122973045</x:v>
      </x:c>
      <x:c r="O65" s="17" t="n">
        <x:v>478.5562586370247</x:v>
      </x:c>
      <x:c r="P65" s="17" t="n">
        <x:v>1262.807804435888</x:v>
      </x:c>
      <x:c r="Q65" s="17" t="n">
        <x:v>1259.07426306375</x:v>
      </x:c>
      <x:c r="R65" s="17" t="n">
        <x:v>1275.168480578877</x:v>
      </x:c>
      <x:c r="S65" s="17" t="n">
        <x:v>399.481114070443</x:v>
      </x:c>
      <x:c r="T65" s="17" t="n">
        <x:v>409.6861642059872</x:v>
      </x:c>
      <x:c r="U65" s="17" t="n">
        <x:v>601.2151690144792</x:v>
      </x:c>
      <x:c r="V65" s="17" t="n">
        <x:v>461.2037574723887</x:v>
      </x:c>
      <x:c r="W65" s="17" t="n">
        <x:v>392.6915958414601</x:v>
      </x:c>
      <x:c r="X65" s="17" t="n">
        <x:v>0</x:v>
      </x:c>
      <x:c r="Y65" s="17" t="n">
        <x:v>416.5725892863685</x:v>
      </x:c>
      <x:c r="Z65" s="17" t="n">
        <x:v>468.5720808452642</x:v>
      </x:c>
      <x:c r="AA65" s="17" t="n">
        <x:v>479.0362506034522</x:v>
      </x:c>
      <x:c r="AB65" s="17" t="n">
        <x:v>1315.560040818311</x:v>
      </x:c>
      <x:c r="AC65" s="17" t="n">
        <x:v>504.2458383575317</x:v>
      </x:c>
      <x:c r="AD65" s="17" t="n">
        <x:v>493.3589739416362</x:v>
      </x:c>
      <x:c r="AE65" s="17" t="n">
        <x:v>487.5856814085669</x:v>
      </x:c>
      <x:c r="AF65" s="17" t="n">
        <x:v>449.7017904580083</x:v>
      </x:c>
      <x:c r="AG65" s="17" t="n">
        <x:v>426.9078752549069</x:v>
      </x:c>
      <x:c r="AH65" s="17" t="n">
        <x:v>458.0860714518078</x:v>
      </x:c>
      <x:c r="AI65" s="17" t="n">
        <x:v>0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217.7097648527414</x:v>
      </x:c>
      <x:c r="AP65" s="17" t="n">
        <x:v>0</x:v>
      </x:c>
      <x:c r="AQ65" s="17" t="n">
        <x:v>69.05874282711136</x:v>
      </x:c>
      <x:c r="AR65" s="17" t="n">
        <x:v>107.9118817911964</x:v>
      </x:c>
      <x:c r="AS65" s="17" t="n">
        <x:v>59.32356847075957</x:v>
      </x:c>
      <x:c r="AT65" s="17" t="n">
        <x:v>22.60894724590722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7.382251533417236</x:v>
      </x:c>
      <x:c r="CV65" s="17" t="n">
        <x:v>82.89699510339699</x:v>
      </x:c>
      <x:c r="CW65" s="17" t="n">
        <x:v>100.4244813602933</x:v>
      </x:c>
      <x:c r="CX65" s="17" t="n">
        <x:v>111.193366850369</x:v>
      </x:c>
      <x:c r="CY65" s="17" t="n">
        <x:v>164.3977715865113</x:v>
      </x:c>
      <x:c r="CZ65" s="17" t="n">
        <x:v>238.0225932630222</x:v>
      </x:c>
      <x:c r="DA65" s="17" t="n">
        <x:v>244.4588116983355</x:v>
      </x:c>
      <x:c r="DB65" s="17" t="n">
        <x:v>319.3801305296259</x:v>
      </x:c>
      <x:c r="DC65" s="17" t="n">
        <x:v>331.586373190824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247.7720307240787</x:v>
      </x:c>
      <x:c r="DV65" s="17" t="n">
        <x:v>486.1937873242371</x:v>
      </x:c>
      <x:c r="DW65" s="17" t="n">
        <x:v>501.7557663970547</x:v>
      </x:c>
      <x:c r="DX65" s="17" t="n">
        <x:v>508.7359269008846</x:v>
      </x:c>
      <x:c r="DY65" s="17" t="n">
        <x:v>491.3125792093325</x:v>
      </x:c>
      <x:c r="DZ65" s="17" t="n">
        <x:v>469.2114946474449</x:v>
      </x:c>
      <x:c r="EA65" s="17" t="n">
        <x:v>447.1846280981582</x:v>
      </x:c>
      <x:c r="EB65" s="17" t="n">
        <x:v>427.3999225699127</x:v>
      </x:c>
      <x:c r="EC65" s="17" t="n">
        <x:v>698.9871779760903</x:v>
      </x:c>
      <x:c r="ED65" s="17" t="n">
        <x:v>384.0867967740004</x:v>
      </x:c>
      <x:c r="EE65" s="17" t="n">
        <x:v>425.7050918306178</x:v>
      </x:c>
      <x:c r="EF65" s="17" t="n">
        <x:v>344.2246415537869</x:v>
      </x:c>
      <x:c r="EG65" s="17" t="n">
        <x:v>358.9984968850242</x:v>
      </x:c>
      <x:c r="EH65" s="17" t="n">
        <x:v>436.9103495458048</x:v>
      </x:c>
      <x:c r="EI65" s="17" t="n">
        <x:v>422.6235361343904</x:v>
      </x:c>
      <x:c r="EJ65" s="17" t="n">
        <x:v>351.5142073802889</x:v>
      </x:c>
      <x:c r="EK65" s="17" t="n">
        <x:v>420.7484491441002</x:v>
      </x:c>
      <x:c r="EL65" s="17" t="n">
        <x:v>1058.271878183153</x:v>
      </x:c>
      <x:c r="EM65" s="17" t="n">
        <x:v>414.3593461159006</x:v>
      </x:c>
      <x:c r="EN65" s="17" t="n">
        <x:v>0</x:v>
      </x:c>
      <x:c r="EO65" s="17" t="n">
        <x:v>442.9979115808545</x:v>
      </x:c>
      <x:c r="EP65" t="n">
        <x:v>28639.03415907654</x:v>
      </x:c>
      <x:c r="EQ65" t="n">
        <x:v>12550.37467222968</x:v>
      </x:c>
    </x:row>
    <x:row r="66" ht="14" customHeight="1">
      <x:c r="A66" s="16" t="n">
        <x:v>45753</x:v>
      </x:c>
      <x:c r="B66" s="17" t="n">
        <x:v>1395.465413501692</x:v>
      </x:c>
      <x:c r="C66" s="17" t="n">
        <x:v>1399.185080367565</x:v>
      </x:c>
      <x:c r="D66" s="17" t="n">
        <x:v>1383.110560780766</x:v>
      </x:c>
      <x:c r="E66" s="17" t="n">
        <x:v>1403.533570852815</x:v>
      </x:c>
      <x:c r="F66" s="17" t="n">
        <x:v>595.0302489401452</x:v>
      </x:c>
      <x:c r="G66" s="17" t="n">
        <x:v>1367.315434799652</x:v>
      </x:c>
      <x:c r="H66" s="17" t="n">
        <x:v>495.9375224980183</x:v>
      </x:c>
      <x:c r="I66" s="17" t="n">
        <x:v>537.3655397545192</x:v>
      </x:c>
      <x:c r="J66" s="17" t="n">
        <x:v>609.1827245028553</x:v>
      </x:c>
      <x:c r="K66" s="17" t="n">
        <x:v>655.2539008267023</x:v>
      </x:c>
      <x:c r="L66" s="17" t="n">
        <x:v>1487.283166463296</x:v>
      </x:c>
      <x:c r="M66" s="17" t="n">
        <x:v>625.1379046011018</x:v>
      </x:c>
      <x:c r="N66" s="17" t="n">
        <x:v>611.6742576082411</x:v>
      </x:c>
      <x:c r="O66" s="17" t="n">
        <x:v>605.6204875412828</x:v>
      </x:c>
      <x:c r="P66" s="17" t="n">
        <x:v>573.4987531261329</x:v>
      </x:c>
      <x:c r="Q66" s="17" t="n">
        <x:v>598.4437830949398</x:v>
      </x:c>
      <x:c r="R66" s="17" t="n">
        <x:v>1493.571866885065</x:v>
      </x:c>
      <x:c r="S66" s="17" t="n">
        <x:v>1477.539905709161</x:v>
      </x:c>
      <x:c r="T66" s="17" t="n">
        <x:v>589.8333726521569</x:v>
      </x:c>
      <x:c r="U66" s="17" t="n">
        <x:v>565.5072998722944</x:v>
      </x:c>
      <x:c r="V66" s="17" t="n">
        <x:v>600.361345773567</x:v>
      </x:c>
      <x:c r="W66" s="17" t="n">
        <x:v>1448.946779514608</x:v>
      </x:c>
      <x:c r="X66" s="17" t="n">
        <x:v>1445.995288152265</x:v>
      </x:c>
      <x:c r="Y66" s="17" t="n">
        <x:v>654.9216591549335</x:v>
      </x:c>
      <x:c r="Z66" s="17" t="n">
        <x:v>633.5159229392721</x:v>
      </x:c>
      <x:c r="AA66" s="17" t="n">
        <x:v>572.5736274704045</x:v>
      </x:c>
      <x:c r="AB66" s="17" t="n">
        <x:v>1283.31073458528</x:v>
      </x:c>
      <x:c r="AC66" s="17" t="n">
        <x:v>640.0444197234478</x:v>
      </x:c>
      <x:c r="AD66" s="17" t="n">
        <x:v>612.7904082081708</x:v>
      </x:c>
      <x:c r="AE66" s="17" t="n">
        <x:v>586.3697899986869</x:v>
      </x:c>
      <x:c r="AF66" s="17" t="n">
        <x:v>599.2180021752314</x:v>
      </x:c>
      <x:c r="AG66" s="17" t="n">
        <x:v>615.9919426562162</x:v>
      </x:c>
      <x:c r="AH66" s="17" t="n">
        <x:v>1425.005840285101</x:v>
      </x:c>
      <x:c r="AI66" s="17" t="n">
        <x:v>653.4897657834538</x:v>
      </x:c>
      <x:c r="AJ66" s="17" t="n">
        <x:v>0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530.5925445543263</x:v>
      </x:c>
      <x:c r="BP66" s="17" t="n">
        <x:v>464.8474414179026</x:v>
      </x:c>
      <x:c r="BQ66" s="17" t="n">
        <x:v>481.5205108097489</x:v>
      </x:c>
      <x:c r="BR66" s="17" t="n">
        <x:v>0</x:v>
      </x:c>
      <x:c r="BS66" s="17" t="n">
        <x:v>0</x:v>
      </x:c>
      <x:c r="BT66" s="17" t="n">
        <x:v>3.480417596582299</x:v>
      </x:c>
      <x:c r="BU66" s="17" t="n">
        <x:v>110.1041557065353</x:v>
      </x:c>
      <x:c r="BV66" s="17" t="n">
        <x:v>463.3977334236295</x:v>
      </x:c>
      <x:c r="BW66" s="17" t="n">
        <x:v>377.5962201526211</x:v>
      </x:c>
      <x:c r="BX66" s="17" t="n">
        <x:v>374.762169703028</x:v>
      </x:c>
      <x:c r="BY66" s="17" t="n">
        <x:v>0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158.409901552737</x:v>
      </x:c>
      <x:c r="CM66" s="17" t="n">
        <x:v>161.82700616181</x:v>
      </x:c>
      <x:c r="CN66" s="17" t="n">
        <x:v>205.9156999768175</x:v>
      </x:c>
      <x:c r="CO66" s="17" t="n">
        <x:v>251.2426832989463</x:v>
      </x:c>
      <x:c r="CP66" s="17" t="n">
        <x:v>292.004695233042</x:v>
      </x:c>
      <x:c r="CQ66" s="17" t="n">
        <x:v>365.9216464536941</x:v>
      </x:c>
      <x:c r="CR66" s="17" t="n">
        <x:v>414.2541613736882</x:v>
      </x:c>
      <x:c r="CS66" s="17" t="n">
        <x:v>449.8428421391266</x:v>
      </x:c>
      <x:c r="CT66" s="17" t="n">
        <x:v>431.212366372949</x:v>
      </x:c>
      <x:c r="CU66" s="17" t="n">
        <x:v>533.2296217897991</x:v>
      </x:c>
      <x:c r="CV66" s="17" t="n">
        <x:v>565.1794035590307</x:v>
      </x:c>
      <x:c r="CW66" s="17" t="n">
        <x:v>615.3618386131975</x:v>
      </x:c>
      <x:c r="CX66" s="17" t="n">
        <x:v>650.4651404983168</x:v>
      </x:c>
      <x:c r="CY66" s="17" t="n">
        <x:v>727.1552834746146</x:v>
      </x:c>
      <x:c r="CZ66" s="17" t="n">
        <x:v>809.4044615991561</x:v>
      </x:c>
      <x:c r="DA66" s="17" t="n">
        <x:v>811.2999583529011</x:v>
      </x:c>
      <x:c r="DB66" s="17" t="n">
        <x:v>952.0984365725892</x:v>
      </x:c>
      <x:c r="DC66" s="17" t="n">
        <x:v>848.6691680338706</x:v>
      </x:c>
      <x:c r="DD66" s="17" t="n">
        <x:v>627.0747422168474</x:v>
      </x:c>
      <x:c r="DE66" s="17" t="n">
        <x:v>0</x:v>
      </x:c>
      <x:c r="DF66" s="17" t="n">
        <x:v>699.3787608637936</x:v>
      </x:c>
      <x:c r="DG66" s="17" t="n">
        <x:v>700.1998319113272</x:v>
      </x:c>
      <x:c r="DH66" s="17" t="n">
        <x:v>672.926634517235</x:v>
      </x:c>
      <x:c r="DI66" s="17" t="n">
        <x:v>644.9370556259867</x:v>
      </x:c>
      <x:c r="DJ66" s="17" t="n">
        <x:v>217.4145137933025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675.8407445036095</x:v>
      </x:c>
      <x:c r="DV66" s="17" t="n">
        <x:v>701.222676986585</x:v>
      </x:c>
      <x:c r="DW66" s="17" t="n">
        <x:v>749.9607918848241</x:v>
      </x:c>
      <x:c r="DX66" s="17" t="n">
        <x:v>739.1266345817759</x:v>
      </x:c>
      <x:c r="DY66" s="17" t="n">
        <x:v>720.0478499483949</x:v>
      </x:c>
      <x:c r="DZ66" s="17" t="n">
        <x:v>730.7183725708215</x:v>
      </x:c>
      <x:c r="EA66" s="17" t="n">
        <x:v>626.0493801998996</x:v>
      </x:c>
      <x:c r="EB66" s="17" t="n">
        <x:v>558.6462394129222</x:v>
      </x:c>
      <x:c r="EC66" s="17" t="n">
        <x:v>716.6854759191076</x:v>
      </x:c>
      <x:c r="ED66" s="17" t="n">
        <x:v>565.512422710624</x:v>
      </x:c>
      <x:c r="EE66" s="17" t="n">
        <x:v>526.1699891170955</x:v>
      </x:c>
      <x:c r="EF66" s="17" t="n">
        <x:v>481.6051156707227</x:v>
      </x:c>
      <x:c r="EG66" s="17" t="n">
        <x:v>588.129790218889</x:v>
      </x:c>
      <x:c r="EH66" s="17" t="n">
        <x:v>683.1711383128186</x:v>
      </x:c>
      <x:c r="EI66" s="17" t="n">
        <x:v>538.3819508130227</x:v>
      </x:c>
      <x:c r="EJ66" s="17" t="n">
        <x:v>549.2042945937442</x:v>
      </x:c>
      <x:c r="EK66" s="17" t="n">
        <x:v>597.0313698645633</x:v>
      </x:c>
      <x:c r="EL66" s="17" t="n">
        <x:v>542.5903983944074</x:v>
      </x:c>
      <x:c r="EM66" s="17" t="n">
        <x:v>542.0655811961126</x:v>
      </x:c>
      <x:c r="EN66" s="17" t="n">
        <x:v>593.3190981941118</x:v>
      </x:c>
      <x:c r="EO66" s="17" t="n">
        <x:v>562.328213419089</x:v>
      </x:c>
      <x:c r="EP66" t="n">
        <x:v>58841.56089666134</x:v>
      </x:c>
      <x:c r="EQ66" t="n">
        <x:v>37525.58178046347</x:v>
      </x:c>
    </x:row>
    <x:row r="67" ht="14" customHeight="1">
      <x:c r="A67" s="16" t="n">
        <x:v>45754</x:v>
      </x:c>
      <x:c r="B67" s="17" t="n">
        <x:v>578.704082464182</x:v>
      </x:c>
      <x:c r="C67" s="17" t="n">
        <x:v>1410.325140655638</x:v>
      </x:c>
      <x:c r="D67" s="17" t="n">
        <x:v>1382.566197609683</x:v>
      </x:c>
      <x:c r="E67" s="17" t="n">
        <x:v>1415.437766843964</x:v>
      </x:c>
      <x:c r="F67" s="17" t="n">
        <x:v>1458.49881869943</x:v>
      </x:c>
      <x:c r="G67" s="17" t="n">
        <x:v>878.1608990071263</x:v>
      </x:c>
      <x:c r="H67" s="17" t="n">
        <x:v>500.3229409597286</x:v>
      </x:c>
      <x:c r="I67" s="17" t="n">
        <x:v>1392.132123225725</x:v>
      </x:c>
      <x:c r="J67" s="17" t="n">
        <x:v>618.1505156728971</x:v>
      </x:c>
      <x:c r="K67" s="17" t="n">
        <x:v>1480.12769640006</x:v>
      </x:c>
      <x:c r="L67" s="17" t="n">
        <x:v>1474.84108138191</x:v>
      </x:c>
      <x:c r="M67" s="17" t="n">
        <x:v>615.8107864499955</x:v>
      </x:c>
      <x:c r="N67" s="17" t="n">
        <x:v>610.8852443075898</x:v>
      </x:c>
      <x:c r="O67" s="17" t="n">
        <x:v>617.4729182710548</x:v>
      </x:c>
      <x:c r="P67" s="17" t="n">
        <x:v>595.2384791053607</x:v>
      </x:c>
      <x:c r="Q67" s="17" t="n">
        <x:v>604.4982196094536</x:v>
      </x:c>
      <x:c r="R67" s="17" t="n">
        <x:v>639.0668717155116</x:v>
      </x:c>
      <x:c r="S67" s="17" t="n">
        <x:v>626.5973732459305</x:v>
      </x:c>
      <x:c r="T67" s="17" t="n">
        <x:v>597.8513618390336</x:v>
      </x:c>
      <x:c r="U67" s="17" t="n">
        <x:v>578.119066650334</x:v>
      </x:c>
      <x:c r="V67" s="17" t="n">
        <x:v>563.2044008876493</x:v>
      </x:c>
      <x:c r="W67" s="17" t="n">
        <x:v>1393.552014412513</x:v>
      </x:c>
      <x:c r="X67" s="17" t="n">
        <x:v>1417.37546982505</x:v>
      </x:c>
      <x:c r="Y67" s="17" t="n">
        <x:v>629.5564507369018</x:v>
      </x:c>
      <x:c r="Z67" s="17" t="n">
        <x:v>600.7195044186931</x:v>
      </x:c>
      <x:c r="AA67" s="17" t="n">
        <x:v>1380.852959990638</x:v>
      </x:c>
      <x:c r="AB67" s="17" t="n">
        <x:v>1450.06903393196</x:v>
      </x:c>
      <x:c r="AC67" s="17" t="n">
        <x:v>672.6848170891171</x:v>
      </x:c>
      <x:c r="AD67" s="17" t="n">
        <x:v>634.8863416265094</x:v>
      </x:c>
      <x:c r="AE67" s="17" t="n">
        <x:v>554.3909251997754</x:v>
      </x:c>
      <x:c r="AF67" s="17" t="n">
        <x:v>552.5624596354195</x:v>
      </x:c>
      <x:c r="AG67" s="17" t="n">
        <x:v>604.5077853460814</x:v>
      </x:c>
      <x:c r="AH67" s="17" t="n">
        <x:v>1435.993499995613</x:v>
      </x:c>
      <x:c r="AI67" s="17" t="n">
        <x:v>0</x:v>
      </x:c>
      <x:c r="AJ67" s="17" t="n">
        <x:v>0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462.8562297062597</x:v>
      </x:c>
      <x:c r="BO67" s="17" t="n">
        <x:v>0</x:v>
      </x:c>
      <x:c r="BP67" s="17" t="n">
        <x:v>0</x:v>
      </x:c>
      <x:c r="BQ67" s="17" t="n">
        <x:v>498.961448119938</x:v>
      </x:c>
      <x:c r="BR67" s="17" t="n">
        <x:v>0</x:v>
      </x:c>
      <x:c r="BS67" s="17" t="n">
        <x:v>0</x:v>
      </x:c>
      <x:c r="BT67" s="17" t="n">
        <x:v>0</x:v>
      </x:c>
      <x:c r="BU67" s="17" t="n">
        <x:v>549.5404341676549</x:v>
      </x:c>
      <x:c r="BV67" s="17" t="n">
        <x:v>565.5442891833598</x:v>
      </x:c>
      <x:c r="BW67" s="17" t="n">
        <x:v>199.1897533932247</x:v>
      </x:c>
      <x:c r="BX67" s="17" t="n">
        <x:v>0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116.8354166383108</x:v>
      </x:c>
      <x:c r="CM67" s="17" t="n">
        <x:v>232.6143139659642</x:v>
      </x:c>
      <x:c r="CN67" s="17" t="n">
        <x:v>254.5338288208753</x:v>
      </x:c>
      <x:c r="CO67" s="17" t="n">
        <x:v>111.565978770624</x:v>
      </x:c>
      <x:c r="CP67" s="17" t="n">
        <x:v>317.4399319827978</x:v>
      </x:c>
      <x:c r="CQ67" s="17" t="n">
        <x:v>313.2547640791427</x:v>
      </x:c>
      <x:c r="CR67" s="17" t="n">
        <x:v>329.1277047240863</x:v>
      </x:c>
      <x:c r="CS67" s="17" t="n">
        <x:v>372.8525578170191</x:v>
      </x:c>
      <x:c r="CT67" s="17" t="n">
        <x:v>399.8258189064217</x:v>
      </x:c>
      <x:c r="CU67" s="17" t="n">
        <x:v>449.4129235194551</x:v>
      </x:c>
      <x:c r="CV67" s="17" t="n">
        <x:v>536.08533231028</x:v>
      </x:c>
      <x:c r="CW67" s="17" t="n">
        <x:v>604.5403220081671</x:v>
      </x:c>
      <x:c r="CX67" s="17" t="n">
        <x:v>599.4539409543272</x:v>
      </x:c>
      <x:c r="CY67" s="17" t="n">
        <x:v>687.9436673424269</x:v>
      </x:c>
      <x:c r="CZ67" s="17" t="n">
        <x:v>746.0462640956671</x:v>
      </x:c>
      <x:c r="DA67" s="17" t="n">
        <x:v>880.3302881025941</x:v>
      </x:c>
      <x:c r="DB67" s="17" t="n">
        <x:v>926.7494800254058</x:v>
      </x:c>
      <x:c r="DC67" s="17" t="n">
        <x:v>828.0562098696255</x:v>
      </x:c>
      <x:c r="DD67" s="17" t="n">
        <x:v>632.8450380846457</x:v>
      </x:c>
      <x:c r="DE67" s="17" t="n">
        <x:v>613.8194423482064</x:v>
      </x:c>
      <x:c r="DF67" s="17" t="n">
        <x:v>657.9476036733197</x:v>
      </x:c>
      <x:c r="DG67" s="17" t="n">
        <x:v>0</x:v>
      </x:c>
      <x:c r="DH67" s="17" t="n">
        <x:v>0</x:v>
      </x:c>
      <x:c r="DI67" s="17" t="n">
        <x:v>0</x:v>
      </x:c>
      <x:c r="DJ67" s="17" t="n">
        <x:v>520.055866365125</x:v>
      </x:c>
      <x:c r="DK67" s="17" t="n">
        <x:v>676.4133917411332</x:v>
      </x:c>
      <x:c r="DL67" s="17" t="n">
        <x:v>688.3457284166163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695.1272835347411</x:v>
      </x:c>
      <x:c r="DV67" s="17" t="n">
        <x:v>782.2546972853322</x:v>
      </x:c>
      <x:c r="DW67" s="17" t="n">
        <x:v>756.1122741742612</x:v>
      </x:c>
      <x:c r="DX67" s="17" t="n">
        <x:v>755.966992945691</x:v>
      </x:c>
      <x:c r="DY67" s="17" t="n">
        <x:v>787.5654130558174</x:v>
      </x:c>
      <x:c r="DZ67" s="17" t="n">
        <x:v>657.548143295159</x:v>
      </x:c>
      <x:c r="EA67" s="17" t="n">
        <x:v>669.6968939398105</x:v>
      </x:c>
      <x:c r="EB67" s="17" t="n">
        <x:v>604.7169434208596</x:v>
      </x:c>
      <x:c r="EC67" s="17" t="n">
        <x:v>1349.27524296699</x:v>
      </x:c>
      <x:c r="ED67" s="17" t="n">
        <x:v>0</x:v>
      </x:c>
      <x:c r="EE67" s="17" t="n">
        <x:v>427.3316602872159</x:v>
      </x:c>
      <x:c r="EF67" s="17" t="n">
        <x:v>645.6794156678136</x:v>
      </x:c>
      <x:c r="EG67" s="17" t="n">
        <x:v>1382.258207200767</x:v>
      </x:c>
      <x:c r="EH67" s="17" t="n">
        <x:v>529.394728431674</x:v>
      </x:c>
      <x:c r="EI67" s="17" t="n">
        <x:v>528.1662460986048</x:v>
      </x:c>
      <x:c r="EJ67" s="17" t="n">
        <x:v>550.0210203138479</x:v>
      </x:c>
      <x:c r="EK67" s="17" t="n">
        <x:v>0</x:v>
      </x:c>
      <x:c r="EL67" s="17" t="n">
        <x:v>532.0123888360044</x:v>
      </x:c>
      <x:c r="EM67" s="17" t="n">
        <x:v>534.123045852051</x:v>
      </x:c>
      <x:c r="EN67" s="17" t="n">
        <x:v>546.067336493395</x:v>
      </x:c>
      <x:c r="EO67" s="17" t="n">
        <x:v>566.0476375406329</x:v>
      </x:c>
      <x:c r="EP67" t="n">
        <x:v>58036.71678768387</x:v>
      </x:c>
      <x:c r="EQ67" t="n">
        <x:v>37121.7282037678</x:v>
      </x:c>
    </x:row>
    <x:row r="68" ht="14" customHeight="1">
      <x:c r="A68" s="16" t="n">
        <x:v>45755</x:v>
      </x:c>
      <x:c r="B68" s="17" t="n">
        <x:v>574.727831173746</x:v>
      </x:c>
      <x:c r="C68" s="17" t="n">
        <x:v>556.6309289233074</x:v>
      </x:c>
      <x:c r="D68" s="17" t="n">
        <x:v>1393.573854331271</x:v>
      </x:c>
      <x:c r="E68" s="17" t="n">
        <x:v>1390.178250048849</x:v>
      </x:c>
      <x:c r="F68" s="17" t="n">
        <x:v>585.3877761559787</x:v>
      </x:c>
      <x:c r="G68" s="17" t="n">
        <x:v>1406.787904200349</x:v>
      </x:c>
      <x:c r="H68" s="17" t="n">
        <x:v>1432.366782734256</x:v>
      </x:c>
      <x:c r="I68" s="17" t="n">
        <x:v>620.1436914878519</x:v>
      </x:c>
      <x:c r="J68" s="17" t="n">
        <x:v>585.971424661455</x:v>
      </x:c>
      <x:c r="K68" s="17" t="n">
        <x:v>573.8676950420072</x:v>
      </x:c>
      <x:c r="L68" s="17" t="n">
        <x:v>617.4422646541508</x:v>
      </x:c>
      <x:c r="M68" s="17" t="n">
        <x:v>673.4657615794785</x:v>
      </x:c>
      <x:c r="N68" s="17" t="n">
        <x:v>1433.215217133047</x:v>
      </x:c>
      <x:c r="O68" s="17" t="n">
        <x:v>1448.754992203499</x:v>
      </x:c>
      <x:c r="P68" s="17" t="n">
        <x:v>1020.78623729724</x:v>
      </x:c>
      <x:c r="Q68" s="17" t="n">
        <x:v>1492.065959502203</x:v>
      </x:c>
      <x:c r="R68" s="17" t="n">
        <x:v>1484.202154675441</x:v>
      </x:c>
      <x:c r="S68" s="17" t="n">
        <x:v>1408.424228539214</x:v>
      </x:c>
      <x:c r="T68" s="17" t="n">
        <x:v>604.7326142912132</x:v>
      </x:c>
      <x:c r="U68" s="17" t="n">
        <x:v>631.2458949543831</x:v>
      </x:c>
      <x:c r="V68" s="17" t="n">
        <x:v>1432.661025148595</x:v>
      </x:c>
      <x:c r="W68" s="17" t="n">
        <x:v>1427.065094038615</x:v>
      </x:c>
      <x:c r="X68" s="17" t="n">
        <x:v>602.6451914164782</x:v>
      </x:c>
      <x:c r="Y68" s="17" t="n">
        <x:v>628.6711936047299</x:v>
      </x:c>
      <x:c r="Z68" s="17" t="n">
        <x:v>667.9202164081634</x:v>
      </x:c>
      <x:c r="AA68" s="17" t="n">
        <x:v>644.28686751643</x:v>
      </x:c>
      <x:c r="AB68" s="17" t="n">
        <x:v>644.1460320898482</x:v>
      </x:c>
      <x:c r="AC68" s="17" t="n">
        <x:v>613.0954474597739</x:v>
      </x:c>
      <x:c r="AD68" s="17" t="n">
        <x:v>596.9008311196255</x:v>
      </x:c>
      <x:c r="AE68" s="17" t="n">
        <x:v>642.9033679484619</x:v>
      </x:c>
      <x:c r="AF68" s="17" t="n">
        <x:v>665.2645235033608</x:v>
      </x:c>
      <x:c r="AG68" s="17" t="n">
        <x:v>634.797719550608</x:v>
      </x:c>
      <x:c r="AH68" s="17" t="n">
        <x:v>1439.219478313166</x:v>
      </x:c>
      <x:c r="AI68" s="17" t="n">
        <x:v>632.5744728119832</x:v>
      </x:c>
      <x:c r="AJ68" s="17" t="n">
        <x:v>0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55.84349545506578</x:v>
      </x:c>
      <x:c r="AT68" s="17" t="n">
        <x:v>164.0718314036128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151.9838595454269</x:v>
      </x:c>
      <x:c r="BP68" s="17" t="n">
        <x:v>0</x:v>
      </x:c>
      <x:c r="BQ68" s="17" t="n">
        <x:v>0</x:v>
      </x:c>
      <x:c r="BR68" s="17" t="n">
        <x:v>540.9274399452256</x:v>
      </x:c>
      <x:c r="BS68" s="17" t="n">
        <x:v>534.1757328256579</x:v>
      </x:c>
      <x:c r="BT68" s="17" t="n">
        <x:v>427.0686809578677</x:v>
      </x:c>
      <x:c r="BU68" s="17" t="n">
        <x:v>0</x:v>
      </x:c>
      <x:c r="BV68" s="17" t="n">
        <x:v>0</x:v>
      </x:c>
      <x:c r="BW68" s="17" t="n">
        <x:v>304.2087756647375</x:v>
      </x:c>
      <x:c r="BX68" s="17" t="n">
        <x:v>350.9837184961951</x:v>
      </x:c>
      <x:c r="BY68" s="17" t="n">
        <x:v>0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58.97444358841889</x:v>
      </x:c>
      <x:c r="CN68" s="17" t="n">
        <x:v>93.40709600672898</x:v>
      </x:c>
      <x:c r="CO68" s="17" t="n">
        <x:v>102.3955289570534</x:v>
      </x:c>
      <x:c r="CP68" s="17" t="n">
        <x:v>198.4774538414821</x:v>
      </x:c>
      <x:c r="CQ68" s="17" t="n">
        <x:v>319.9566046411839</x:v>
      </x:c>
      <x:c r="CR68" s="17" t="n">
        <x:v>386.0914754982918</x:v>
      </x:c>
      <x:c r="CS68" s="17" t="n">
        <x:v>443.817053795407</x:v>
      </x:c>
      <x:c r="CT68" s="17" t="n">
        <x:v>503.4978439772926</x:v>
      </x:c>
      <x:c r="CU68" s="17" t="n">
        <x:v>547.7178846538868</x:v>
      </x:c>
      <x:c r="CV68" s="17" t="n">
        <x:v>580.5537116558921</x:v>
      </x:c>
      <x:c r="CW68" s="17" t="n">
        <x:v>624.7553123526552</x:v>
      </x:c>
      <x:c r="CX68" s="17" t="n">
        <x:v>683.9331739518539</x:v>
      </x:c>
      <x:c r="CY68" s="17" t="n">
        <x:v>733.6046819190909</x:v>
      </x:c>
      <x:c r="CZ68" s="17" t="n">
        <x:v>795.0967400044356</x:v>
      </x:c>
      <x:c r="DA68" s="17" t="n">
        <x:v>819.2377415970932</x:v>
      </x:c>
      <x:c r="DB68" s="17" t="n">
        <x:v>946.0844058799998</x:v>
      </x:c>
      <x:c r="DC68" s="17" t="n">
        <x:v>868.4951609947362</x:v>
      </x:c>
      <x:c r="DD68" s="17" t="n">
        <x:v>693.4869687591602</x:v>
      </x:c>
      <x:c r="DE68" s="17" t="n">
        <x:v>661.1695554691887</x:v>
      </x:c>
      <x:c r="DF68" s="17" t="n">
        <x:v>684.5857431152469</x:v>
      </x:c>
      <x:c r="DG68" s="17" t="n">
        <x:v>0</x:v>
      </x:c>
      <x:c r="DH68" s="17" t="n">
        <x:v>0</x:v>
      </x:c>
      <x:c r="DI68" s="17" t="n">
        <x:v>36.05662450950717</x:v>
      </x:c>
      <x:c r="DJ68" s="17" t="n">
        <x:v>703.8702931102728</x:v>
      </x:c>
      <x:c r="DK68" s="17" t="n">
        <x:v>0</x:v>
      </x:c>
      <x:c r="DL68" s="17" t="n">
        <x:v>744.1254583175162</x:v>
      </x:c>
      <x:c r="DM68" s="17" t="n">
        <x:v>775.6565607479217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762.3466815806536</x:v>
      </x:c>
      <x:c r="DV68" s="17" t="n">
        <x:v>754.7083092910691</x:v>
      </x:c>
      <x:c r="DW68" s="17" t="n">
        <x:v>747.3594347393919</x:v>
      </x:c>
      <x:c r="DX68" s="17" t="n">
        <x:v>735.0139336394415</x:v>
      </x:c>
      <x:c r="DY68" s="17" t="n">
        <x:v>738.7507682011452</x:v>
      </x:c>
      <x:c r="DZ68" s="17" t="n">
        <x:v>773.6088415569473</x:v>
      </x:c>
      <x:c r="EA68" s="17" t="n">
        <x:v>727.458325944948</x:v>
      </x:c>
      <x:c r="EB68" s="17" t="n">
        <x:v>567.5483909402351</x:v>
      </x:c>
      <x:c r="EC68" s="17" t="n">
        <x:v>566.5090446935593</x:v>
      </x:c>
      <x:c r="ED68" s="17" t="n">
        <x:v>566.1225692794441</x:v>
      </x:c>
      <x:c r="EE68" s="17" t="n">
        <x:v>553.6878142038538</x:v>
      </x:c>
      <x:c r="EF68" s="17" t="n">
        <x:v>573.3925004571374</x:v>
      </x:c>
      <x:c r="EG68" s="17" t="n">
        <x:v>545.9842664431034</x:v>
      </x:c>
      <x:c r="EH68" s="17" t="n">
        <x:v>561.9504453666755</x:v>
      </x:c>
      <x:c r="EI68" s="17" t="n">
        <x:v>613.4353303113306</x:v>
      </x:c>
      <x:c r="EJ68" s="17" t="n">
        <x:v>1378.908422536281</x:v>
      </x:c>
      <x:c r="EK68" s="17" t="n">
        <x:v>534.3456977870374</x:v>
      </x:c>
      <x:c r="EL68" s="17" t="n">
        <x:v>540.2177329249872</x:v>
      </x:c>
      <x:c r="EM68" s="17" t="n">
        <x:v>539.6878386530667</x:v>
      </x:c>
      <x:c r="EN68" s="17" t="n">
        <x:v>0</x:v>
      </x:c>
      <x:c r="EO68" s="17" t="n">
        <x:v>606.8156908360384</x:v>
      </x:c>
      <x:c r="EP68" t="n">
        <x:v>60128.28601554324</x:v>
      </x:c>
      <x:c r="EQ68" t="n">
        <x:v>39096.9360946764</x:v>
      </x:c>
    </x:row>
    <x:row r="69" ht="14" customHeight="1">
      <x:c r="A69" s="16" t="n">
        <x:v>45756</x:v>
      </x:c>
      <x:c r="B69" s="17" t="n">
        <x:v>1405.418367455461</x:v>
      </x:c>
      <x:c r="C69" s="17" t="n">
        <x:v>552.7938214141308</x:v>
      </x:c>
      <x:c r="D69" s="17" t="n">
        <x:v>548.4502044098235</x:v>
      </x:c>
      <x:c r="E69" s="17" t="n">
        <x:v>1374.16572010651</x:v>
      </x:c>
      <x:c r="F69" s="17" t="n">
        <x:v>1379.020288182029</x:v>
      </x:c>
      <x:c r="G69" s="17" t="n">
        <x:v>599.0534234960867</x:v>
      </x:c>
      <x:c r="H69" s="17" t="n">
        <x:v>615.5556602722647</x:v>
      </x:c>
      <x:c r="I69" s="17" t="n">
        <x:v>1415.560731640838</x:v>
      </x:c>
      <x:c r="J69" s="17" t="n">
        <x:v>1401.794084087217</x:v>
      </x:c>
      <x:c r="K69" s="17" t="n">
        <x:v>1394.699035840455</x:v>
      </x:c>
      <x:c r="L69" s="17" t="n">
        <x:v>1396.396771534313</x:v>
      </x:c>
      <x:c r="M69" s="17" t="n">
        <x:v>1424.792590491819</x:v>
      </x:c>
      <x:c r="N69" s="17" t="n">
        <x:v>585.3430863406444</x:v>
      </x:c>
      <x:c r="O69" s="17" t="n">
        <x:v>568.3811678591268</x:v>
      </x:c>
      <x:c r="P69" s="17" t="n">
        <x:v>621.5564681224653</x:v>
      </x:c>
      <x:c r="Q69" s="17" t="n">
        <x:v>640.9284271100958</x:v>
      </x:c>
      <x:c r="R69" s="17" t="n">
        <x:v>612.6909342877608</x:v>
      </x:c>
      <x:c r="S69" s="17" t="n">
        <x:v>625.2863895382192</x:v>
      </x:c>
      <x:c r="T69" s="17" t="n">
        <x:v>629.4144791594296</x:v>
      </x:c>
      <x:c r="U69" s="17" t="n">
        <x:v>615.8483275289101</x:v>
      </x:c>
      <x:c r="V69" s="17" t="n">
        <x:v>629.9139784459461</x:v>
      </x:c>
      <x:c r="W69" s="17" t="n">
        <x:v>633.6778709666054</x:v>
      </x:c>
      <x:c r="X69" s="17" t="n">
        <x:v>626.9494468336305</x:v>
      </x:c>
      <x:c r="Y69" s="17" t="n">
        <x:v>651.5845399653346</x:v>
      </x:c>
      <x:c r="Z69" s="17" t="n">
        <x:v>680.7169788851377</x:v>
      </x:c>
      <x:c r="AA69" s="17" t="n">
        <x:v>684.5759812151637</x:v>
      </x:c>
      <x:c r="AB69" s="17" t="n">
        <x:v>654.3092993613373</x:v>
      </x:c>
      <x:c r="AC69" s="17" t="n">
        <x:v>606.266834936569</x:v>
      </x:c>
      <x:c r="AD69" s="17" t="n">
        <x:v>1421.923183736733</x:v>
      </x:c>
      <x:c r="AE69" s="17" t="n">
        <x:v>1474.196280556181</x:v>
      </x:c>
      <x:c r="AF69" s="17" t="n">
        <x:v>872.9881599802046</x:v>
      </x:c>
      <x:c r="AG69" s="17" t="n">
        <x:v>638.1495068833221</x:v>
      </x:c>
      <x:c r="AH69" s="17" t="n">
        <x:v>1425.715133526243</x:v>
      </x:c>
      <x:c r="AI69" s="17" t="n">
        <x:v>634.4140515741115</x:v>
      </x:c>
      <x:c r="AJ69" s="17" t="n">
        <x:v>0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245.6401811834315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569.861699622596</x:v>
      </x:c>
      <x:c r="BR69" s="17" t="n">
        <x:v>128.2612664956176</x:v>
      </x:c>
      <x:c r="BS69" s="17" t="n">
        <x:v>0</x:v>
      </x:c>
      <x:c r="BT69" s="17" t="n">
        <x:v>666.0984706179543</x:v>
      </x:c>
      <x:c r="BU69" s="17" t="n">
        <x:v>652.7061184758612</x:v>
      </x:c>
      <x:c r="BV69" s="17" t="n">
        <x:v>605.7963351496494</x:v>
      </x:c>
      <x:c r="BW69" s="17" t="n">
        <x:v>551.0065389961742</x:v>
      </x:c>
      <x:c r="BX69" s="17" t="n">
        <x:v>606.5456756977767</x:v>
      </x:c>
      <x:c r="BY69" s="17" t="n">
        <x:v>94.34777140833387</x:v>
      </x:c>
      <x:c r="BZ69" s="17" t="n">
        <x:v>0</x:v>
      </x:c>
      <x:c r="CA69" s="17" t="n">
        <x:v>0</x:v>
      </x:c>
      <x:c r="CB69" s="17" t="n">
        <x:v>8.92634094540972</x:v>
      </x:c>
      <x:c r="CC69" s="17" t="n">
        <x:v>38.52274552812059</x:v>
      </x:c>
      <x:c r="CD69" s="17" t="n">
        <x:v>33.99707609017574</x:v>
      </x:c>
      <x:c r="CE69" s="17" t="n">
        <x:v>96.18970059583611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256.3422816906863</x:v>
      </x:c>
      <x:c r="CL69" s="17" t="n">
        <x:v>1000.54896740811</x:v>
      </x:c>
      <x:c r="CM69" s="17" t="n">
        <x:v>1030.806245906483</x:v>
      </x:c>
      <x:c r="CN69" s="17" t="n">
        <x:v>445.5494341890292</x:v>
      </x:c>
      <x:c r="CO69" s="17" t="n">
        <x:v>524.5745090879802</x:v>
      </x:c>
      <x:c r="CP69" s="17" t="n">
        <x:v>492.0302381025853</x:v>
      </x:c>
      <x:c r="CQ69" s="17" t="n">
        <x:v>499.7766448878459</x:v>
      </x:c>
      <x:c r="CR69" s="17" t="n">
        <x:v>591.8136358320429</x:v>
      </x:c>
      <x:c r="CS69" s="17" t="n">
        <x:v>631.4124372926018</x:v>
      </x:c>
      <x:c r="CT69" s="17" t="n">
        <x:v>644.3552141971445</x:v>
      </x:c>
      <x:c r="CU69" s="17" t="n">
        <x:v>650.5859517813177</x:v>
      </x:c>
      <x:c r="CV69" s="17" t="n">
        <x:v>648.7775173000506</x:v>
      </x:c>
      <x:c r="CW69" s="17" t="n">
        <x:v>616.8283924185023</x:v>
      </x:c>
      <x:c r="CX69" s="17" t="n">
        <x:v>593.3874262756271</x:v>
      </x:c>
      <x:c r="CY69" s="17" t="n">
        <x:v>686.7742753753681</x:v>
      </x:c>
      <x:c r="CZ69" s="17" t="n">
        <x:v>780.6987274509996</x:v>
      </x:c>
      <x:c r="DA69" s="17" t="n">
        <x:v>839.1642867171408</x:v>
      </x:c>
      <x:c r="DB69" s="17" t="n">
        <x:v>909.3971588176703</x:v>
      </x:c>
      <x:c r="DC69" s="17" t="n">
        <x:v>821.9737673583001</x:v>
      </x:c>
      <x:c r="DD69" s="17" t="n">
        <x:v>0</x:v>
      </x:c>
      <x:c r="DE69" s="17" t="n">
        <x:v>0</x:v>
      </x:c>
      <x:c r="DF69" s="17" t="n">
        <x:v>702.0225873811662</x:v>
      </x:c>
      <x:c r="DG69" s="17" t="n">
        <x:v>704.9021193877044</x:v>
      </x:c>
      <x:c r="DH69" s="17" t="n">
        <x:v>732.7613327095158</x:v>
      </x:c>
      <x:c r="DI69" s="17" t="n">
        <x:v>742.3952551248572</x:v>
      </x:c>
      <x:c r="DJ69" s="17" t="n">
        <x:v>385.9410019850979</x:v>
      </x:c>
      <x:c r="DK69" s="17" t="n">
        <x:v>0</x:v>
      </x:c>
      <x:c r="DL69" s="17" t="n">
        <x:v>0</x:v>
      </x:c>
      <x:c r="DM69" s="17" t="n">
        <x:v>725.6312730786533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743.9434024174012</x:v>
      </x:c>
      <x:c r="DV69" s="17" t="n">
        <x:v>789.3751358172748</x:v>
      </x:c>
      <x:c r="DW69" s="17" t="n">
        <x:v>759.1693542258165</x:v>
      </x:c>
      <x:c r="DX69" s="17" t="n">
        <x:v>723.6887976890019</x:v>
      </x:c>
      <x:c r="DY69" s="17" t="n">
        <x:v>758.1116280710656</x:v>
      </x:c>
      <x:c r="DZ69" s="17" t="n">
        <x:v>783.8675366890483</x:v>
      </x:c>
      <x:c r="EA69" s="17" t="n">
        <x:v>721.9562807473245</x:v>
      </x:c>
      <x:c r="EB69" s="17" t="n">
        <x:v>558.1929923659186</x:v>
      </x:c>
      <x:c r="EC69" s="17" t="n">
        <x:v>1351.360979973109</x:v>
      </x:c>
      <x:c r="ED69" s="17" t="n">
        <x:v>557.2740855524125</x:v>
      </x:c>
      <x:c r="EE69" s="17" t="n">
        <x:v>522.1307640298691</x:v>
      </x:c>
      <x:c r="EF69" s="17" t="n">
        <x:v>465.6944965329176</x:v>
      </x:c>
      <x:c r="EG69" s="17" t="n">
        <x:v>540.3953008561119</x:v>
      </x:c>
      <x:c r="EH69" s="17" t="n">
        <x:v>800.3871888406803</x:v>
      </x:c>
      <x:c r="EI69" s="17" t="n">
        <x:v>615.1298431032553</x:v>
      </x:c>
      <x:c r="EJ69" s="17" t="n">
        <x:v>0</x:v>
      </x:c>
      <x:c r="EK69" s="17" t="n">
        <x:v>526.383260524228</x:v>
      </x:c>
      <x:c r="EL69" s="17" t="n">
        <x:v>540.9748396907671</x:v>
      </x:c>
      <x:c r="EM69" s="17" t="n">
        <x:v>566.3941638219243</x:v>
      </x:c>
      <x:c r="EN69" s="17" t="n">
        <x:v>559.015898944984</x:v>
      </x:c>
      <x:c r="EO69" s="17" t="n">
        <x:v>1390.250984044594</x:v>
      </x:c>
      <x:c r="EP69" t="n">
        <x:v>65272.57876224525</x:v>
      </x:c>
      <x:c r="EQ69" t="n">
        <x:v>40298.39791327452</x:v>
      </x:c>
    </x:row>
    <x:row r="70" ht="14" customHeight="1">
      <x:c r="A70" s="16" t="n">
        <x:v>45757</x:v>
      </x:c>
      <x:c r="B70" s="17" t="n">
        <x:v>1405.947839096528</x:v>
      </x:c>
      <x:c r="C70" s="17" t="n">
        <x:v>1407.988266340094</x:v>
      </x:c>
      <x:c r="D70" s="17" t="n">
        <x:v>551.7022647340779</x:v>
      </x:c>
      <x:c r="E70" s="17" t="n">
        <x:v>537.2596382428852</x:v>
      </x:c>
      <x:c r="F70" s="17" t="n">
        <x:v>551.0384426424756</x:v>
      </x:c>
      <x:c r="G70" s="17" t="n">
        <x:v>587.3991448536858</x:v>
      </x:c>
      <x:c r="H70" s="17" t="n">
        <x:v>606.589575642892</x:v>
      </x:c>
      <x:c r="I70" s="17" t="n">
        <x:v>591.4266299539128</x:v>
      </x:c>
      <x:c r="J70" s="17" t="n">
        <x:v>562.0629033103509</x:v>
      </x:c>
      <x:c r="K70" s="17" t="n">
        <x:v>562.0122383949305</x:v>
      </x:c>
      <x:c r="L70" s="17" t="n">
        <x:v>587.5457739467651</x:v>
      </x:c>
      <x:c r="M70" s="17" t="n">
        <x:v>1427.585336348308</x:v>
      </x:c>
      <x:c r="N70" s="17" t="n">
        <x:v>1419.693901066499</x:v>
      </x:c>
      <x:c r="O70" s="17" t="n">
        <x:v>1423.261594559915</x:v>
      </x:c>
      <x:c r="P70" s="17" t="n">
        <x:v>621.7422073062683</x:v>
      </x:c>
      <x:c r="Q70" s="17" t="n">
        <x:v>628.2433391421544</x:v>
      </x:c>
      <x:c r="R70" s="17" t="n">
        <x:v>1441.639898286184</x:v>
      </x:c>
      <x:c r="S70" s="17" t="n">
        <x:v>1444.299831961693</x:v>
      </x:c>
      <x:c r="T70" s="17" t="n">
        <x:v>607.5621894445998</x:v>
      </x:c>
      <x:c r="U70" s="17" t="n">
        <x:v>598.0587872216365</x:v>
      </x:c>
      <x:c r="V70" s="17" t="n">
        <x:v>615.1845653260964</x:v>
      </x:c>
      <x:c r="W70" s="17" t="n">
        <x:v>628.9093784886682</x:v>
      </x:c>
      <x:c r="X70" s="17" t="n">
        <x:v>1459.781708088878</x:v>
      </x:c>
      <x:c r="Y70" s="17" t="n">
        <x:v>629.3234470389641</x:v>
      </x:c>
      <x:c r="Z70" s="17" t="n">
        <x:v>659.6743052634354</x:v>
      </x:c>
      <x:c r="AA70" s="17" t="n">
        <x:v>677.2643268697452</x:v>
      </x:c>
      <x:c r="AB70" s="17" t="n">
        <x:v>617.6150941062843</x:v>
      </x:c>
      <x:c r="AC70" s="17" t="n">
        <x:v>1398.570133180865</x:v>
      </x:c>
      <x:c r="AD70" s="17" t="n">
        <x:v>1411.967669388204</x:v>
      </x:c>
      <x:c r="AE70" s="17" t="n">
        <x:v>637.2674020021291</x:v>
      </x:c>
      <x:c r="AF70" s="17" t="n">
        <x:v>320.0801002775684</x:v>
      </x:c>
      <x:c r="AG70" s="17" t="n">
        <x:v>623.9854939247439</x:v>
      </x:c>
      <x:c r="AH70" s="17" t="n">
        <x:v>1384.566185261761</x:v>
      </x:c>
      <x:c r="AI70" s="17" t="n">
        <x:v>0</x:v>
      </x:c>
      <x:c r="AJ70" s="17" t="n">
        <x:v>0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210.2959985631601</x:v>
      </x:c>
      <x:c r="AT70" s="17" t="n">
        <x:v>663.2018042076646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484.0952185291935</x:v>
      </x:c>
      <x:c r="BQ70" s="17" t="n">
        <x:v>599.5344267414633</x:v>
      </x:c>
      <x:c r="BR70" s="17" t="n">
        <x:v>0</x:v>
      </x:c>
      <x:c r="BS70" s="17" t="n">
        <x:v>0</x:v>
      </x:c>
      <x:c r="BT70" s="17" t="n">
        <x:v>566.8391926993718</x:v>
      </x:c>
      <x:c r="BU70" s="17" t="n">
        <x:v>346.3024186171112</x:v>
      </x:c>
      <x:c r="BV70" s="17" t="n">
        <x:v>340.7895511254026</x:v>
      </x:c>
      <x:c r="BW70" s="17" t="n">
        <x:v>321.4168075011511</x:v>
      </x:c>
      <x:c r="BX70" s="17" t="n">
        <x:v>436.7409092133611</x:v>
      </x:c>
      <x:c r="BY70" s="17" t="n">
        <x:v>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86.31263416772481</x:v>
      </x:c>
      <x:c r="CM70" s="17" t="n">
        <x:v>136.5087388287079</x:v>
      </x:c>
      <x:c r="CN70" s="17" t="n">
        <x:v>188.0514807760912</x:v>
      </x:c>
      <x:c r="CO70" s="17" t="n">
        <x:v>192.2216035294369</x:v>
      </x:c>
      <x:c r="CP70" s="17" t="n">
        <x:v>317.496691052351</x:v>
      </x:c>
      <x:c r="CQ70" s="17" t="n">
        <x:v>365.2612950166322</x:v>
      </x:c>
      <x:c r="CR70" s="17" t="n">
        <x:v>362.5525851791611</x:v>
      </x:c>
      <x:c r="CS70" s="17" t="n">
        <x:v>426.3064006319894</x:v>
      </x:c>
      <x:c r="CT70" s="17" t="n">
        <x:v>471.4971856282524</x:v>
      </x:c>
      <x:c r="CU70" s="17" t="n">
        <x:v>506.8245856320767</x:v>
      </x:c>
      <x:c r="CV70" s="17" t="n">
        <x:v>536.6556056101883</x:v>
      </x:c>
      <x:c r="CW70" s="17" t="n">
        <x:v>620.41641643893</x:v>
      </x:c>
      <x:c r="CX70" s="17" t="n">
        <x:v>689.0832033968438</x:v>
      </x:c>
      <x:c r="CY70" s="17" t="n">
        <x:v>736.5501984508123</x:v>
      </x:c>
      <x:c r="CZ70" s="17" t="n">
        <x:v>745.1666627436919</x:v>
      </x:c>
      <x:c r="DA70" s="17" t="n">
        <x:v>866.7514297755057</x:v>
      </x:c>
      <x:c r="DB70" s="17" t="n">
        <x:v>918.1499137376777</x:v>
      </x:c>
      <x:c r="DC70" s="17" t="n">
        <x:v>802.8598917256729</x:v>
      </x:c>
      <x:c r="DD70" s="17" t="n">
        <x:v>0</x:v>
      </x:c>
      <x:c r="DE70" s="17" t="n">
        <x:v>0</x:v>
      </x:c>
      <x:c r="DF70" s="17" t="n">
        <x:v>669.5663201089736</x:v>
      </x:c>
      <x:c r="DG70" s="17" t="n">
        <x:v>700.2862603902377</x:v>
      </x:c>
      <x:c r="DH70" s="17" t="n">
        <x:v>501.1520616041307</x:v>
      </x:c>
      <x:c r="DI70" s="17" t="n">
        <x:v>0</x:v>
      </x:c>
      <x:c r="DJ70" s="17" t="n">
        <x:v>719.9755307955662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691.4326415197322</x:v>
      </x:c>
      <x:c r="DS70" s="17" t="n">
        <x:v>695.7140011920144</x:v>
      </x:c>
      <x:c r="DT70" s="17" t="n">
        <x:v>0</x:v>
      </x:c>
      <x:c r="DU70" s="17" t="n">
        <x:v>722.1274227838541</x:v>
      </x:c>
      <x:c r="DV70" s="17" t="n">
        <x:v>774.4313450100857</x:v>
      </x:c>
      <x:c r="DW70" s="17" t="n">
        <x:v>768.2923391825937</x:v>
      </x:c>
      <x:c r="DX70" s="17" t="n">
        <x:v>729.5013190045024</x:v>
      </x:c>
      <x:c r="DY70" s="17" t="n">
        <x:v>732.6126658175878</x:v>
      </x:c>
      <x:c r="DZ70" s="17" t="n">
        <x:v>747.6142700981717</x:v>
      </x:c>
      <x:c r="EA70" s="17" t="n">
        <x:v>698.6647891156621</x:v>
      </x:c>
      <x:c r="EB70" s="17" t="n">
        <x:v>548.9860402344094</x:v>
      </x:c>
      <x:c r="EC70" s="17" t="n">
        <x:v>553.3920089239672</x:v>
      </x:c>
      <x:c r="ED70" s="17" t="n">
        <x:v>541.0232273464668</x:v>
      </x:c>
      <x:c r="EE70" s="17" t="n">
        <x:v>533.9857833993763</x:v>
      </x:c>
      <x:c r="EF70" s="17" t="n">
        <x:v>585.8700293294785</x:v>
      </x:c>
      <x:c r="EG70" s="17" t="n">
        <x:v>616.3067619914121</x:v>
      </x:c>
      <x:c r="EH70" s="17" t="n">
        <x:v>604.4917835710925</x:v>
      </x:c>
      <x:c r="EI70" s="17" t="n">
        <x:v>622.525137872393</x:v>
      </x:c>
      <x:c r="EJ70" s="17" t="n">
        <x:v>596.1325967508097</x:v>
      </x:c>
      <x:c r="EK70" s="17" t="n">
        <x:v>570.8347688519301</x:v>
      </x:c>
      <x:c r="EL70" s="17" t="n">
        <x:v>596.4747216258916</x:v>
      </x:c>
      <x:c r="EM70" s="17" t="n">
        <x:v>545.3894590536669</x:v>
      </x:c>
      <x:c r="EN70" s="17" t="n">
        <x:v>1197.714414003452</x:v>
      </x:c>
      <x:c r="EO70" s="17" t="n">
        <x:v>1359.485574320476</x:v>
      </x:c>
      <x:c r="EP70" t="n">
        <x:v>60189.11573513076</x:v>
      </x:c>
      <x:c r="EQ70" t="n">
        <x:v>38669.67211841675</x:v>
      </x:c>
    </x:row>
    <x:row r="71" ht="14" customHeight="1">
      <x:c r="A71" s="16" t="n">
        <x:v>45758</x:v>
      </x:c>
      <x:c r="B71" s="17" t="n">
        <x:v>0</x:v>
      </x:c>
      <x:c r="C71" s="17" t="n">
        <x:v>531.9586284962053</x:v>
      </x:c>
      <x:c r="D71" s="17" t="n">
        <x:v>1206.71732976042</x:v>
      </x:c>
      <x:c r="E71" s="17" t="n">
        <x:v>428.6533122178618</x:v>
      </x:c>
      <x:c r="F71" s="17" t="n">
        <x:v>419.9735949023758</x:v>
      </x:c>
      <x:c r="G71" s="17" t="n">
        <x:v>420.1167675203691</x:v>
      </x:c>
      <x:c r="H71" s="17" t="n">
        <x:v>439.4781730174078</x:v>
      </x:c>
      <x:c r="I71" s="17" t="n">
        <x:v>416.6966211176967</x:v>
      </x:c>
      <x:c r="J71" s="17" t="n">
        <x:v>0</x:v>
      </x:c>
      <x:c r="K71" s="17" t="n">
        <x:v>409.2876518186345</x:v>
      </x:c>
      <x:c r="L71" s="17" t="n">
        <x:v>432.2214992609355</x:v>
      </x:c>
      <x:c r="M71" s="17" t="n">
        <x:v>426.8065264800631</x:v>
      </x:c>
      <x:c r="N71" s="17" t="n">
        <x:v>451.7355496300768</x:v>
      </x:c>
      <x:c r="O71" s="17" t="n">
        <x:v>1298.300297093306</x:v>
      </x:c>
      <x:c r="P71" s="17" t="n">
        <x:v>482.8968157685684</x:v>
      </x:c>
      <x:c r="Q71" s="17" t="n">
        <x:v>457.2668600149156</x:v>
      </x:c>
      <x:c r="R71" s="17" t="n">
        <x:v>1263.712456958268</x:v>
      </x:c>
      <x:c r="S71" s="17" t="n">
        <x:v>1216.904577829278</x:v>
      </x:c>
      <x:c r="T71" s="17" t="n">
        <x:v>431.5211393709819</x:v>
      </x:c>
      <x:c r="U71" s="17" t="n">
        <x:v>402.7251748869761</x:v>
      </x:c>
      <x:c r="V71" s="17" t="n">
        <x:v>482.5496962563411</x:v>
      </x:c>
      <x:c r="W71" s="17" t="n">
        <x:v>460.6549922314179</x:v>
      </x:c>
      <x:c r="X71" s="17" t="n">
        <x:v>434.1217065420464</x:v>
      </x:c>
      <x:c r="Y71" s="17" t="n">
        <x:v>475.6407927227269</x:v>
      </x:c>
      <x:c r="Z71" s="17" t="n">
        <x:v>463.4900139024157</x:v>
      </x:c>
      <x:c r="AA71" s="17" t="n">
        <x:v>444.6678402628166</x:v>
      </x:c>
      <x:c r="AB71" s="17" t="n">
        <x:v>0</x:v>
      </x:c>
      <x:c r="AC71" s="17" t="n">
        <x:v>502.2832740129841</x:v>
      </x:c>
      <x:c r="AD71" s="17" t="n">
        <x:v>1277.958264959901</x:v>
      </x:c>
      <x:c r="AE71" s="17" t="n">
        <x:v>460.5542305319531</x:v>
      </x:c>
      <x:c r="AF71" s="17" t="n">
        <x:v>0</x:v>
      </x:c>
      <x:c r="AG71" s="17" t="n">
        <x:v>0</x:v>
      </x:c>
      <x:c r="AH71" s="17" t="n">
        <x:v>444.6161726648569</x:v>
      </x:c>
      <x:c r="AI71" s="17" t="n">
        <x:v>0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266.5426378462807</x:v>
      </x:c>
      <x:c r="AO71" s="17" t="n">
        <x:v>116.2650800525503</x:v>
      </x:c>
      <x:c r="AP71" s="17" t="n">
        <x:v>0</x:v>
      </x:c>
      <x:c r="AQ71" s="17" t="n">
        <x:v>146.5867277085597</x:v>
      </x:c>
      <x:c r="AR71" s="17" t="n">
        <x:v>85.39683738847876</x:v>
      </x:c>
      <x:c r="AS71" s="17" t="n">
        <x:v>17.52346370580699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0</x:v>
      </x:c>
      <x:c r="CX71" s="17" t="n">
        <x:v>34.27020668729885</x:v>
      </x:c>
      <x:c r="CY71" s="17" t="n">
        <x:v>103.5998945807142</x:v>
      </x:c>
      <x:c r="CZ71" s="17" t="n">
        <x:v>178.5650433835412</x:v>
      </x:c>
      <x:c r="DA71" s="17" t="n">
        <x:v>203.8763257992731</x:v>
      </x:c>
      <x:c r="DB71" s="17" t="n">
        <x:v>304.3607664197336</x:v>
      </x:c>
      <x:c r="DC71" s="17" t="n">
        <x:v>0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244.6156060080874</x:v>
      </x:c>
      <x:c r="DV71" s="17" t="n">
        <x:v>523.1252120255422</x:v>
      </x:c>
      <x:c r="DW71" s="17" t="n">
        <x:v>478.8182503971532</x:v>
      </x:c>
      <x:c r="DX71" s="17" t="n">
        <x:v>442.0463423368626</x:v>
      </x:c>
      <x:c r="DY71" s="17" t="n">
        <x:v>493.7199530913371</x:v>
      </x:c>
      <x:c r="DZ71" s="17" t="n">
        <x:v>499.2200551663914</x:v>
      </x:c>
      <x:c r="EA71" s="17" t="n">
        <x:v>464.8980793113564</x:v>
      </x:c>
      <x:c r="EB71" s="17" t="n">
        <x:v>399.3086632627576</x:v>
      </x:c>
      <x:c r="EC71" s="17" t="n">
        <x:v>815.6290123163268</x:v>
      </x:c>
      <x:c r="ED71" s="17" t="n">
        <x:v>357.5435118776572</x:v>
      </x:c>
      <x:c r="EE71" s="17" t="n">
        <x:v>361.1625249501747</x:v>
      </x:c>
      <x:c r="EF71" s="17" t="n">
        <x:v>438.5335742465611</x:v>
      </x:c>
      <x:c r="EG71" s="17" t="n">
        <x:v>1199.54492893363</x:v>
      </x:c>
      <x:c r="EH71" s="17" t="n">
        <x:v>448.5605780594184</x:v>
      </x:c>
      <x:c r="EI71" s="17" t="n">
        <x:v>378.3269470719887</x:v>
      </x:c>
      <x:c r="EJ71" s="17" t="n">
        <x:v>0</x:v>
      </x:c>
      <x:c r="EK71" s="17" t="n">
        <x:v>0</x:v>
      </x:c>
      <x:c r="EL71" s="17" t="n">
        <x:v>382.2771206802655</x:v>
      </x:c>
      <x:c r="EM71" s="17" t="n">
        <x:v>392.0970588435222</x:v>
      </x:c>
      <x:c r="EN71" s="17" t="n">
        <x:v>397.5245120168111</x:v>
      </x:c>
      <x:c r="EO71" s="17" t="n">
        <x:v>350.1249828323518</x:v>
      </x:c>
      <x:c r="EP71" t="n">
        <x:v>27107.57385723223</x:v>
      </x:c>
      <x:c r="EQ71" t="n">
        <x:v>11534.26292554856</x:v>
      </x:c>
    </x:row>
    <x:row r="72" ht="14" customHeight="1">
      <x:c r="A72" s="16" t="n">
        <x:v>45759</x:v>
      </x:c>
      <x:c r="B72" s="17" t="n">
        <x:v>1193.742476732495</x:v>
      </x:c>
      <x:c r="C72" s="17" t="n">
        <x:v>1257.070984844496</x:v>
      </x:c>
      <x:c r="D72" s="17" t="n">
        <x:v>443.9356690241051</x:v>
      </x:c>
      <x:c r="E72" s="17" t="n">
        <x:v>429.2906851123714</x:v>
      </x:c>
      <x:c r="F72" s="17" t="n">
        <x:v>422.5744657973796</x:v>
      </x:c>
      <x:c r="G72" s="17" t="n">
        <x:v>184.2097488302068</x:v>
      </x:c>
      <x:c r="H72" s="17" t="n">
        <x:v>0</x:v>
      </x:c>
      <x:c r="I72" s="17" t="n">
        <x:v>461.8956713231596</x:v>
      </x:c>
      <x:c r="J72" s="17" t="n">
        <x:v>0</x:v>
      </x:c>
      <x:c r="K72" s="17" t="n">
        <x:v>406.7016519976855</x:v>
      </x:c>
      <x:c r="L72" s="17" t="n">
        <x:v>436.6330846360439</x:v>
      </x:c>
      <x:c r="M72" s="17" t="n">
        <x:v>1241.57152958839</x:v>
      </x:c>
      <x:c r="N72" s="17" t="n">
        <x:v>1260.24943823147</x:v>
      </x:c>
      <x:c r="O72" s="17" t="n">
        <x:v>437.4437188532329</x:v>
      </x:c>
      <x:c r="P72" s="17" t="n">
        <x:v>399.3498573843365</x:v>
      </x:c>
      <x:c r="Q72" s="17" t="n">
        <x:v>395.3510650292874</x:v>
      </x:c>
      <x:c r="R72" s="17" t="n">
        <x:v>435.843871042897</x:v>
      </x:c>
      <x:c r="S72" s="17" t="n">
        <x:v>448.7171423510551</x:v>
      </x:c>
      <x:c r="T72" s="17" t="n">
        <x:v>445.5226511504271</x:v>
      </x:c>
      <x:c r="U72" s="17" t="n">
        <x:v>452.9818969493298</x:v>
      </x:c>
      <x:c r="V72" s="17" t="n">
        <x:v>472.2196567054025</x:v>
      </x:c>
      <x:c r="W72" s="17" t="n">
        <x:v>432.7202359524261</x:v>
      </x:c>
      <x:c r="X72" s="17" t="n">
        <x:v>439.7300512083459</x:v>
      </x:c>
      <x:c r="Y72" s="17" t="n">
        <x:v>444.0591199590883</x:v>
      </x:c>
      <x:c r="Z72" s="17" t="n">
        <x:v>444.1465403788172</x:v>
      </x:c>
      <x:c r="AA72" s="17" t="n">
        <x:v>442.5529152160487</x:v>
      </x:c>
      <x:c r="AB72" s="17" t="n">
        <x:v>481.1745649151744</x:v>
      </x:c>
      <x:c r="AC72" s="17" t="n">
        <x:v>502.1072107398544</x:v>
      </x:c>
      <x:c r="AD72" s="17" t="n">
        <x:v>496.4970353991504</x:v>
      </x:c>
      <x:c r="AE72" s="17" t="n">
        <x:v>443.0867977329175</x:v>
      </x:c>
      <x:c r="AF72" s="17" t="n">
        <x:v>409.3582352365655</x:v>
      </x:c>
      <x:c r="AG72" s="17" t="n">
        <x:v>427.1836721992958</x:v>
      </x:c>
      <x:c r="AH72" s="17" t="n">
        <x:v>413.7122044969556</x:v>
      </x:c>
      <x:c r="AI72" s="17" t="n">
        <x:v>0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28.07126914467115</x:v>
      </x:c>
      <x:c r="CU72" s="17" t="n">
        <x:v>64.80279335800651</x:v>
      </x:c>
      <x:c r="CV72" s="17" t="n">
        <x:v>33.38342555832554</x:v>
      </x:c>
      <x:c r="CW72" s="17" t="n">
        <x:v>113.0111238044792</x:v>
      </x:c>
      <x:c r="CX72" s="17" t="n">
        <x:v>131.9349253471085</x:v>
      </x:c>
      <x:c r="CY72" s="17" t="n">
        <x:v>200.7153981027413</x:v>
      </x:c>
      <x:c r="CZ72" s="17" t="n">
        <x:v>231.0623688981299</x:v>
      </x:c>
      <x:c r="DA72" s="17" t="n">
        <x:v>296.8803670339706</x:v>
      </x:c>
      <x:c r="DB72" s="17" t="n">
        <x:v>335.5115450379405</x:v>
      </x:c>
      <x:c r="DC72" s="17" t="n">
        <x:v>86.08952910222433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494.074943983613</x:v>
      </x:c>
      <x:c r="DW72" s="17" t="n">
        <x:v>480.8867669725454</x:v>
      </x:c>
      <x:c r="DX72" s="17" t="n">
        <x:v>426.5628892058111</x:v>
      </x:c>
      <x:c r="DY72" s="17" t="n">
        <x:v>457.1055330326008</x:v>
      </x:c>
      <x:c r="DZ72" s="17" t="n">
        <x:v>418.1918514852663</x:v>
      </x:c>
      <x:c r="EA72" s="17" t="n">
        <x:v>485.419469673169</x:v>
      </x:c>
      <x:c r="EB72" s="17" t="n">
        <x:v>402.5244506585637</x:v>
      </x:c>
      <x:c r="EC72" s="17" t="n">
        <x:v>1202.668526995039</x:v>
      </x:c>
      <x:c r="ED72" s="17" t="n">
        <x:v>1182.530182791814</x:v>
      </x:c>
      <x:c r="EE72" s="17" t="n">
        <x:v>392.5285590022268</x:v>
      </x:c>
      <x:c r="EF72" s="17" t="n">
        <x:v>0</x:v>
      </x:c>
      <x:c r="EG72" s="17" t="n">
        <x:v>13.65605496008044</x:v>
      </x:c>
      <x:c r="EH72" s="17" t="n">
        <x:v>399.9527371510401</x:v>
      </x:c>
      <x:c r="EI72" s="17" t="n">
        <x:v>399.9733358081412</x:v>
      </x:c>
      <x:c r="EJ72" s="17" t="n">
        <x:v>458.2001822106644</x:v>
      </x:c>
      <x:c r="EK72" s="17" t="n">
        <x:v>1236.949949476757</x:v>
      </x:c>
      <x:c r="EL72" s="17" t="n">
        <x:v>339.8066305018655</x:v>
      </x:c>
      <x:c r="EM72" s="17" t="n">
        <x:v>0</x:v>
      </x:c>
      <x:c r="EN72" s="17" t="n">
        <x:v>0</x:v>
      </x:c>
      <x:c r="EO72" s="17" t="n">
        <x:v>1203.595431098679</x:v>
      </x:c>
      <x:c r="EP72" t="n">
        <x:v>28117.72408941389</x:v>
      </x:c>
      <x:c r="EQ72" t="n">
        <x:v>10752.14019608381</x:v>
      </x:c>
    </x:row>
    <x:row r="73" ht="14" customHeight="1">
      <x:c r="A73" s="16" t="n">
        <x:v>45760</x:v>
      </x:c>
      <x:c r="B73" s="17" t="n">
        <x:v>519.8786279380312</x:v>
      </x:c>
      <x:c r="C73" s="17" t="n">
        <x:v>510.6991492233557</x:v>
      </x:c>
      <x:c r="D73" s="17" t="n">
        <x:v>1358.037073047702</x:v>
      </x:c>
      <x:c r="E73" s="17" t="n">
        <x:v>1362.678526044198</x:v>
      </x:c>
      <x:c r="F73" s="17" t="n">
        <x:v>543.2820912049295</x:v>
      </x:c>
      <x:c r="G73" s="17" t="n">
        <x:v>1445.053107036659</x:v>
      </x:c>
      <x:c r="H73" s="17" t="n">
        <x:v>1460.476756636302</x:v>
      </x:c>
      <x:c r="I73" s="17" t="n">
        <x:v>577.5946444449103</x:v>
      </x:c>
      <x:c r="J73" s="17" t="n">
        <x:v>1395.863590299723</x:v>
      </x:c>
      <x:c r="K73" s="17" t="n">
        <x:v>587.9254666975431</x:v>
      </x:c>
      <x:c r="L73" s="17" t="n">
        <x:v>605.6150467410416</x:v>
      </x:c>
      <x:c r="M73" s="17" t="n">
        <x:v>568.4779116594787</x:v>
      </x:c>
      <x:c r="N73" s="17" t="n">
        <x:v>1381.025915442929</x:v>
      </x:c>
      <x:c r="O73" s="17" t="n">
        <x:v>632.8456107117188</x:v>
      </x:c>
      <x:c r="P73" s="17" t="n">
        <x:v>612.1435626100143</x:v>
      </x:c>
      <x:c r="Q73" s="17" t="n">
        <x:v>619.1787768577838</x:v>
      </x:c>
      <x:c r="R73" s="17" t="n">
        <x:v>606.6973918414377</x:v>
      </x:c>
      <x:c r="S73" s="17" t="n">
        <x:v>615.4910401241833</x:v>
      </x:c>
      <x:c r="T73" s="17" t="n">
        <x:v>1443.57581707151</x:v>
      </x:c>
      <x:c r="U73" s="17" t="n">
        <x:v>1429.653973386981</x:v>
      </x:c>
      <x:c r="V73" s="17" t="n">
        <x:v>617.8644811980415</x:v>
      </x:c>
      <x:c r="W73" s="17" t="n">
        <x:v>634.8875095442957</x:v>
      </x:c>
      <x:c r="X73" s="17" t="n">
        <x:v>627.6383870673168</x:v>
      </x:c>
      <x:c r="Y73" s="17" t="n">
        <x:v>1456.545290604405</x:v>
      </x:c>
      <x:c r="Z73" s="17" t="n">
        <x:v>664.0873625188707</x:v>
      </x:c>
      <x:c r="AA73" s="17" t="n">
        <x:v>698.4256612270534</x:v>
      </x:c>
      <x:c r="AB73" s="17" t="n">
        <x:v>631.5291508466729</x:v>
      </x:c>
      <x:c r="AC73" s="17" t="n">
        <x:v>1416.047580970626</x:v>
      </x:c>
      <x:c r="AD73" s="17" t="n">
        <x:v>601.2282471586387</x:v>
      </x:c>
      <x:c r="AE73" s="17" t="n">
        <x:v>622.0214441543269</x:v>
      </x:c>
      <x:c r="AF73" s="17" t="n">
        <x:v>625.27058386594</x:v>
      </x:c>
      <x:c r="AG73" s="17" t="n">
        <x:v>1433.753142802565</x:v>
      </x:c>
      <x:c r="AH73" s="17" t="n">
        <x:v>1388.197600263629</x:v>
      </x:c>
      <x:c r="AI73" s="17" t="n">
        <x:v>0</x:v>
      </x:c>
      <x:c r="AJ73" s="17" t="n">
        <x:v>0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17.64020895080608</x:v>
      </x:c>
      <x:c r="AT73" s="17" t="n">
        <x:v>306.0225264164479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608.2147393373966</x:v>
      </x:c>
      <x:c r="BO73" s="17" t="n">
        <x:v>368.9892514384561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609.9416166352269</x:v>
      </x:c>
      <x:c r="BU73" s="17" t="n">
        <x:v>447.3030895177237</x:v>
      </x:c>
      <x:c r="BV73" s="17" t="n">
        <x:v>410.4294425660395</x:v>
      </x:c>
      <x:c r="BW73" s="17" t="n">
        <x:v>423.7783721101368</x:v>
      </x:c>
      <x:c r="BX73" s="17" t="n">
        <x:v>476.3023437659239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59.2847386788164</x:v>
      </x:c>
      <x:c r="CO73" s="17" t="n">
        <x:v>130.0102674621935</x:v>
      </x:c>
      <x:c r="CP73" s="17" t="n">
        <x:v>185.2840096046573</x:v>
      </x:c>
      <x:c r="CQ73" s="17" t="n">
        <x:v>214.1123973367235</x:v>
      </x:c>
      <x:c r="CR73" s="17" t="n">
        <x:v>386.7478103922174</x:v>
      </x:c>
      <x:c r="CS73" s="17" t="n">
        <x:v>408.7694791555734</x:v>
      </x:c>
      <x:c r="CT73" s="17" t="n">
        <x:v>473.3092305357135</x:v>
      </x:c>
      <x:c r="CU73" s="17" t="n">
        <x:v>513.0278948686652</x:v>
      </x:c>
      <x:c r="CV73" s="17" t="n">
        <x:v>540.1395585017048</x:v>
      </x:c>
      <x:c r="CW73" s="17" t="n">
        <x:v>580.8747009293667</x:v>
      </x:c>
      <x:c r="CX73" s="17" t="n">
        <x:v>642.0453485998992</x:v>
      </x:c>
      <x:c r="CY73" s="17" t="n">
        <x:v>716.0994706029637</x:v>
      </x:c>
      <x:c r="CZ73" s="17" t="n">
        <x:v>743.2891962911037</x:v>
      </x:c>
      <x:c r="DA73" s="17" t="n">
        <x:v>825.429038933186</x:v>
      </x:c>
      <x:c r="DB73" s="17" t="n">
        <x:v>844.2648311553455</x:v>
      </x:c>
      <x:c r="DC73" s="17" t="n">
        <x:v>761.8664100746151</x:v>
      </x:c>
      <x:c r="DD73" s="17" t="n">
        <x:v>571.5445405477953</x:v>
      </x:c>
      <x:c r="DE73" s="17" t="n">
        <x:v>0</x:v>
      </x:c>
      <x:c r="DF73" s="17" t="n">
        <x:v>0</x:v>
      </x:c>
      <x:c r="DG73" s="17" t="n">
        <x:v>0</x:v>
      </x:c>
      <x:c r="DH73" s="17" t="n">
        <x:v>323.8875720322927</x:v>
      </x:c>
      <x:c r="DI73" s="17" t="n">
        <x:v>690.6797482624613</x:v>
      </x:c>
      <x:c r="DJ73" s="17" t="n">
        <x:v>762.5061959652426</x:v>
      </x:c>
      <x:c r="DK73" s="17" t="n">
        <x:v>704.6146466039169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744.5434009791693</x:v>
      </x:c>
      <x:c r="DS73" s="17" t="n">
        <x:v>760.2617021388708</x:v>
      </x:c>
      <x:c r="DT73" s="17" t="n">
        <x:v>0</x:v>
      </x:c>
      <x:c r="DU73" s="17" t="n">
        <x:v>750.6063054241247</x:v>
      </x:c>
      <x:c r="DV73" s="17" t="n">
        <x:v>783.459705920556</x:v>
      </x:c>
      <x:c r="DW73" s="17" t="n">
        <x:v>752.0400169509136</x:v>
      </x:c>
      <x:c r="DX73" s="17" t="n">
        <x:v>726.7096564698847</x:v>
      </x:c>
      <x:c r="DY73" s="17" t="n">
        <x:v>758.4519642465244</x:v>
      </x:c>
      <x:c r="DZ73" s="17" t="n">
        <x:v>783.396276768166</x:v>
      </x:c>
      <x:c r="EA73" s="17" t="n">
        <x:v>715.1145217416196</x:v>
      </x:c>
      <x:c r="EB73" s="17" t="n">
        <x:v>542.1175459954018</x:v>
      </x:c>
      <x:c r="EC73" s="17" t="n">
        <x:v>561.7841597420174</x:v>
      </x:c>
      <x:c r="ED73" s="17" t="n">
        <x:v>584.585726704896</x:v>
      </x:c>
      <x:c r="EE73" s="17" t="n">
        <x:v>1334.309238159406</x:v>
      </x:c>
      <x:c r="EF73" s="17" t="n">
        <x:v>544.7668811832933</x:v>
      </x:c>
      <x:c r="EG73" s="17" t="n">
        <x:v>548.1372918988449</x:v>
      </x:c>
      <x:c r="EH73" s="17" t="n">
        <x:v>528.156411635011</x:v>
      </x:c>
      <x:c r="EI73" s="17" t="n">
        <x:v>588.3204834633709</x:v>
      </x:c>
      <x:c r="EJ73" s="17" t="n">
        <x:v>588.5855092005585</x:v>
      </x:c>
      <x:c r="EK73" s="17" t="n">
        <x:v>578.4277966565273</x:v>
      </x:c>
      <x:c r="EL73" s="17" t="n">
        <x:v>550.7741321832968</x:v>
      </x:c>
      <x:c r="EM73" s="17" t="n">
        <x:v>46.68863374885984</x:v>
      </x:c>
      <x:c r="EN73" s="17" t="n">
        <x:v>527.3107108927971</x:v>
      </x:c>
      <x:c r="EO73" s="17" t="n">
        <x:v>525.431386851714</x:v>
      </x:c>
      <x:c r="EP73" t="n">
        <x:v>59264.07865747125</x:v>
      </x:c>
      <x:c r="EQ73" t="n">
        <x:v>37457.51333251078</x:v>
      </x:c>
    </x:row>
    <x:row r="74" ht="14" customHeight="1">
      <x:c r="A74" s="16" t="n">
        <x:v>45761</x:v>
      </x:c>
      <x:c r="B74" s="17" t="n">
        <x:v>1393.587612945425</x:v>
      </x:c>
      <x:c r="C74" s="17" t="n">
        <x:v>553.2853028832743</x:v>
      </x:c>
      <x:c r="D74" s="17" t="n">
        <x:v>537.3964820624793</x:v>
      </x:c>
      <x:c r="E74" s="17" t="n">
        <x:v>1071.934041913101</x:v>
      </x:c>
      <x:c r="F74" s="17" t="n">
        <x:v>1372.646814451082</x:v>
      </x:c>
      <x:c r="G74" s="17" t="n">
        <x:v>1428.657132817532</x:v>
      </x:c>
      <x:c r="H74" s="17" t="n">
        <x:v>1442.569605472947</x:v>
      </x:c>
      <x:c r="I74" s="17" t="n">
        <x:v>1403.863424766165</x:v>
      </x:c>
      <x:c r="J74" s="17" t="n">
        <x:v>578.5505212747275</x:v>
      </x:c>
      <x:c r="K74" s="17" t="n">
        <x:v>583.199848555514</x:v>
      </x:c>
      <x:c r="L74" s="17" t="n">
        <x:v>607.551966774678</x:v>
      </x:c>
      <x:c r="M74" s="17" t="n">
        <x:v>549.2167730014406</x:v>
      </x:c>
      <x:c r="N74" s="17" t="n">
        <x:v>550.2535492403475</x:v>
      </x:c>
      <x:c r="O74" s="17" t="n">
        <x:v>1434.260148960182</x:v>
      </x:c>
      <x:c r="P74" s="17" t="n">
        <x:v>1446.447227533457</x:v>
      </x:c>
      <x:c r="Q74" s="17" t="n">
        <x:v>628.0544005362412</x:v>
      </x:c>
      <x:c r="R74" s="17" t="n">
        <x:v>639.8125348856374</x:v>
      </x:c>
      <x:c r="S74" s="17" t="n">
        <x:v>611.2252126570784</x:v>
      </x:c>
      <x:c r="T74" s="17" t="n">
        <x:v>1386.026770097857</x:v>
      </x:c>
      <x:c r="U74" s="17" t="n">
        <x:v>628.6540858229683</x:v>
      </x:c>
      <x:c r="V74" s="17" t="n">
        <x:v>641.4110356699426</x:v>
      </x:c>
      <x:c r="W74" s="17" t="n">
        <x:v>626.0250385096554</x:v>
      </x:c>
      <x:c r="X74" s="17" t="n">
        <x:v>617.1461931573002</x:v>
      </x:c>
      <x:c r="Y74" s="17" t="n">
        <x:v>657.8867650456862</x:v>
      </x:c>
      <x:c r="Z74" s="17" t="n">
        <x:v>684.6311606063997</x:v>
      </x:c>
      <x:c r="AA74" s="17" t="n">
        <x:v>668.9174050447447</x:v>
      </x:c>
      <x:c r="AB74" s="17" t="n">
        <x:v>636.1571297558887</x:v>
      </x:c>
      <x:c r="AC74" s="17" t="n">
        <x:v>581.2865231722087</x:v>
      </x:c>
      <x:c r="AD74" s="17" t="n">
        <x:v>555.3909196707912</x:v>
      </x:c>
      <x:c r="AE74" s="17" t="n">
        <x:v>622.1900820895347</x:v>
      </x:c>
      <x:c r="AF74" s="17" t="n">
        <x:v>655.3150860688739</x:v>
      </x:c>
      <x:c r="AG74" s="17" t="n">
        <x:v>1411.200342639017</x:v>
      </x:c>
      <x:c r="AH74" s="17" t="n">
        <x:v>1377.493739921371</x:v>
      </x:c>
      <x:c r="AI74" s="17" t="n">
        <x:v>581.3852526756026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163.8681626691318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0</x:v>
      </x:c>
      <x:c r="BV74" s="17" t="n">
        <x:v>0</x:v>
      </x:c>
      <x:c r="BW74" s="17" t="n">
        <x:v>0</x:v>
      </x:c>
      <x:c r="BX74" s="17" t="n">
        <x:v>300.4230585959433</x:v>
      </x:c>
      <x:c r="BY74" s="17" t="n">
        <x:v>0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38.46636803885514</x:v>
      </x:c>
      <x:c r="CN74" s="17" t="n">
        <x:v>24.43457710177624</x:v>
      </x:c>
      <x:c r="CO74" s="17" t="n">
        <x:v>27.34008661889993</x:v>
      </x:c>
      <x:c r="CP74" s="17" t="n">
        <x:v>140.210330711467</x:v>
      </x:c>
      <x:c r="CQ74" s="17" t="n">
        <x:v>207.8725656625162</x:v>
      </x:c>
      <x:c r="CR74" s="17" t="n">
        <x:v>215.5192460222005</x:v>
      </x:c>
      <x:c r="CS74" s="17" t="n">
        <x:v>322.2132789426512</x:v>
      </x:c>
      <x:c r="CT74" s="17" t="n">
        <x:v>392.1058323653258</x:v>
      </x:c>
      <x:c r="CU74" s="17" t="n">
        <x:v>441.7175562979202</x:v>
      </x:c>
      <x:c r="CV74" s="17" t="n">
        <x:v>492.2671247274238</x:v>
      </x:c>
      <x:c r="CW74" s="17" t="n">
        <x:v>511.2714338914476</x:v>
      </x:c>
      <x:c r="CX74" s="17" t="n">
        <x:v>556.9955949236942</x:v>
      </x:c>
      <x:c r="CY74" s="17" t="n">
        <x:v>661.644638806053</x:v>
      </x:c>
      <x:c r="CZ74" s="17" t="n">
        <x:v>721.5380113892337</x:v>
      </x:c>
      <x:c r="DA74" s="17" t="n">
        <x:v>780.4189648620758</x:v>
      </x:c>
      <x:c r="DB74" s="17" t="n">
        <x:v>838.9376191177504</x:v>
      </x:c>
      <x:c r="DC74" s="17" t="n">
        <x:v>763.1688226542775</x:v>
      </x:c>
      <x:c r="DD74" s="17" t="n">
        <x:v>637.308065913483</x:v>
      </x:c>
      <x:c r="DE74" s="17" t="n">
        <x:v>150.1362565601668</x:v>
      </x:c>
      <x:c r="DF74" s="17" t="n">
        <x:v>681.3944259799185</x:v>
      </x:c>
      <x:c r="DG74" s="17" t="n">
        <x:v>689.0476815370162</x:v>
      </x:c>
      <x:c r="DH74" s="17" t="n">
        <x:v>0</x:v>
      </x:c>
      <x:c r="DI74" s="17" t="n">
        <x:v>0</x:v>
      </x:c>
      <x:c r="DJ74" s="17" t="n">
        <x:v>0</x:v>
      </x:c>
      <x:c r="DK74" s="17" t="n">
        <x:v>0</x:v>
      </x:c>
      <x:c r="DL74" s="17" t="n">
        <x:v>644.6036695723153</x:v>
      </x:c>
      <x:c r="DM74" s="17" t="n">
        <x:v>699.952855773354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692.5790142541863</x:v>
      </x:c>
      <x:c r="DS74" s="17" t="n">
        <x:v>673.2901891699119</x:v>
      </x:c>
      <x:c r="DT74" s="17" t="n">
        <x:v>0</x:v>
      </x:c>
      <x:c r="DU74" s="17" t="n">
        <x:v>690.405536150549</x:v>
      </x:c>
      <x:c r="DV74" s="17" t="n">
        <x:v>758.8540592039531</x:v>
      </x:c>
      <x:c r="DW74" s="17" t="n">
        <x:v>792.2220507432228</x:v>
      </x:c>
      <x:c r="DX74" s="17" t="n">
        <x:v>751.1959058417162</x:v>
      </x:c>
      <x:c r="DY74" s="17" t="n">
        <x:v>696.0132277724862</x:v>
      </x:c>
      <x:c r="DZ74" s="17" t="n">
        <x:v>730.2456673859117</x:v>
      </x:c>
      <x:c r="EA74" s="17" t="n">
        <x:v>735.1044143751645</x:v>
      </x:c>
      <x:c r="EB74" s="17" t="n">
        <x:v>585.2242888150205</x:v>
      </x:c>
      <x:c r="EC74" s="17" t="n">
        <x:v>1362.122160123087</x:v>
      </x:c>
      <x:c r="ED74" s="17" t="n">
        <x:v>570.1477158705745</x:v>
      </x:c>
      <x:c r="EE74" s="17" t="n">
        <x:v>549.0241358019647</x:v>
      </x:c>
      <x:c r="EF74" s="17" t="n">
        <x:v>565.9874497331546</x:v>
      </x:c>
      <x:c r="EG74" s="17" t="n">
        <x:v>579.8986446413376</x:v>
      </x:c>
      <x:c r="EH74" s="17" t="n">
        <x:v>0</x:v>
      </x:c>
      <x:c r="EI74" s="17" t="n">
        <x:v>604.7017358907531</x:v>
      </x:c>
      <x:c r="EJ74" s="17" t="n">
        <x:v>629.6762663301369</x:v>
      </x:c>
      <x:c r="EK74" s="17" t="n">
        <x:v>680.7672195113906</x:v>
      </x:c>
      <x:c r="EL74" s="17" t="n">
        <x:v>551.6404842143799</x:v>
      </x:c>
      <x:c r="EM74" s="17" t="n">
        <x:v>517.2560445681955</x:v>
      </x:c>
      <x:c r="EN74" s="17" t="n">
        <x:v>540.3798844149372</x:v>
      </x:c>
      <x:c r="EO74" s="17" t="n">
        <x:v>1357.922650172531</x:v>
      </x:c>
      <x:c r="EP74" t="n">
        <x:v>55881.14510439862</x:v>
      </x:c>
      <x:c r="EQ74" t="n">
        <x:v>37354.70769483161</x:v>
      </x:c>
    </x:row>
    <x:row r="75" ht="14" customHeight="1">
      <x:c r="A75" s="16" t="n">
        <x:v>45762</x:v>
      </x:c>
      <x:c r="B75" s="17" t="n">
        <x:v>572.0378842529643</x:v>
      </x:c>
      <x:c r="C75" s="17" t="n">
        <x:v>1380.743524981943</x:v>
      </x:c>
      <x:c r="D75" s="17" t="n">
        <x:v>1367.244511807853</x:v>
      </x:c>
      <x:c r="E75" s="17" t="n">
        <x:v>1357.026171991739</x:v>
      </x:c>
      <x:c r="F75" s="17" t="n">
        <x:v>1368.432502336052</x:v>
      </x:c>
      <x:c r="G75" s="17" t="n">
        <x:v>1382.019370435501</x:v>
      </x:c>
      <x:c r="H75" s="17" t="n">
        <x:v>622.948066784351</x:v>
      </x:c>
      <x:c r="I75" s="17" t="n">
        <x:v>588.5321973044571</x:v>
      </x:c>
      <x:c r="J75" s="17" t="n">
        <x:v>569.7271350913843</x:v>
      </x:c>
      <x:c r="K75" s="17" t="n">
        <x:v>587.7589847378239</x:v>
      </x:c>
      <x:c r="L75" s="17" t="n">
        <x:v>600.5446317414786</x:v>
      </x:c>
      <x:c r="M75" s="17" t="n">
        <x:v>552.8349559921726</x:v>
      </x:c>
      <x:c r="N75" s="17" t="n">
        <x:v>544.8922929745328</x:v>
      </x:c>
      <x:c r="O75" s="17" t="n">
        <x:v>590.0852444130368</x:v>
      </x:c>
      <x:c r="P75" s="17" t="n">
        <x:v>624.6698801155229</x:v>
      </x:c>
      <x:c r="Q75" s="17" t="n">
        <x:v>1457.389733421907</x:v>
      </x:c>
      <x:c r="R75" s="17" t="n">
        <x:v>610.012938618934</x:v>
      </x:c>
      <x:c r="S75" s="17" t="n">
        <x:v>603.5033596142067</x:v>
      </x:c>
      <x:c r="T75" s="17" t="n">
        <x:v>609.9513867684312</x:v>
      </x:c>
      <x:c r="U75" s="17" t="n">
        <x:v>620.8236213603046</x:v>
      </x:c>
      <x:c r="V75" s="17" t="n">
        <x:v>1415.258955962363</x:v>
      </x:c>
      <x:c r="W75" s="17" t="n">
        <x:v>1431.648928065499</x:v>
      </x:c>
      <x:c r="X75" s="17" t="n">
        <x:v>605.3992077293697</x:v>
      </x:c>
      <x:c r="Y75" s="17" t="n">
        <x:v>634.6453515001955</x:v>
      </x:c>
      <x:c r="Z75" s="17" t="n">
        <x:v>1423.869599738771</x:v>
      </x:c>
      <x:c r="AA75" s="17" t="n">
        <x:v>1414.021906537664</x:v>
      </x:c>
      <x:c r="AB75" s="17" t="n">
        <x:v>649.9379516908414</x:v>
      </x:c>
      <x:c r="AC75" s="17" t="n">
        <x:v>587.8976479283624</x:v>
      </x:c>
      <x:c r="AD75" s="17" t="n">
        <x:v>1389.55162976415</x:v>
      </x:c>
      <x:c r="AE75" s="17" t="n">
        <x:v>1387.499401220269</x:v>
      </x:c>
      <x:c r="AF75" s="17" t="n">
        <x:v>635.7151265473354</x:v>
      </x:c>
      <x:c r="AG75" s="17" t="n">
        <x:v>27.46261735098642</x:v>
      </x:c>
      <x:c r="AH75" s="17" t="n">
        <x:v>1376.353029375602</x:v>
      </x:c>
      <x:c r="AI75" s="17" t="n">
        <x:v>17.82628524031065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481.520610531006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115.6263582784612</x:v>
      </x:c>
      <x:c r="CM75" s="17" t="n">
        <x:v>172.7425506194068</x:v>
      </x:c>
      <x:c r="CN75" s="17" t="n">
        <x:v>152.1100469291378</x:v>
      </x:c>
      <x:c r="CO75" s="17" t="n">
        <x:v>161.2018784931354</x:v>
      </x:c>
      <x:c r="CP75" s="17" t="n">
        <x:v>272.4333168564152</x:v>
      </x:c>
      <x:c r="CQ75" s="17" t="n">
        <x:v>326.7365864638116</x:v>
      </x:c>
      <x:c r="CR75" s="17" t="n">
        <x:v>322.7748744398862</x:v>
      </x:c>
      <x:c r="CS75" s="17" t="n">
        <x:v>410.5321965293783</x:v>
      </x:c>
      <x:c r="CT75" s="17" t="n">
        <x:v>449.1558319011159</x:v>
      </x:c>
      <x:c r="CU75" s="17" t="n">
        <x:v>454.234712208251</x:v>
      </x:c>
      <x:c r="CV75" s="17" t="n">
        <x:v>551.667806914068</x:v>
      </x:c>
      <x:c r="CW75" s="17" t="n">
        <x:v>564.4892498491827</x:v>
      </x:c>
      <x:c r="CX75" s="17" t="n">
        <x:v>544.2939918929036</x:v>
      </x:c>
      <x:c r="CY75" s="17" t="n">
        <x:v>692.4593616624181</x:v>
      </x:c>
      <x:c r="CZ75" s="17" t="n">
        <x:v>754.8400951570109</x:v>
      </x:c>
      <x:c r="DA75" s="17" t="n">
        <x:v>786.1509258156317</x:v>
      </x:c>
      <x:c r="DB75" s="17" t="n">
        <x:v>900.1685074109416</x:v>
      </x:c>
      <x:c r="DC75" s="17" t="n">
        <x:v>814.9164960583435</x:v>
      </x:c>
      <x:c r="DD75" s="17" t="n">
        <x:v>643.0265031717469</x:v>
      </x:c>
      <x:c r="DE75" s="17" t="n">
        <x:v>238.4505127799166</x:v>
      </x:c>
      <x:c r="DF75" s="17" t="n">
        <x:v>0</x:v>
      </x:c>
      <x:c r="DG75" s="17" t="n">
        <x:v>0</x:v>
      </x:c>
      <x:c r="DH75" s="17" t="n">
        <x:v>0</x:v>
      </x:c>
      <x:c r="DI75" s="17" t="n">
        <x:v>0</x:v>
      </x:c>
      <x:c r="DJ75" s="17" t="n">
        <x:v>736.7328266679788</x:v>
      </x:c>
      <x:c r="DK75" s="17" t="n">
        <x:v>699.6453660195962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714.4171802716312</x:v>
      </x:c>
      <x:c r="DR75" s="17" t="n">
        <x:v>723.4355183183815</x:v>
      </x:c>
      <x:c r="DS75" s="17" t="n">
        <x:v>0</x:v>
      </x:c>
      <x:c r="DT75" s="17" t="n">
        <x:v>0</x:v>
      </x:c>
      <x:c r="DU75" s="17" t="n">
        <x:v>743.4637671770091</x:v>
      </x:c>
      <x:c r="DV75" s="17" t="n">
        <x:v>745.4205743839298</x:v>
      </x:c>
      <x:c r="DW75" s="17" t="n">
        <x:v>789.5182522046988</x:v>
      </x:c>
      <x:c r="DX75" s="17" t="n">
        <x:v>756.3711775398878</x:v>
      </x:c>
      <x:c r="DY75" s="17" t="n">
        <x:v>695.4613661879204</x:v>
      </x:c>
      <x:c r="DZ75" s="17" t="n">
        <x:v>703.3166709182962</x:v>
      </x:c>
      <x:c r="EA75" s="17" t="n">
        <x:v>675.7173791277572</x:v>
      </x:c>
      <x:c r="EB75" s="17" t="n">
        <x:v>556.6272683563649</x:v>
      </x:c>
      <x:c r="EC75" s="17" t="n">
        <x:v>1365.773411743379</x:v>
      </x:c>
      <x:c r="ED75" s="17" t="n">
        <x:v>612.3515308746348</x:v>
      </x:c>
      <x:c r="EE75" s="17" t="n">
        <x:v>549.584884594685</x:v>
      </x:c>
      <x:c r="EF75" s="17" t="n">
        <x:v>563.1950056833657</x:v>
      </x:c>
      <x:c r="EG75" s="17" t="n">
        <x:v>586.0774388327825</x:v>
      </x:c>
      <x:c r="EH75" s="17" t="n">
        <x:v>0</x:v>
      </x:c>
      <x:c r="EI75" s="17" t="n">
        <x:v>628.9682628068107</x:v>
      </x:c>
      <x:c r="EJ75" s="17" t="n">
        <x:v>1377.909804158723</x:v>
      </x:c>
      <x:c r="EK75" s="17" t="n">
        <x:v>578.4375508199823</x:v>
      </x:c>
      <x:c r="EL75" s="17" t="n">
        <x:v>553.9273394914694</x:v>
      </x:c>
      <x:c r="EM75" s="17" t="n">
        <x:v>574.2377798893646</x:v>
      </x:c>
      <x:c r="EN75" s="17" t="n">
        <x:v>552.2429543892728</x:v>
      </x:c>
      <x:c r="EO75" s="17" t="n">
        <x:v>563.0662751614526</x:v>
      </x:c>
      <x:c r="EP75" t="n">
        <x:v>56463.69803297786</x:v>
      </x:c>
      <x:c r="EQ75" t="n">
        <x:v>35450.49305865417</x:v>
      </x:c>
    </x:row>
    <x:row r="76" ht="14" customHeight="1">
      <x:c r="A76" s="16" t="n">
        <x:v>45763</x:v>
      </x:c>
      <x:c r="B76" s="17" t="n">
        <x:v>1392.154079818387</x:v>
      </x:c>
      <x:c r="C76" s="17" t="n">
        <x:v>1408.733863022538</x:v>
      </x:c>
      <x:c r="D76" s="17" t="n">
        <x:v>555.8202634489672</x:v>
      </x:c>
      <x:c r="E76" s="17" t="n">
        <x:v>525.0001965885571</x:v>
      </x:c>
      <x:c r="F76" s="17" t="n">
        <x:v>531.4530986423404</x:v>
      </x:c>
      <x:c r="G76" s="17" t="n">
        <x:v>601.2753959741908</x:v>
      </x:c>
      <x:c r="H76" s="17" t="n">
        <x:v>1471.075855655521</x:v>
      </x:c>
      <x:c r="I76" s="17" t="n">
        <x:v>1439.552745294936</x:v>
      </x:c>
      <x:c r="J76" s="17" t="n">
        <x:v>564.7957558789077</x:v>
      </x:c>
      <x:c r="K76" s="17" t="n">
        <x:v>567.2744810601744</x:v>
      </x:c>
      <x:c r="L76" s="17" t="n">
        <x:v>583.4855354511118</x:v>
      </x:c>
      <x:c r="M76" s="17" t="n">
        <x:v>542.6412673389594</x:v>
      </x:c>
      <x:c r="N76" s="17" t="n">
        <x:v>534.255457310501</x:v>
      </x:c>
      <x:c r="O76" s="17" t="n">
        <x:v>1414.114723197852</x:v>
      </x:c>
      <x:c r="P76" s="17" t="n">
        <x:v>1447.258850923747</x:v>
      </x:c>
      <x:c r="Q76" s="17" t="n">
        <x:v>633.7060225280516</x:v>
      </x:c>
      <x:c r="R76" s="17" t="n">
        <x:v>1472.557903011808</x:v>
      </x:c>
      <x:c r="S76" s="17" t="n">
        <x:v>619.8153920187718</x:v>
      </x:c>
      <x:c r="T76" s="17" t="n">
        <x:v>601.6829735812845</x:v>
      </x:c>
      <x:c r="U76" s="17" t="n">
        <x:v>1435.88527704019</x:v>
      </x:c>
      <x:c r="V76" s="17" t="n">
        <x:v>1452.388479878134</x:v>
      </x:c>
      <x:c r="W76" s="17" t="n">
        <x:v>635.6390547146057</x:v>
      </x:c>
      <x:c r="X76" s="17" t="n">
        <x:v>646.371935036592</x:v>
      </x:c>
      <x:c r="Y76" s="17" t="n">
        <x:v>657.8460936243621</x:v>
      </x:c>
      <x:c r="Z76" s="17" t="n">
        <x:v>675.914439873785</x:v>
      </x:c>
      <x:c r="AA76" s="17" t="n">
        <x:v>684.3172568455602</x:v>
      </x:c>
      <x:c r="AB76" s="17" t="n">
        <x:v>654.5974930709164</x:v>
      </x:c>
      <x:c r="AC76" s="17" t="n">
        <x:v>626.5032495975031</x:v>
      </x:c>
      <x:c r="AD76" s="17" t="n">
        <x:v>560.0054214053513</x:v>
      </x:c>
      <x:c r="AE76" s="17" t="n">
        <x:v>580.2841738605789</x:v>
      </x:c>
      <x:c r="AF76" s="17" t="n">
        <x:v>602.9626244212172</x:v>
      </x:c>
      <x:c r="AG76" s="17" t="n">
        <x:v>584.745393267631</x:v>
      </x:c>
      <x:c r="AH76" s="17" t="n">
        <x:v>1376.115541425779</x:v>
      </x:c>
      <x:c r="AI76" s="17" t="n">
        <x:v>576.4268484586519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186.5776215677006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660.3720350305096</x:v>
      </x:c>
      <x:c r="BO76" s="17" t="n">
        <x:v>599.8052454361325</x:v>
      </x:c>
      <x:c r="BP76" s="17" t="n">
        <x:v>0</x:v>
      </x:c>
      <x:c r="BQ76" s="17" t="n">
        <x:v>0</x:v>
      </x:c>
      <x:c r="BR76" s="17" t="n">
        <x:v>501.3082138602397</x:v>
      </x:c>
      <x:c r="BS76" s="17" t="n">
        <x:v>723.1515688920124</x:v>
      </x:c>
      <x:c r="BT76" s="17" t="n">
        <x:v>698.6367739293759</x:v>
      </x:c>
      <x:c r="BU76" s="17" t="n">
        <x:v>503.681702526813</x:v>
      </x:c>
      <x:c r="BV76" s="17" t="n">
        <x:v>14.05977103988459</x:v>
      </x:c>
      <x:c r="BW76" s="17" t="n">
        <x:v>0</x:v>
      </x:c>
      <x:c r="BX76" s="17" t="n">
        <x:v>477.6676537872364</x:v>
      </x:c>
      <x:c r="BY76" s="17" t="n">
        <x:v>0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98.28910076291382</x:v>
      </x:c>
      <x:c r="CM76" s="17" t="n">
        <x:v>143.4017469153105</x:v>
      </x:c>
      <x:c r="CN76" s="17" t="n">
        <x:v>152.5364793893405</x:v>
      </x:c>
      <x:c r="CO76" s="17" t="n">
        <x:v>198.9466737572349</x:v>
      </x:c>
      <x:c r="CP76" s="17" t="n">
        <x:v>319.3998696112582</x:v>
      </x:c>
      <x:c r="CQ76" s="17" t="n">
        <x:v>385.1765021647987</x:v>
      </x:c>
      <x:c r="CR76" s="17" t="n">
        <x:v>392.0809570645134</x:v>
      </x:c>
      <x:c r="CS76" s="17" t="n">
        <x:v>453.9786569775796</x:v>
      </x:c>
      <x:c r="CT76" s="17" t="n">
        <x:v>506.6599445821955</x:v>
      </x:c>
      <x:c r="CU76" s="17" t="n">
        <x:v>526.0714405456183</x:v>
      </x:c>
      <x:c r="CV76" s="17" t="n">
        <x:v>561.6145260339681</x:v>
      </x:c>
      <x:c r="CW76" s="17" t="n">
        <x:v>557.5892662936014</x:v>
      </x:c>
      <x:c r="CX76" s="17" t="n">
        <x:v>628.7170779454448</x:v>
      </x:c>
      <x:c r="CY76" s="17" t="n">
        <x:v>710.4719636458484</x:v>
      </x:c>
      <x:c r="CZ76" s="17" t="n">
        <x:v>768.562088488444</x:v>
      </x:c>
      <x:c r="DA76" s="17" t="n">
        <x:v>803.3006042239786</x:v>
      </x:c>
      <x:c r="DB76" s="17" t="n">
        <x:v>925.0846775352551</x:v>
      </x:c>
      <x:c r="DC76" s="17" t="n">
        <x:v>808.885661929906</x:v>
      </x:c>
      <x:c r="DD76" s="17" t="n">
        <x:v>609.9528603017742</x:v>
      </x:c>
      <x:c r="DE76" s="17" t="n">
        <x:v>594.0596286389798</x:v>
      </x:c>
      <x:c r="DF76" s="17" t="n">
        <x:v>0</x:v>
      </x:c>
      <x:c r="DG76" s="17" t="n">
        <x:v>63.4489741184575</x:v>
      </x:c>
      <x:c r="DH76" s="17" t="n">
        <x:v>0</x:v>
      </x:c>
      <x:c r="DI76" s="17" t="n">
        <x:v>0</x:v>
      </x:c>
      <x:c r="DJ76" s="17" t="n">
        <x:v>0</x:v>
      </x:c>
      <x:c r="DK76" s="17" t="n">
        <x:v>0</x:v>
      </x:c>
      <x:c r="DL76" s="17" t="n">
        <x:v>672.2075352520226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706.2378410472363</x:v>
      </x:c>
      <x:c r="DR76" s="17" t="n">
        <x:v>709.5145876855804</x:v>
      </x:c>
      <x:c r="DS76" s="17" t="n">
        <x:v>0</x:v>
      </x:c>
      <x:c r="DT76" s="17" t="n">
        <x:v>0</x:v>
      </x:c>
      <x:c r="DU76" s="17" t="n">
        <x:v>718.7627813536429</x:v>
      </x:c>
      <x:c r="DV76" s="17" t="n">
        <x:v>751.3839267725716</x:v>
      </x:c>
      <x:c r="DW76" s="17" t="n">
        <x:v>757.7136739810745</x:v>
      </x:c>
      <x:c r="DX76" s="17" t="n">
        <x:v>712.3364465493536</x:v>
      </x:c>
      <x:c r="DY76" s="17" t="n">
        <x:v>667.012472128029</x:v>
      </x:c>
      <x:c r="DZ76" s="17" t="n">
        <x:v>697.2048637819101</x:v>
      </x:c>
      <x:c r="EA76" s="17" t="n">
        <x:v>696.4472089259419</x:v>
      </x:c>
      <x:c r="EB76" s="17" t="n">
        <x:v>588.8644957935911</x:v>
      </x:c>
      <x:c r="EC76" s="17" t="n">
        <x:v>814.7267843738168</x:v>
      </x:c>
      <x:c r="ED76" s="17" t="n">
        <x:v>568.1101605219111</x:v>
      </x:c>
      <x:c r="EE76" s="17" t="n">
        <x:v>608.5279851274836</x:v>
      </x:c>
      <x:c r="EF76" s="17" t="n">
        <x:v>581.0431895067786</x:v>
      </x:c>
      <x:c r="EG76" s="17" t="n">
        <x:v>568.5534310457339</x:v>
      </x:c>
      <x:c r="EH76" s="17" t="n">
        <x:v>527.045012711893</x:v>
      </x:c>
      <x:c r="EI76" s="17" t="n">
        <x:v>541.6549950124231</x:v>
      </x:c>
      <x:c r="EJ76" s="17" t="n">
        <x:v>562.8467960912474</x:v>
      </x:c>
      <x:c r="EK76" s="17" t="n">
        <x:v>579.5697734315588</x:v>
      </x:c>
      <x:c r="EL76" s="17" t="n">
        <x:v>575.1310290468656</x:v>
      </x:c>
      <x:c r="EM76" s="17" t="n">
        <x:v>577.2282736143781</x:v>
      </x:c>
      <x:c r="EN76" s="17" t="n">
        <x:v>525.8465745640344</x:v>
      </x:c>
      <x:c r="EO76" s="17" t="n">
        <x:v>1370.851527627724</x:v>
      </x:c>
      <x:c r="EP76" t="n">
        <x:v>59308.96779621059</x:v>
      </x:c>
      <x:c r="EQ76" t="n">
        <x:v>38165.92359677754</x:v>
      </x:c>
    </x:row>
    <x:row r="77" ht="14" customHeight="1">
      <x:c r="A77" s="16" t="n">
        <x:v>45764</x:v>
      </x:c>
      <x:c r="B77" s="17" t="n">
        <x:v>1368.363380660475</x:v>
      </x:c>
      <x:c r="C77" s="17" t="n">
        <x:v>1365.937296500128</x:v>
      </x:c>
      <x:c r="D77" s="17" t="n">
        <x:v>569.1780222773453</x:v>
      </x:c>
      <x:c r="E77" s="17" t="n">
        <x:v>561.8197846661759</x:v>
      </x:c>
      <x:c r="F77" s="17" t="n">
        <x:v>1397.127353353749</x:v>
      </x:c>
      <x:c r="G77" s="17" t="n">
        <x:v>594.8446138802568</x:v>
      </x:c>
      <x:c r="H77" s="17" t="n">
        <x:v>606.9308068504301</x:v>
      </x:c>
      <x:c r="I77" s="17" t="n">
        <x:v>1422.81073884283</x:v>
      </x:c>
      <x:c r="J77" s="17" t="n">
        <x:v>1412.36485600573</x:v>
      </x:c>
      <x:c r="K77" s="17" t="n">
        <x:v>1415.152360275295</x:v>
      </x:c>
      <x:c r="L77" s="17" t="n">
        <x:v>597.6821337219922</x:v>
      </x:c>
      <x:c r="M77" s="17" t="n">
        <x:v>636.1189084520296</x:v>
      </x:c>
      <x:c r="N77" s="17" t="n">
        <x:v>654.5487841975431</x:v>
      </x:c>
      <x:c r="O77" s="17" t="n">
        <x:v>571.6532435541474</x:v>
      </x:c>
      <x:c r="P77" s="17" t="n">
        <x:v>1167.02631726894</x:v>
      </x:c>
      <x:c r="Q77" s="17" t="n">
        <x:v>1447.016582277788</x:v>
      </x:c>
      <x:c r="R77" s="17" t="n">
        <x:v>610.2552644621437</x:v>
      </x:c>
      <x:c r="S77" s="17" t="n">
        <x:v>617.8183560709999</x:v>
      </x:c>
      <x:c r="T77" s="17" t="n">
        <x:v>614.6234474899452</x:v>
      </x:c>
      <x:c r="U77" s="17" t="n">
        <x:v>613.5687551375208</x:v>
      </x:c>
      <x:c r="V77" s="17" t="n">
        <x:v>1437.666389582608</x:v>
      </x:c>
      <x:c r="W77" s="17" t="n">
        <x:v>635.5681253591817</x:v>
      </x:c>
      <x:c r="X77" s="17" t="n">
        <x:v>591.0480937012076</x:v>
      </x:c>
      <x:c r="Y77" s="17" t="n">
        <x:v>609.3587481385828</x:v>
      </x:c>
      <x:c r="Z77" s="17" t="n">
        <x:v>651.3829836752782</x:v>
      </x:c>
      <x:c r="AA77" s="17" t="n">
        <x:v>664.8494864130142</x:v>
      </x:c>
      <x:c r="AB77" s="17" t="n">
        <x:v>633.7294552901484</x:v>
      </x:c>
      <x:c r="AC77" s="17" t="n">
        <x:v>598.6578722483277</x:v>
      </x:c>
      <x:c r="AD77" s="17" t="n">
        <x:v>645.322804509367</x:v>
      </x:c>
      <x:c r="AE77" s="17" t="n">
        <x:v>634.5926186880251</x:v>
      </x:c>
      <x:c r="AF77" s="17" t="n">
        <x:v>640.9834222550772</x:v>
      </x:c>
      <x:c r="AG77" s="17" t="n">
        <x:v>582.1118734002731</x:v>
      </x:c>
      <x:c r="AH77" s="17" t="n">
        <x:v>1332.799699841693</x:v>
      </x:c>
      <x:c r="AI77" s="17" t="n">
        <x:v>0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3.236079552681019</x:v>
      </x:c>
      <x:c r="AR77" s="17" t="n">
        <x:v>301.8199047038202</x:v>
      </x:c>
      <x:c r="AS77" s="17" t="n">
        <x:v>200.4190657230876</x:v>
      </x:c>
      <x:c r="AT77" s="17" t="n">
        <x:v>909.2598185063193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379.3942501996391</x:v>
      </x:c>
      <x:c r="BQ77" s="17" t="n">
        <x:v>0</x:v>
      </x:c>
      <x:c r="BR77" s="17" t="n">
        <x:v>638.4644464268852</x:v>
      </x:c>
      <x:c r="BS77" s="17" t="n">
        <x:v>557.7452337350464</x:v>
      </x:c>
      <x:c r="BT77" s="17" t="n">
        <x:v>417.6972952725403</x:v>
      </x:c>
      <x:c r="BU77" s="17" t="n">
        <x:v>319.3236440941706</x:v>
      </x:c>
      <x:c r="BV77" s="17" t="n">
        <x:v>0</x:v>
      </x:c>
      <x:c r="BW77" s="17" t="n">
        <x:v>0</x:v>
      </x:c>
      <x:c r="BX77" s="17" t="n">
        <x:v>136.830934755891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132.1229241608321</x:v>
      </x:c>
      <x:c r="CM77" s="17" t="n">
        <x:v>172.0076739562787</x:v>
      </x:c>
      <x:c r="CN77" s="17" t="n">
        <x:v>151.2975109800204</x:v>
      </x:c>
      <x:c r="CO77" s="17" t="n">
        <x:v>151.2982717916554</x:v>
      </x:c>
      <x:c r="CP77" s="17" t="n">
        <x:v>246.2517224865537</x:v>
      </x:c>
      <x:c r="CQ77" s="17" t="n">
        <x:v>315.5686123999453</x:v>
      </x:c>
      <x:c r="CR77" s="17" t="n">
        <x:v>316.121881498297</x:v>
      </x:c>
      <x:c r="CS77" s="17" t="n">
        <x:v>436.2985296474185</x:v>
      </x:c>
      <x:c r="CT77" s="17" t="n">
        <x:v>487.0773600647937</x:v>
      </x:c>
      <x:c r="CU77" s="17" t="n">
        <x:v>480.3437173192861</x:v>
      </x:c>
      <x:c r="CV77" s="17" t="n">
        <x:v>544.3669217848154</x:v>
      </x:c>
      <x:c r="CW77" s="17" t="n">
        <x:v>558.3204324457363</x:v>
      </x:c>
      <x:c r="CX77" s="17" t="n">
        <x:v>636.5042550810607</x:v>
      </x:c>
      <x:c r="CY77" s="17" t="n">
        <x:v>686.9931488620804</x:v>
      </x:c>
      <x:c r="CZ77" s="17" t="n">
        <x:v>686.9749417639032</x:v>
      </x:c>
      <x:c r="DA77" s="17" t="n">
        <x:v>779.8155498640231</x:v>
      </x:c>
      <x:c r="DB77" s="17" t="n">
        <x:v>911.0413565504416</x:v>
      </x:c>
      <x:c r="DC77" s="17" t="n">
        <x:v>814.7649636024762</x:v>
      </x:c>
      <x:c r="DD77" s="17" t="n">
        <x:v>611.973265261469</x:v>
      </x:c>
      <x:c r="DE77" s="17" t="n">
        <x:v>646.957147920638</x:v>
      </x:c>
      <x:c r="DF77" s="17" t="n">
        <x:v>594.0623992926594</x:v>
      </x:c>
      <x:c r="DG77" s="17" t="n">
        <x:v>0</x:v>
      </x:c>
      <x:c r="DH77" s="17" t="n">
        <x:v>684.08067518543</x:v>
      </x:c>
      <x:c r="DI77" s="17" t="n">
        <x:v>0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684.4371957027181</x:v>
      </x:c>
      <x:c r="DS77" s="17" t="n">
        <x:v>701.080125984766</x:v>
      </x:c>
      <x:c r="DT77" s="17" t="n">
        <x:v>0</x:v>
      </x:c>
      <x:c r="DU77" s="17" t="n">
        <x:v>761.1518637995975</x:v>
      </x:c>
      <x:c r="DV77" s="17" t="n">
        <x:v>747.2318103094287</x:v>
      </x:c>
      <x:c r="DW77" s="17" t="n">
        <x:v>757.8404569272172</x:v>
      </x:c>
      <x:c r="DX77" s="17" t="n">
        <x:v>745.7745222356234</x:v>
      </x:c>
      <x:c r="DY77" s="17" t="n">
        <x:v>730.325460312542</x:v>
      </x:c>
      <x:c r="DZ77" s="17" t="n">
        <x:v>751.8299027906439</x:v>
      </x:c>
      <x:c r="EA77" s="17" t="n">
        <x:v>742.3379849102765</x:v>
      </x:c>
      <x:c r="EB77" s="17" t="n">
        <x:v>562.6723226669956</x:v>
      </x:c>
      <x:c r="EC77" s="17" t="n">
        <x:v>717.3257418462582</x:v>
      </x:c>
      <x:c r="ED77" s="17" t="n">
        <x:v>567.1929175871014</x:v>
      </x:c>
      <x:c r="EE77" s="17" t="n">
        <x:v>561.0008624488777</x:v>
      </x:c>
      <x:c r="EF77" s="17" t="n">
        <x:v>542.7616238132754</x:v>
      </x:c>
      <x:c r="EG77" s="17" t="n">
        <x:v>540.1269726943343</x:v>
      </x:c>
      <x:c r="EH77" s="17" t="n">
        <x:v>557.2165811827823</x:v>
      </x:c>
      <x:c r="EI77" s="17" t="n">
        <x:v>540.3993427128685</x:v>
      </x:c>
      <x:c r="EJ77" s="17" t="n">
        <x:v>562.4538363208459</x:v>
      </x:c>
      <x:c r="EK77" s="17" t="n">
        <x:v>590.5362734311996</x:v>
      </x:c>
      <x:c r="EL77" s="17" t="n">
        <x:v>531.6678219303734</x:v>
      </x:c>
      <x:c r="EM77" s="17" t="n">
        <x:v>483.9738026807222</x:v>
      </x:c>
      <x:c r="EN77" s="17" t="n">
        <x:v>1189.137968264859</x:v>
      </x:c>
      <x:c r="EO77" s="17" t="n">
        <x:v>545.738798024316</x:v>
      </x:c>
      <x:c r="EP77" t="n">
        <x:v>57925.56070251577</x:v>
      </x:c>
      <x:c r="EQ77" t="n">
        <x:v>37560.06610433516</x:v>
      </x:c>
    </x:row>
    <x:row r="78" ht="14" customHeight="1">
      <x:c r="A78" s="16" t="n">
        <x:v>45765</x:v>
      </x:c>
      <x:c r="B78" s="17" t="n">
        <x:v>382.4004026295673</x:v>
      </x:c>
      <x:c r="C78" s="17" t="n">
        <x:v>409.8164355816787</x:v>
      </x:c>
      <x:c r="D78" s="17" t="n">
        <x:v>1259.335856535978</x:v>
      </x:c>
      <x:c r="E78" s="17" t="n">
        <x:v>1140.509505777729</x:v>
      </x:c>
      <x:c r="F78" s="17" t="n">
        <x:v>0</x:v>
      </x:c>
      <x:c r="G78" s="17" t="n">
        <x:v>437.7160469898637</x:v>
      </x:c>
      <x:c r="H78" s="17" t="n">
        <x:v>502.3933106205855</x:v>
      </x:c>
      <x:c r="I78" s="17" t="n">
        <x:v>466.7095814608962</x:v>
      </x:c>
      <x:c r="J78" s="17" t="n">
        <x:v>395.9402481796458</x:v>
      </x:c>
      <x:c r="K78" s="17" t="n">
        <x:v>375.6365394302028</x:v>
      </x:c>
      <x:c r="L78" s="17" t="n">
        <x:v>0</x:v>
      </x:c>
      <x:c r="M78" s="17" t="n">
        <x:v>410.5914086621794</x:v>
      </x:c>
      <x:c r="N78" s="17" t="n">
        <x:v>423.34967786807</x:v>
      </x:c>
      <x:c r="O78" s="17" t="n">
        <x:v>398.5852749891152</x:v>
      </x:c>
      <x:c r="P78" s="17" t="n">
        <x:v>397.6398947747366</x:v>
      </x:c>
      <x:c r="Q78" s="17" t="n">
        <x:v>399.8455537791787</x:v>
      </x:c>
      <x:c r="R78" s="17" t="n">
        <x:v>418.3809450768928</x:v>
      </x:c>
      <x:c r="S78" s="17" t="n">
        <x:v>445.8884639082373</x:v>
      </x:c>
      <x:c r="T78" s="17" t="n">
        <x:v>467.1856042715142</x:v>
      </x:c>
      <x:c r="U78" s="17" t="n">
        <x:v>483.0435668891834</x:v>
      </x:c>
      <x:c r="V78" s="17" t="n">
        <x:v>1288.308146723631</x:v>
      </x:c>
      <x:c r="W78" s="17" t="n">
        <x:v>1267.105879773564</x:v>
      </x:c>
      <x:c r="X78" s="17" t="n">
        <x:v>448.9210295179828</x:v>
      </x:c>
      <x:c r="Y78" s="17" t="n">
        <x:v>439.1146223363272</x:v>
      </x:c>
      <x:c r="Z78" s="17" t="n">
        <x:v>444.5415839677261</x:v>
      </x:c>
      <x:c r="AA78" s="17" t="n">
        <x:v>445.8749473623938</x:v>
      </x:c>
      <x:c r="AB78" s="17" t="n">
        <x:v>0</x:v>
      </x:c>
      <x:c r="AC78" s="17" t="n">
        <x:v>487.8029361555499</x:v>
      </x:c>
      <x:c r="AD78" s="17" t="n">
        <x:v>500.4646631925478</x:v>
      </x:c>
      <x:c r="AE78" s="17" t="n">
        <x:v>468.2512480639339</x:v>
      </x:c>
      <x:c r="AF78" s="17" t="n">
        <x:v>0</x:v>
      </x:c>
      <x:c r="AG78" s="17" t="n">
        <x:v>427.1072493319134</x:v>
      </x:c>
      <x:c r="AH78" s="17" t="n">
        <x:v>1250.124365930328</x:v>
      </x:c>
      <x:c r="AI78" s="17" t="n">
        <x:v>0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63.37517537353547</x:v>
      </x:c>
      <x:c r="AP78" s="17" t="n">
        <x:v>0</x:v>
      </x:c>
      <x:c r="AQ78" s="17" t="n">
        <x:v>99.82101796355715</x:v>
      </x:c>
      <x:c r="AR78" s="17" t="n">
        <x:v>61.35326790342484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37.24796826818425</x:v>
      </x:c>
      <x:c r="CV78" s="17" t="n">
        <x:v>143.4103054108608</x:v>
      </x:c>
      <x:c r="CW78" s="17" t="n">
        <x:v>124.2487930246954</x:v>
      </x:c>
      <x:c r="CX78" s="17" t="n">
        <x:v>70.92572246163411</x:v>
      </x:c>
      <x:c r="CY78" s="17" t="n">
        <x:v>117.9470802651768</x:v>
      </x:c>
      <x:c r="CZ78" s="17" t="n">
        <x:v>214.5571777029409</x:v>
      </x:c>
      <x:c r="DA78" s="17" t="n">
        <x:v>212.899576479</x:v>
      </x:c>
      <x:c r="DB78" s="17" t="n">
        <x:v>346.3825036466303</x:v>
      </x:c>
      <x:c r="DC78" s="17" t="n">
        <x:v>298.0660658922696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6.108391862168446</x:v>
      </x:c>
      <x:c r="DW78" s="17" t="n">
        <x:v>458.2137027379477</x:v>
      </x:c>
      <x:c r="DX78" s="17" t="n">
        <x:v>482.3600925196201</x:v>
      </x:c>
      <x:c r="DY78" s="17" t="n">
        <x:v>466.284308151214</x:v>
      </x:c>
      <x:c r="DZ78" s="17" t="n">
        <x:v>416.1199154415529</x:v>
      </x:c>
      <x:c r="EA78" s="17" t="n">
        <x:v>429.3861208269033</x:v>
      </x:c>
      <x:c r="EB78" s="17" t="n">
        <x:v>432.2379231200729</x:v>
      </x:c>
      <x:c r="EC78" s="17" t="n">
        <x:v>1190.310536403731</x:v>
      </x:c>
      <x:c r="ED78" s="17" t="n">
        <x:v>424.3067587165993</x:v>
      </x:c>
      <x:c r="EE78" s="17" t="n">
        <x:v>479.9485572749636</x:v>
      </x:c>
      <x:c r="EF78" s="17" t="n">
        <x:v>434.969656943631</x:v>
      </x:c>
      <x:c r="EG78" s="17" t="n">
        <x:v>72.58543058235625</x:v>
      </x:c>
      <x:c r="EH78" s="17" t="n">
        <x:v>0</x:v>
      </x:c>
      <x:c r="EI78" s="17" t="n">
        <x:v>420.4572526629962</x:v>
      </x:c>
      <x:c r="EJ78" s="17" t="n">
        <x:v>533.1865790282952</x:v>
      </x:c>
      <x:c r="EK78" s="17" t="n">
        <x:v>449.0699954242519</x:v>
      </x:c>
      <x:c r="EL78" s="17" t="n">
        <x:v>394.6924876644437</x:v>
      </x:c>
      <x:c r="EM78" s="17" t="n">
        <x:v>408.3834101567014</x:v>
      </x:c>
      <x:c r="EN78" s="17" t="n">
        <x:v>406.6022898905464</x:v>
      </x:c>
      <x:c r="EO78" s="17" t="n">
        <x:v>375.2990246653074</x:v>
      </x:c>
      <x:c r="EP78" t="n">
        <x:v>26753.34207824637</x:v>
      </x:c>
      <x:c r="EQ78" t="n">
        <x:v>10577.80819848634</x:v>
      </x:c>
    </x:row>
    <x:row r="79" ht="14" customHeight="1">
      <x:c r="A79" s="16" t="n">
        <x:v>45766</x:v>
      </x:c>
      <x:c r="B79" s="17" t="n">
        <x:v>362.4745304403306</x:v>
      </x:c>
      <x:c r="C79" s="17" t="n">
        <x:v>410.813232477811</x:v>
      </x:c>
      <x:c r="D79" s="17" t="n">
        <x:v>461.0523922052889</x:v>
      </x:c>
      <x:c r="E79" s="17" t="n">
        <x:v>462.1907190185648</x:v>
      </x:c>
      <x:c r="F79" s="17" t="n">
        <x:v>429.5547552346577</x:v>
      </x:c>
      <x:c r="G79" s="17" t="n">
        <x:v>417.9181625701554</x:v>
      </x:c>
      <x:c r="H79" s="17" t="n">
        <x:v>399.625592911047</x:v>
      </x:c>
      <x:c r="I79" s="17" t="n">
        <x:v>394.6450179682674</x:v>
      </x:c>
      <x:c r="J79" s="17" t="n">
        <x:v>1235.562451765298</x:v>
      </x:c>
      <x:c r="K79" s="17" t="n">
        <x:v>1249.645471003481</x:v>
      </x:c>
      <x:c r="L79" s="17" t="n">
        <x:v>409.7394651623715</x:v>
      </x:c>
      <x:c r="M79" s="17" t="n">
        <x:v>381.3852041894493</x:v>
      </x:c>
      <x:c r="N79" s="17" t="n">
        <x:v>388.0982120487887</x:v>
      </x:c>
      <x:c r="O79" s="17" t="n">
        <x:v>408.8520095963845</x:v>
      </x:c>
      <x:c r="P79" s="17" t="n">
        <x:v>419.0642621848526</x:v>
      </x:c>
      <x:c r="Q79" s="17" t="n">
        <x:v>1254.145455350901</x:v>
      </x:c>
      <x:c r="R79" s="17" t="n">
        <x:v>427.6198908939155</x:v>
      </x:c>
      <x:c r="S79" s="17" t="n">
        <x:v>447.7024100203326</x:v>
      </x:c>
      <x:c r="T79" s="17" t="n">
        <x:v>451.8793563193618</x:v>
      </x:c>
      <x:c r="U79" s="17" t="n">
        <x:v>366.9188157326875</x:v>
      </x:c>
      <x:c r="V79" s="17" t="n">
        <x:v>505.2439828857929</x:v>
      </x:c>
      <x:c r="W79" s="17" t="n">
        <x:v>473.5390480171754</x:v>
      </x:c>
      <x:c r="X79" s="17" t="n">
        <x:v>388.5585304242039</x:v>
      </x:c>
      <x:c r="Y79" s="17" t="n">
        <x:v>0</x:v>
      </x:c>
      <x:c r="Z79" s="17" t="n">
        <x:v>414.9245835924434</x:v>
      </x:c>
      <x:c r="AA79" s="17" t="n">
        <x:v>1254.893801978237</x:v>
      </x:c>
      <x:c r="AB79" s="17" t="n">
        <x:v>477.3805768151268</x:v>
      </x:c>
      <x:c r="AC79" s="17" t="n">
        <x:v>493.2462942825483</x:v>
      </x:c>
      <x:c r="AD79" s="17" t="n">
        <x:v>453.253770920243</x:v>
      </x:c>
      <x:c r="AE79" s="17" t="n">
        <x:v>429.0846881713476</x:v>
      </x:c>
      <x:c r="AF79" s="17" t="n">
        <x:v>429.6957235169574</x:v>
      </x:c>
      <x:c r="AG79" s="17" t="n">
        <x:v>0</x:v>
      </x:c>
      <x:c r="AH79" s="17" t="n">
        <x:v>428.6405281095908</x:v>
      </x:c>
      <x:c r="AI79" s="17" t="n">
        <x:v>0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38.8300821544315</x:v>
      </x:c>
      <x:c r="CU79" s="17" t="n">
        <x:v>87.57034451427074</x:v>
      </x:c>
      <x:c r="CV79" s="17" t="n">
        <x:v>146.6703970842897</x:v>
      </x:c>
      <x:c r="CW79" s="17" t="n">
        <x:v>160.3094612419061</x:v>
      </x:c>
      <x:c r="CX79" s="17" t="n">
        <x:v>47.8836787564707</x:v>
      </x:c>
      <x:c r="CY79" s="17" t="n">
        <x:v>105.6435870350475</x:v>
      </x:c>
      <x:c r="CZ79" s="17" t="n">
        <x:v>169.688189758189</x:v>
      </x:c>
      <x:c r="DA79" s="17" t="n">
        <x:v>225.1929900773581</x:v>
      </x:c>
      <x:c r="DB79" s="17" t="n">
        <x:v>286.0929619244547</x:v>
      </x:c>
      <x:c r="DC79" s="17" t="n">
        <x:v>0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408.7599970140941</x:v>
      </x:c>
      <x:c r="DW79" s="17" t="n">
        <x:v>454.0959494718327</x:v>
      </x:c>
      <x:c r="DX79" s="17" t="n">
        <x:v>454.7953863971206</x:v>
      </x:c>
      <x:c r="DY79" s="17" t="n">
        <x:v>449.8047739713025</x:v>
      </x:c>
      <x:c r="DZ79" s="17" t="n">
        <x:v>218.0689728430781</x:v>
      </x:c>
      <x:c r="EA79" s="17" t="n">
        <x:v>457.4720954297979</x:v>
      </x:c>
      <x:c r="EB79" s="17" t="n">
        <x:v>1071.480117449965</x:v>
      </x:c>
      <x:c r="EC79" s="17" t="n">
        <x:v>399.2955093921771</x:v>
      </x:c>
      <x:c r="ED79" s="17" t="n">
        <x:v>0</x:v>
      </x:c>
      <x:c r="EE79" s="17" t="n">
        <x:v>345.088458773038</x:v>
      </x:c>
      <x:c r="EF79" s="17" t="n">
        <x:v>352.4225606805066</x:v>
      </x:c>
      <x:c r="EG79" s="17" t="n">
        <x:v>388.0423050406948</x:v>
      </x:c>
      <x:c r="EH79" s="17" t="n">
        <x:v>437.3929992868785</x:v>
      </x:c>
      <x:c r="EI79" s="17" t="n">
        <x:v>444.2988005034071</x:v>
      </x:c>
      <x:c r="EJ79" s="17" t="n">
        <x:v>441.1877201115864</x:v>
      </x:c>
      <x:c r="EK79" s="17" t="n">
        <x:v>1127.673703768421</x:v>
      </x:c>
      <x:c r="EL79" s="17" t="n">
        <x:v>365.4684666107825</x:v>
      </x:c>
      <x:c r="EM79" s="17" t="n">
        <x:v>439.1062610458811</x:v>
      </x:c>
      <x:c r="EN79" s="17" t="n">
        <x:v>0</x:v>
      </x:c>
      <x:c r="EO79" s="17" t="n">
        <x:v>384.2844367841026</x:v>
      </x:c>
      <x:c r="EP79" t="n">
        <x:v>26433.9691429287</x:v>
      </x:c>
      <x:c r="EQ79" t="n">
        <x:v>10424.04399442614</x:v>
      </x:c>
    </x:row>
    <x:row r="80" ht="14" customHeight="1">
      <x:c r="A80" s="16" t="n">
        <x:v>45767</x:v>
      </x:c>
      <x:c r="B80" s="17" t="n">
        <x:v>1374.379299382612</x:v>
      </x:c>
      <x:c r="C80" s="17" t="n">
        <x:v>1375.159347476062</x:v>
      </x:c>
      <x:c r="D80" s="17" t="n">
        <x:v>1114.138626387987</x:v>
      </x:c>
      <x:c r="E80" s="17" t="n">
        <x:v>540.5924262064453</x:v>
      </x:c>
      <x:c r="F80" s="17" t="n">
        <x:v>561.7419992212403</x:v>
      </x:c>
      <x:c r="G80" s="17" t="n">
        <x:v>598.7033687165155</x:v>
      </x:c>
      <x:c r="H80" s="17" t="n">
        <x:v>606.9830550681454</x:v>
      </x:c>
      <x:c r="I80" s="17" t="n">
        <x:v>581.4565824610187</x:v>
      </x:c>
      <x:c r="J80" s="17" t="n">
        <x:v>1396.520040390094</x:v>
      </x:c>
      <x:c r="K80" s="17" t="n">
        <x:v>1409.754510430808</x:v>
      </x:c>
      <x:c r="L80" s="17" t="n">
        <x:v>583.9771209462883</x:v>
      </x:c>
      <x:c r="M80" s="17" t="n">
        <x:v>1369.440975951576</x:v>
      </x:c>
      <x:c r="N80" s="17" t="n">
        <x:v>1385.520611715887</x:v>
      </x:c>
      <x:c r="O80" s="17" t="n">
        <x:v>627.4612115487317</x:v>
      </x:c>
      <x:c r="P80" s="17" t="n">
        <x:v>631.3126440579823</x:v>
      </x:c>
      <x:c r="Q80" s="17" t="n">
        <x:v>596.9974876843618</x:v>
      </x:c>
      <x:c r="R80" s="17" t="n">
        <x:v>582.1670134442071</x:v>
      </x:c>
      <x:c r="S80" s="17" t="n">
        <x:v>605.4350584096989</x:v>
      </x:c>
      <x:c r="T80" s="17" t="n">
        <x:v>606.7474157826712</x:v>
      </x:c>
      <x:c r="U80" s="17" t="n">
        <x:v>594.1317283815274</x:v>
      </x:c>
      <x:c r="V80" s="17" t="n">
        <x:v>626.2267271869686</x:v>
      </x:c>
      <x:c r="W80" s="17" t="n">
        <x:v>619.3112997381272</x:v>
      </x:c>
      <x:c r="X80" s="17" t="n">
        <x:v>1408.893033723174</x:v>
      </x:c>
      <x:c r="Y80" s="17" t="n">
        <x:v>589.8426938159218</x:v>
      </x:c>
      <x:c r="Z80" s="17" t="n">
        <x:v>638.0106590638309</x:v>
      </x:c>
      <x:c r="AA80" s="17" t="n">
        <x:v>664.2213481361927</x:v>
      </x:c>
      <x:c r="AB80" s="17" t="n">
        <x:v>1462.92061505894</x:v>
      </x:c>
      <x:c r="AC80" s="17" t="n">
        <x:v>566.8362740737714</x:v>
      </x:c>
      <x:c r="AD80" s="17" t="n">
        <x:v>556.4886863995014</x:v>
      </x:c>
      <x:c r="AE80" s="17" t="n">
        <x:v>1473.847178364542</x:v>
      </x:c>
      <x:c r="AF80" s="17" t="n">
        <x:v>643.6584726250767</x:v>
      </x:c>
      <x:c r="AG80" s="17" t="n">
        <x:v>540.5576017963524</x:v>
      </x:c>
      <x:c r="AH80" s="17" t="n">
        <x:v>1326.008138428371</x:v>
      </x:c>
      <x:c r="AI80" s="17" t="n">
        <x:v>0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29.45762496184932</x:v>
      </x:c>
      <x:c r="AT80" s="17" t="n">
        <x:v>85.22257981118528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568.9955996008208</x:v>
      </x:c>
      <x:c r="BO80" s="17" t="n">
        <x:v>564.7370866463243</x:v>
      </x:c>
      <x:c r="BP80" s="17" t="n">
        <x:v>0</x:v>
      </x:c>
      <x:c r="BQ80" s="17" t="n">
        <x:v>71.4116849045821</x:v>
      </x:c>
      <x:c r="BR80" s="17" t="n">
        <x:v>0</x:v>
      </x:c>
      <x:c r="BS80" s="17" t="n">
        <x:v>574.5451913224995</x:v>
      </x:c>
      <x:c r="BT80" s="17" t="n">
        <x:v>558.8540874016165</x:v>
      </x:c>
      <x:c r="BU80" s="17" t="n">
        <x:v>422.6532117758732</x:v>
      </x:c>
      <x:c r="BV80" s="17" t="n">
        <x:v>0</x:v>
      </x:c>
      <x:c r="BW80" s="17" t="n">
        <x:v>0</x:v>
      </x:c>
      <x:c r="BX80" s="17" t="n">
        <x:v>469.3400514753153</x:v>
      </x:c>
      <x:c r="BY80" s="17" t="n">
        <x:v>0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150.5864363677915</x:v>
      </x:c>
      <x:c r="CN80" s="17" t="n">
        <x:v>86.98501044466032</x:v>
      </x:c>
      <x:c r="CO80" s="17" t="n">
        <x:v>118.3728734146534</x:v>
      </x:c>
      <x:c r="CP80" s="17" t="n">
        <x:v>210.0181218158203</x:v>
      </x:c>
      <x:c r="CQ80" s="17" t="n">
        <x:v>313.0689167886399</x:v>
      </x:c>
      <x:c r="CR80" s="17" t="n">
        <x:v>386.1806608735544</x:v>
      </x:c>
      <x:c r="CS80" s="17" t="n">
        <x:v>456.3417494346555</x:v>
      </x:c>
      <x:c r="CT80" s="17" t="n">
        <x:v>504.2481567451868</x:v>
      </x:c>
      <x:c r="CU80" s="17" t="n">
        <x:v>545.1873852912904</x:v>
      </x:c>
      <x:c r="CV80" s="17" t="n">
        <x:v>635.0714048153692</x:v>
      </x:c>
      <x:c r="CW80" s="17" t="n">
        <x:v>685.2970061457149</x:v>
      </x:c>
      <x:c r="CX80" s="17" t="n">
        <x:v>687.850717648872</x:v>
      </x:c>
      <x:c r="CY80" s="17" t="n">
        <x:v>764.6918641674887</x:v>
      </x:c>
      <x:c r="CZ80" s="17" t="n">
        <x:v>817.3494197258553</x:v>
      </x:c>
      <x:c r="DA80" s="17" t="n">
        <x:v>862.2975333345557</x:v>
      </x:c>
      <x:c r="DB80" s="17" t="n">
        <x:v>890.0624439604605</x:v>
      </x:c>
      <x:c r="DC80" s="17" t="n">
        <x:v>792.4389956194915</x:v>
      </x:c>
      <x:c r="DD80" s="17" t="n">
        <x:v>0</x:v>
      </x:c>
      <x:c r="DE80" s="17" t="n">
        <x:v>561.5844283871003</x:v>
      </x:c>
      <x:c r="DF80" s="17" t="n">
        <x:v>597.4668792524432</x:v>
      </x:c>
      <x:c r="DG80" s="17" t="n">
        <x:v>0</x:v>
      </x:c>
      <x:c r="DH80" s="17" t="n">
        <x:v>0</x:v>
      </x:c>
      <x:c r="DI80" s="17" t="n">
        <x:v>35.5678237124248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677.6598452331535</x:v>
      </x:c>
      <x:c r="DO80" s="17" t="n">
        <x:v>686.403382423541</x:v>
      </x:c>
      <x:c r="DP80" s="17" t="n">
        <x:v>0</x:v>
      </x:c>
      <x:c r="DQ80" s="17" t="n">
        <x:v>0</x:v>
      </x:c>
      <x:c r="DR80" s="17" t="n">
        <x:v>0</x:v>
      </x:c>
      <x:c r="DS80" s="17" t="n">
        <x:v>703.1688850861302</x:v>
      </x:c>
      <x:c r="DT80" s="17" t="n">
        <x:v>0</x:v>
      </x:c>
      <x:c r="DU80" s="17" t="n">
        <x:v>721.7244205085506</x:v>
      </x:c>
      <x:c r="DV80" s="17" t="n">
        <x:v>752.8400972744028</x:v>
      </x:c>
      <x:c r="DW80" s="17" t="n">
        <x:v>750.557394572911</x:v>
      </x:c>
      <x:c r="DX80" s="17" t="n">
        <x:v>737.3460600101937</x:v>
      </x:c>
      <x:c r="DY80" s="17" t="n">
        <x:v>713.3901661053744</x:v>
      </x:c>
      <x:c r="DZ80" s="17" t="n">
        <x:v>716.7409723665621</x:v>
      </x:c>
      <x:c r="EA80" s="17" t="n">
        <x:v>706.9782690952387</x:v>
      </x:c>
      <x:c r="EB80" s="17" t="n">
        <x:v>573.0943360632222</x:v>
      </x:c>
      <x:c r="EC80" s="17" t="n">
        <x:v>539.3354195341784</x:v>
      </x:c>
      <x:c r="ED80" s="17" t="n">
        <x:v>527.8772361201147</x:v>
      </x:c>
      <x:c r="EE80" s="17" t="n">
        <x:v>563.2299446178665</x:v>
      </x:c>
      <x:c r="EF80" s="17" t="n">
        <x:v>565.5761299775115</x:v>
      </x:c>
      <x:c r="EG80" s="17" t="n">
        <x:v>604.2991900052006</x:v>
      </x:c>
      <x:c r="EH80" s="17" t="n">
        <x:v>756.8931151512725</x:v>
      </x:c>
      <x:c r="EI80" s="17" t="n">
        <x:v>566.3529873113639</x:v>
      </x:c>
      <x:c r="EJ80" s="17" t="n">
        <x:v>484.9522402623354</x:v>
      </x:c>
      <x:c r="EK80" s="17" t="n">
        <x:v>518.0475898387236</x:v>
      </x:c>
      <x:c r="EL80" s="17" t="n">
        <x:v>539.2290409966271</x:v>
      </x:c>
      <x:c r="EM80" s="17" t="n">
        <x:v>530.7437092594499</x:v>
      </x:c>
      <x:c r="EN80" s="17" t="n">
        <x:v>543.6454230546658</x:v>
      </x:c>
      <x:c r="EO80" s="17" t="n">
        <x:v>1375.611664604776</x:v>
      </x:c>
      <x:c r="EP80" t="n">
        <x:v>57561.02571739409</x:v>
      </x:c>
      <x:c r="EQ80" t="n">
        <x:v>35387.45837001562</x:v>
      </x:c>
    </x:row>
    <x:row r="81" ht="14" customHeight="1">
      <x:c r="A81" s="16" t="n">
        <x:v>45768</x:v>
      </x:c>
      <x:c r="B81" s="17" t="n">
        <x:v>882.1041306919403</x:v>
      </x:c>
      <x:c r="C81" s="17" t="n">
        <x:v>1393.709236915214</x:v>
      </x:c>
      <x:c r="D81" s="17" t="n">
        <x:v>1428.387132317454</x:v>
      </x:c>
      <x:c r="E81" s="17" t="n">
        <x:v>565.0777493201294</x:v>
      </x:c>
      <x:c r="F81" s="17" t="n">
        <x:v>531.6417555919944</x:v>
      </x:c>
      <x:c r="G81" s="17" t="n">
        <x:v>1468.554609722157</x:v>
      </x:c>
      <x:c r="H81" s="17" t="n">
        <x:v>1496.238964467255</x:v>
      </x:c>
      <x:c r="I81" s="17" t="n">
        <x:v>579.8884148863727</x:v>
      </x:c>
      <x:c r="J81" s="17" t="n">
        <x:v>1397.997551132083</x:v>
      </x:c>
      <x:c r="K81" s="17" t="n">
        <x:v>1411.36346594009</x:v>
      </x:c>
      <x:c r="L81" s="17" t="n">
        <x:v>577.9778063948196</x:v>
      </x:c>
      <x:c r="M81" s="17" t="n">
        <x:v>576.9015952742753</x:v>
      </x:c>
      <x:c r="N81" s="17" t="n">
        <x:v>1419.314915552079</x:v>
      </x:c>
      <x:c r="O81" s="17" t="n">
        <x:v>1436.223540810365</x:v>
      </x:c>
      <x:c r="P81" s="17" t="n">
        <x:v>618.3597082655277</x:v>
      </x:c>
      <x:c r="Q81" s="17" t="n">
        <x:v>643.9702582547196</x:v>
      </x:c>
      <x:c r="R81" s="17" t="n">
        <x:v>655.5016420729188</x:v>
      </x:c>
      <x:c r="S81" s="17" t="n">
        <x:v>614.3465093694296</x:v>
      </x:c>
      <x:c r="T81" s="17" t="n">
        <x:v>586.2834356274273</x:v>
      </x:c>
      <x:c r="U81" s="17" t="n">
        <x:v>602.9146855371099</x:v>
      </x:c>
      <x:c r="V81" s="17" t="n">
        <x:v>632.5580637506156</x:v>
      </x:c>
      <x:c r="W81" s="17" t="n">
        <x:v>1469.067913223732</x:v>
      </x:c>
      <x:c r="X81" s="17" t="n">
        <x:v>1460.552977958513</x:v>
      </x:c>
      <x:c r="Y81" s="17" t="n">
        <x:v>652.1339260457643</x:v>
      </x:c>
      <x:c r="Z81" s="17" t="n">
        <x:v>657.8667293888814</x:v>
      </x:c>
      <x:c r="AA81" s="17" t="n">
        <x:v>635.5483801586957</x:v>
      </x:c>
      <x:c r="AB81" s="17" t="n">
        <x:v>627.8749703472791</x:v>
      </x:c>
      <x:c r="AC81" s="17" t="n">
        <x:v>611.300819035735</x:v>
      </x:c>
      <x:c r="AD81" s="17" t="n">
        <x:v>602.2216549904052</x:v>
      </x:c>
      <x:c r="AE81" s="17" t="n">
        <x:v>630.9969027017062</x:v>
      </x:c>
      <x:c r="AF81" s="17" t="n">
        <x:v>623.0771068960626</x:v>
      </x:c>
      <x:c r="AG81" s="17" t="n">
        <x:v>559.7833348213476</x:v>
      </x:c>
      <x:c r="AH81" s="17" t="n">
        <x:v>1351.755473577819</x:v>
      </x:c>
      <x:c r="AI81" s="17" t="n">
        <x:v>0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175.642782647934</x:v>
      </x:c>
      <x:c r="BV81" s="17" t="n">
        <x:v>0</x:v>
      </x:c>
      <x:c r="BW81" s="17" t="n">
        <x:v>276.2991337004721</x:v>
      </x:c>
      <x:c r="BX81" s="17" t="n">
        <x:v>268.9662334748821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33.56537118370473</x:v>
      </x:c>
      <x:c r="CN81" s="17" t="n">
        <x:v>80.91634701939275</x:v>
      </x:c>
      <x:c r="CO81" s="17" t="n">
        <x:v>95.30103611002656</x:v>
      </x:c>
      <x:c r="CP81" s="17" t="n">
        <x:v>144.2436726031494</x:v>
      </x:c>
      <x:c r="CQ81" s="17" t="n">
        <x:v>243.409426336867</x:v>
      </x:c>
      <x:c r="CR81" s="17" t="n">
        <x:v>355.5073678410662</x:v>
      </x:c>
      <x:c r="CS81" s="17" t="n">
        <x:v>376.0264392385886</x:v>
      </x:c>
      <x:c r="CT81" s="17" t="n">
        <x:v>416.2924572890948</x:v>
      </x:c>
      <x:c r="CU81" s="17" t="n">
        <x:v>461.3419271917941</x:v>
      </x:c>
      <x:c r="CV81" s="17" t="n">
        <x:v>525.7707934625223</x:v>
      </x:c>
      <x:c r="CW81" s="17" t="n">
        <x:v>557.0196511078914</x:v>
      </x:c>
      <x:c r="CX81" s="17" t="n">
        <x:v>574.0165848879749</x:v>
      </x:c>
      <x:c r="CY81" s="17" t="n">
        <x:v>663.1553364133123</x:v>
      </x:c>
      <x:c r="CZ81" s="17" t="n">
        <x:v>732.9463829911724</x:v>
      </x:c>
      <x:c r="DA81" s="17" t="n">
        <x:v>781.4771050019588</x:v>
      </x:c>
      <x:c r="DB81" s="17" t="n">
        <x:v>854.3450621677556</x:v>
      </x:c>
      <x:c r="DC81" s="17" t="n">
        <x:v>760.7218642641685</x:v>
      </x:c>
      <x:c r="DD81" s="17" t="n">
        <x:v>0</x:v>
      </x:c>
      <x:c r="DE81" s="17" t="n">
        <x:v>0</x:v>
      </x:c>
      <x:c r="DF81" s="17" t="n">
        <x:v>604.6484393059065</x:v>
      </x:c>
      <x:c r="DG81" s="17" t="n">
        <x:v>0</x:v>
      </x:c>
      <x:c r="DH81" s="17" t="n">
        <x:v>690.4084440545927</x:v>
      </x:c>
      <x:c r="DI81" s="17" t="n">
        <x:v>0</x:v>
      </x:c>
      <x:c r="DJ81" s="17" t="n">
        <x:v>0</x:v>
      </x:c>
      <x:c r="DK81" s="17" t="n">
        <x:v>0</x:v>
      </x:c>
      <x:c r="DL81" s="17" t="n">
        <x:v>77.22423878503344</x:v>
      </x:c>
      <x:c r="DM81" s="17" t="n">
        <x:v>0</x:v>
      </x:c>
      <x:c r="DN81" s="17" t="n">
        <x:v>0</x:v>
      </x:c>
      <x:c r="DO81" s="17" t="n">
        <x:v>733.9602456598682</x:v>
      </x:c>
      <x:c r="DP81" s="17" t="n">
        <x:v>680.2039611640673</x:v>
      </x:c>
      <x:c r="DQ81" s="17" t="n">
        <x:v>0</x:v>
      </x:c>
      <x:c r="DR81" s="17" t="n">
        <x:v>0</x:v>
      </x:c>
      <x:c r="DS81" s="17" t="n">
        <x:v>711.196735399557</x:v>
      </x:c>
      <x:c r="DT81" s="17" t="n">
        <x:v>0</x:v>
      </x:c>
      <x:c r="DU81" s="17" t="n">
        <x:v>713.15784104069</x:v>
      </x:c>
      <x:c r="DV81" s="17" t="n">
        <x:v>693.4811156986561</x:v>
      </x:c>
      <x:c r="DW81" s="17" t="n">
        <x:v>726.7183697893034</x:v>
      </x:c>
      <x:c r="DX81" s="17" t="n">
        <x:v>746.0464900322797</x:v>
      </x:c>
      <x:c r="DY81" s="17" t="n">
        <x:v>725.6520747566311</x:v>
      </x:c>
      <x:c r="DZ81" s="17" t="n">
        <x:v>755.1572528961137</x:v>
      </x:c>
      <x:c r="EA81" s="17" t="n">
        <x:v>727.9753174009073</x:v>
      </x:c>
      <x:c r="EB81" s="17" t="n">
        <x:v>570.6746165372402</x:v>
      </x:c>
      <x:c r="EC81" s="17" t="n">
        <x:v>729.5386379441521</x:v>
      </x:c>
      <x:c r="ED81" s="17" t="n">
        <x:v>577.4207952239157</x:v>
      </x:c>
      <x:c r="EE81" s="17" t="n">
        <x:v>578.6645104405211</x:v>
      </x:c>
      <x:c r="EF81" s="17" t="n">
        <x:v>538.3385966947706</x:v>
      </x:c>
      <x:c r="EG81" s="17" t="n">
        <x:v>491.7823108572634</x:v>
      </x:c>
      <x:c r="EH81" s="17" t="n">
        <x:v>498.2289291221965</x:v>
      </x:c>
      <x:c r="EI81" s="17" t="n">
        <x:v>569.8056460702589</x:v>
      </x:c>
      <x:c r="EJ81" s="17" t="n">
        <x:v>600.7421356595635</x:v>
      </x:c>
      <x:c r="EK81" s="17" t="n">
        <x:v>713.1606604767218</x:v>
      </x:c>
      <x:c r="EL81" s="17" t="n">
        <x:v>511.5525202530577</x:v>
      </x:c>
      <x:c r="EM81" s="17" t="n">
        <x:v>508.6430665632436</x:v>
      </x:c>
      <x:c r="EN81" s="17" t="n">
        <x:v>571.7959009544278</x:v>
      </x:c>
      <x:c r="EO81" s="17" t="n">
        <x:v>507.6694753840363</x:v>
      </x:c>
      <x:c r="EP81" t="n">
        <x:v>54332.30866413862</x:v>
      </x:c>
      <x:c r="EQ81" t="n">
        <x:v>34795.66271862085</x:v>
      </x:c>
    </x:row>
    <x:row r="82" ht="14" customHeight="1">
      <x:c r="A82" s="16" t="n">
        <x:v>45769</x:v>
      </x:c>
      <x:c r="B82" s="17" t="n">
        <x:v>540.7262208817241</x:v>
      </x:c>
      <x:c r="C82" s="17" t="n">
        <x:v>549.9716540121854</x:v>
      </x:c>
      <x:c r="D82" s="17" t="n">
        <x:v>1405.756835179187</x:v>
      </x:c>
      <x:c r="E82" s="17" t="n">
        <x:v>1412.337139956509</x:v>
      </x:c>
      <x:c r="F82" s="17" t="n">
        <x:v>1403.756824427815</x:v>
      </x:c>
      <x:c r="G82" s="17" t="n">
        <x:v>1408.367243790874</x:v>
      </x:c>
      <x:c r="H82" s="17" t="n">
        <x:v>593.8775046549487</x:v>
      </x:c>
      <x:c r="I82" s="17" t="n">
        <x:v>612.0281423762196</x:v>
      </x:c>
      <x:c r="J82" s="17" t="n">
        <x:v>1447.502930310221</x:v>
      </x:c>
      <x:c r="K82" s="17" t="n">
        <x:v>616.6215838479278</x:v>
      </x:c>
      <x:c r="L82" s="17" t="n">
        <x:v>601.4189568718373</x:v>
      </x:c>
      <x:c r="M82" s="17" t="n">
        <x:v>543.0280621201355</x:v>
      </x:c>
      <x:c r="N82" s="17" t="n">
        <x:v>547.8287199208459</x:v>
      </x:c>
      <x:c r="O82" s="17" t="n">
        <x:v>1430.340270991457</x:v>
      </x:c>
      <x:c r="P82" s="17" t="n">
        <x:v>1402.423886648159</x:v>
      </x:c>
      <x:c r="Q82" s="17" t="n">
        <x:v>1394.471073439058</x:v>
      </x:c>
      <x:c r="R82" s="17" t="n">
        <x:v>604.0927264273572</x:v>
      </x:c>
      <x:c r="S82" s="17" t="n">
        <x:v>1457.416890476572</x:v>
      </x:c>
      <x:c r="T82" s="17" t="n">
        <x:v>618.1421526151587</x:v>
      </x:c>
      <x:c r="U82" s="17" t="n">
        <x:v>607.1402347543909</x:v>
      </x:c>
      <x:c r="V82" s="17" t="n">
        <x:v>606.7195059630232</x:v>
      </x:c>
      <x:c r="W82" s="17" t="n">
        <x:v>594.2975588823</x:v>
      </x:c>
      <x:c r="X82" s="17" t="n">
        <x:v>577.8790638596651</x:v>
      </x:c>
      <x:c r="Y82" s="17" t="n">
        <x:v>585.431492906396</x:v>
      </x:c>
      <x:c r="Z82" s="17" t="n">
        <x:v>568.3014074089175</x:v>
      </x:c>
      <x:c r="AA82" s="17" t="n">
        <x:v>556.2984571203384</x:v>
      </x:c>
      <x:c r="AB82" s="17" t="n">
        <x:v>845.7079899663961</x:v>
      </x:c>
      <x:c r="AC82" s="17" t="n">
        <x:v>1483.330316816936</x:v>
      </x:c>
      <x:c r="AD82" s="17" t="n">
        <x:v>605.6928816256674</x:v>
      </x:c>
      <x:c r="AE82" s="17" t="n">
        <x:v>587.4611523351685</x:v>
      </x:c>
      <x:c r="AF82" s="17" t="n">
        <x:v>594.9652856549823</x:v>
      </x:c>
      <x:c r="AG82" s="17" t="n">
        <x:v>584.75441857166</x:v>
      </x:c>
      <x:c r="AH82" s="17" t="n">
        <x:v>1375.589182271202</x:v>
      </x:c>
      <x:c r="AI82" s="17" t="n">
        <x:v>0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399.763804524982</x:v>
      </x:c>
      <x:c r="BO82" s="17" t="n">
        <x:v>517.1421070873254</x:v>
      </x:c>
      <x:c r="BP82" s="17" t="n">
        <x:v>553.4414604987787</x:v>
      </x:c>
      <x:c r="BQ82" s="17" t="n">
        <x:v>0</x:v>
      </x:c>
      <x:c r="BR82" s="17" t="n">
        <x:v>640.9850862732426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414.1615570975301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58.66754326852894</x:v>
      </x:c>
      <x:c r="CM82" s="17" t="n">
        <x:v>134.0212649678538</x:v>
      </x:c>
      <x:c r="CN82" s="17" t="n">
        <x:v>170.4177318054085</x:v>
      </x:c>
      <x:c r="CO82" s="17" t="n">
        <x:v>149.7697875802916</x:v>
      </x:c>
      <x:c r="CP82" s="17" t="n">
        <x:v>202.6327231360759</x:v>
      </x:c>
      <x:c r="CQ82" s="17" t="n">
        <x:v>255.2347289157492</x:v>
      </x:c>
      <x:c r="CR82" s="17" t="n">
        <x:v>299.9291839530207</x:v>
      </x:c>
      <x:c r="CS82" s="17" t="n">
        <x:v>369.8135740322052</x:v>
      </x:c>
      <x:c r="CT82" s="17" t="n">
        <x:v>431.8479525866136</x:v>
      </x:c>
      <x:c r="CU82" s="17" t="n">
        <x:v>474.6880740093571</x:v>
      </x:c>
      <x:c r="CV82" s="17" t="n">
        <x:v>518.483990322359</x:v>
      </x:c>
      <x:c r="CW82" s="17" t="n">
        <x:v>577.6144104599499</x:v>
      </x:c>
      <x:c r="CX82" s="17" t="n">
        <x:v>643.5877321347567</x:v>
      </x:c>
      <x:c r="CY82" s="17" t="n">
        <x:v>698.498489625096</x:v>
      </x:c>
      <x:c r="CZ82" s="17" t="n">
        <x:v>748.0532338997723</x:v>
      </x:c>
      <x:c r="DA82" s="17" t="n">
        <x:v>810.5233877991967</x:v>
      </x:c>
      <x:c r="DB82" s="17" t="n">
        <x:v>869.0341159925158</x:v>
      </x:c>
      <x:c r="DC82" s="17" t="n">
        <x:v>775.0777843336465</x:v>
      </x:c>
      <x:c r="DD82" s="17" t="n">
        <x:v>593.4730089242109</x:v>
      </x:c>
      <x:c r="DE82" s="17" t="n">
        <x:v>580.5828572097025</x:v>
      </x:c>
      <x:c r="DF82" s="17" t="n">
        <x:v>266.4416834768659</x:v>
      </x:c>
      <x:c r="DG82" s="17" t="n">
        <x:v>0</x:v>
      </x:c>
      <x:c r="DH82" s="17" t="n">
        <x:v>0</x:v>
      </x:c>
      <x:c r="DI82" s="17" t="n">
        <x:v>0</x:v>
      </x:c>
      <x:c r="DJ82" s="17" t="n">
        <x:v>0</x:v>
      </x:c>
      <x:c r="DK82" s="17" t="n">
        <x:v>0</x:v>
      </x:c>
      <x:c r="DL82" s="17" t="n">
        <x:v>0</x:v>
      </x:c>
      <x:c r="DM82" s="17" t="n">
        <x:v>714.4079768401033</x:v>
      </x:c>
      <x:c r="DN82" s="17" t="n">
        <x:v>0</x:v>
      </x:c>
      <x:c r="DO82" s="17" t="n">
        <x:v>0</x:v>
      </x:c>
      <x:c r="DP82" s="17" t="n">
        <x:v>0</x:v>
      </x:c>
      <x:c r="DQ82" s="17" t="n">
        <x:v>643.1001254376345</x:v>
      </x:c>
      <x:c r="DR82" s="17" t="n">
        <x:v>666.6304124169577</x:v>
      </x:c>
      <x:c r="DS82" s="17" t="n">
        <x:v>0</x:v>
      </x:c>
      <x:c r="DT82" s="17" t="n">
        <x:v>0</x:v>
      </x:c>
      <x:c r="DU82" s="17" t="n">
        <x:v>719.6244291885664</x:v>
      </x:c>
      <x:c r="DV82" s="17" t="n">
        <x:v>754.8252729659905</x:v>
      </x:c>
      <x:c r="DW82" s="17" t="n">
        <x:v>785.907123774521</x:v>
      </x:c>
      <x:c r="DX82" s="17" t="n">
        <x:v>752.6732933653752</x:v>
      </x:c>
      <x:c r="DY82" s="17" t="n">
        <x:v>683.7097087529075</x:v>
      </x:c>
      <x:c r="DZ82" s="17" t="n">
        <x:v>735.5395085251724</x:v>
      </x:c>
      <x:c r="EA82" s="17" t="n">
        <x:v>740.1706264066396</x:v>
      </x:c>
      <x:c r="EB82" s="17" t="n">
        <x:v>560.7669658719161</x:v>
      </x:c>
      <x:c r="EC82" s="17" t="n">
        <x:v>548.7366469441007</x:v>
      </x:c>
      <x:c r="ED82" s="17" t="n">
        <x:v>555.0665289232322</x:v>
      </x:c>
      <x:c r="EE82" s="17" t="n">
        <x:v>544.9714896383539</x:v>
      </x:c>
      <x:c r="EF82" s="17" t="n">
        <x:v>527.3408745692013</x:v>
      </x:c>
      <x:c r="EG82" s="17" t="n">
        <x:v>577.554241405421</x:v>
      </x:c>
      <x:c r="EH82" s="17" t="n">
        <x:v>620.90040958773</x:v>
      </x:c>
      <x:c r="EI82" s="17" t="n">
        <x:v>592.4863167991665</x:v>
      </x:c>
      <x:c r="EJ82" s="17" t="n">
        <x:v>565.0273312924072</x:v>
      </x:c>
      <x:c r="EK82" s="17" t="n">
        <x:v>565.5975457256017</x:v>
      </x:c>
      <x:c r="EL82" s="17" t="n">
        <x:v>553.5715882607609</x:v>
      </x:c>
      <x:c r="EM82" s="17" t="n">
        <x:v>548.6934794696813</x:v>
      </x:c>
      <x:c r="EN82" s="17" t="n">
        <x:v>562.5569522175078</x:v>
      </x:c>
      <x:c r="EO82" s="17" t="n">
        <x:v>1387.953016781416</x:v>
      </x:c>
      <x:c r="EP82" t="n">
        <x:v>56825.37690616064</x:v>
      </x:c>
      <x:c r="EQ82" t="n">
        <x:v>36560.72628937612</x:v>
      </x:c>
    </x:row>
    <x:row r="83" ht="14" customHeight="1">
      <x:c r="A83" s="16" t="n">
        <x:v>45770</x:v>
      </x:c>
      <x:c r="B83" s="17" t="n">
        <x:v>576.1069801781437</x:v>
      </x:c>
      <x:c r="C83" s="17" t="n">
        <x:v>607.1723562259202</x:v>
      </x:c>
      <x:c r="D83" s="17" t="n">
        <x:v>591.3366706879732</x:v>
      </x:c>
      <x:c r="E83" s="17" t="n">
        <x:v>583.5191714159173</x:v>
      </x:c>
      <x:c r="F83" s="17" t="n">
        <x:v>600.7587684271908</x:v>
      </x:c>
      <x:c r="G83" s="17" t="n">
        <x:v>604.1726698318733</x:v>
      </x:c>
      <x:c r="H83" s="17" t="n">
        <x:v>945.8282091185199</x:v>
      </x:c>
      <x:c r="I83" s="17" t="n">
        <x:v>594.4292358133143</x:v>
      </x:c>
      <x:c r="J83" s="17" t="n">
        <x:v>641.7750088935958</x:v>
      </x:c>
      <x:c r="K83" s="17" t="n">
        <x:v>1476.827503330469</x:v>
      </x:c>
      <x:c r="L83" s="17" t="n">
        <x:v>1415.776805226743</x:v>
      </x:c>
      <x:c r="M83" s="17" t="n">
        <x:v>539.3746810977711</x:v>
      </x:c>
      <x:c r="N83" s="17" t="n">
        <x:v>572.9885958342841</x:v>
      </x:c>
      <x:c r="O83" s="17" t="n">
        <x:v>1459.258511295881</x:v>
      </x:c>
      <x:c r="P83" s="17" t="n">
        <x:v>1417.829713970156</x:v>
      </x:c>
      <x:c r="Q83" s="17" t="n">
        <x:v>1376.886063812418</x:v>
      </x:c>
      <x:c r="R83" s="17" t="n">
        <x:v>563.7191410047966</x:v>
      </x:c>
      <x:c r="S83" s="17" t="n">
        <x:v>1442.238793501343</x:v>
      </x:c>
      <x:c r="T83" s="17" t="n">
        <x:v>1443.465346172072</x:v>
      </x:c>
      <x:c r="U83" s="17" t="n">
        <x:v>575.7751992473808</x:v>
      </x:c>
      <x:c r="V83" s="17" t="n">
        <x:v>582.8001845697356</x:v>
      </x:c>
      <x:c r="W83" s="17" t="n">
        <x:v>641.2931121741632</x:v>
      </x:c>
      <x:c r="X83" s="17" t="n">
        <x:v>1514.034461567399</x:v>
      </x:c>
      <x:c r="Y83" s="17" t="n">
        <x:v>1456.455571679398</x:v>
      </x:c>
      <x:c r="Z83" s="17" t="n">
        <x:v>605.3821831617472</x:v>
      </x:c>
      <x:c r="AA83" s="17" t="n">
        <x:v>640.4753939802112</x:v>
      </x:c>
      <x:c r="AB83" s="17" t="n">
        <x:v>612.0847377779459</x:v>
      </x:c>
      <x:c r="AC83" s="17" t="n">
        <x:v>595.171854992926</x:v>
      </x:c>
      <x:c r="AD83" s="17" t="n">
        <x:v>616.5870473296636</x:v>
      </x:c>
      <x:c r="AE83" s="17" t="n">
        <x:v>604.4335048878921</x:v>
      </x:c>
      <x:c r="AF83" s="17" t="n">
        <x:v>593.5241341708648</x:v>
      </x:c>
      <x:c r="AG83" s="17" t="n">
        <x:v>1409.011337493181</x:v>
      </x:c>
      <x:c r="AH83" s="17" t="n">
        <x:v>1368.367001323469</x:v>
      </x:c>
      <x:c r="AI83" s="17" t="n">
        <x:v>0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94.80228653810497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544.1628006091428</x:v>
      </x:c>
      <x:c r="BO83" s="17" t="n">
        <x:v>487.834912930513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488.060276535826</x:v>
      </x:c>
      <x:c r="BU83" s="17" t="n">
        <x:v>435.194892603426</x:v>
      </x:c>
      <x:c r="BV83" s="17" t="n">
        <x:v>474.7178485957543</x:v>
      </x:c>
      <x:c r="BW83" s="17" t="n">
        <x:v>524.2552649695783</x:v>
      </x:c>
      <x:c r="BX83" s="17" t="n">
        <x:v>497.0235359192495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44.41877767610241</x:v>
      </x:c>
      <x:c r="CM83" s="17" t="n">
        <x:v>176.7948428201493</x:v>
      </x:c>
      <x:c r="CN83" s="17" t="n">
        <x:v>79.60020454451343</x:v>
      </x:c>
      <x:c r="CO83" s="17" t="n">
        <x:v>91.8199584033961</x:v>
      </x:c>
      <x:c r="CP83" s="17" t="n">
        <x:v>178.0733895648239</x:v>
      </x:c>
      <x:c r="CQ83" s="17" t="n">
        <x:v>236.0021251099767</x:v>
      </x:c>
      <x:c r="CR83" s="17" t="n">
        <x:v>259.0689707108144</x:v>
      </x:c>
      <x:c r="CS83" s="17" t="n">
        <x:v>349.5704136520422</x:v>
      </x:c>
      <x:c r="CT83" s="17" t="n">
        <x:v>433.787842222128</x:v>
      </x:c>
      <x:c r="CU83" s="17" t="n">
        <x:v>474.6925406582982</x:v>
      </x:c>
      <x:c r="CV83" s="17" t="n">
        <x:v>504.6623784215469</x:v>
      </x:c>
      <x:c r="CW83" s="17" t="n">
        <x:v>545.6656593211343</x:v>
      </x:c>
      <x:c r="CX83" s="17" t="n">
        <x:v>602.8202241493967</x:v>
      </x:c>
      <x:c r="CY83" s="17" t="n">
        <x:v>669.9131627978936</x:v>
      </x:c>
      <x:c r="CZ83" s="17" t="n">
        <x:v>705.9296778370815</x:v>
      </x:c>
      <x:c r="DA83" s="17" t="n">
        <x:v>791.9614508611033</x:v>
      </x:c>
      <x:c r="DB83" s="17" t="n">
        <x:v>841.5926207238423</x:v>
      </x:c>
      <x:c r="DC83" s="17" t="n">
        <x:v>735.6749950809393</x:v>
      </x:c>
      <x:c r="DD83" s="17" t="n">
        <x:v>608.8794487804615</x:v>
      </x:c>
      <x:c r="DE83" s="17" t="n">
        <x:v>630.2038508461712</x:v>
      </x:c>
      <x:c r="DF83" s="17" t="n">
        <x:v>0</x:v>
      </x:c>
      <x:c r="DG83" s="17" t="n">
        <x:v>0</x:v>
      </x:c>
      <x:c r="DH83" s="17" t="n">
        <x:v>0</x:v>
      </x:c>
      <x:c r="DI83" s="17" t="n">
        <x:v>0</x:v>
      </x:c>
      <x:c r="DJ83" s="17" t="n">
        <x:v>751.1407455447454</x:v>
      </x:c>
      <x:c r="DK83" s="17" t="n">
        <x:v>722.96011940704</x:v>
      </x:c>
      <x:c r="DL83" s="17" t="n">
        <x:v>0</x:v>
      </x:c>
      <x:c r="DM83" s="17" t="n">
        <x:v>738.9819008876842</x:v>
      </x:c>
      <x:c r="DN83" s="17" t="n">
        <x:v>742.4938423468002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275.7148018945064</x:v>
      </x:c>
      <x:c r="DV83" s="17" t="n">
        <x:v>763.4158118514727</x:v>
      </x:c>
      <x:c r="DW83" s="17" t="n">
        <x:v>789.5237806175353</x:v>
      </x:c>
      <x:c r="DX83" s="17" t="n">
        <x:v>769.0034786347394</x:v>
      </x:c>
      <x:c r="DY83" s="17" t="n">
        <x:v>741.6706668961558</x:v>
      </x:c>
      <x:c r="DZ83" s="17" t="n">
        <x:v>770.8612845419497</x:v>
      </x:c>
      <x:c r="EA83" s="17" t="n">
        <x:v>703.1895810337953</x:v>
      </x:c>
      <x:c r="EB83" s="17" t="n">
        <x:v>583.6665362669447</x:v>
      </x:c>
      <x:c r="EC83" s="17" t="n">
        <x:v>615.5518534142092</x:v>
      </x:c>
      <x:c r="ED83" s="17" t="n">
        <x:v>578.8530449126121</x:v>
      </x:c>
      <x:c r="EE83" s="17" t="n">
        <x:v>570.3593132607663</x:v>
      </x:c>
      <x:c r="EF83" s="17" t="n">
        <x:v>573.0255645042918</x:v>
      </x:c>
      <x:c r="EG83" s="17" t="n">
        <x:v>601.6528350741042</x:v>
      </x:c>
      <x:c r="EH83" s="17" t="n">
        <x:v>574.2973236488267</x:v>
      </x:c>
      <x:c r="EI83" s="17" t="n">
        <x:v>551.8025424342138</x:v>
      </x:c>
      <x:c r="EJ83" s="17" t="n">
        <x:v>547.6091568449798</x:v>
      </x:c>
      <x:c r="EK83" s="17" t="n">
        <x:v>606.3208895850303</x:v>
      </x:c>
      <x:c r="EL83" s="17" t="n">
        <x:v>1420.906685917594</x:v>
      </x:c>
      <x:c r="EM83" s="17" t="n">
        <x:v>638.8429450222532</x:v>
      </x:c>
      <x:c r="EN83" s="17" t="n">
        <x:v>0</x:v>
      </x:c>
      <x:c r="EO83" s="17" t="n">
        <x:v>547.7529082565925</x:v>
      </x:c>
      <x:c r="EP83" t="n">
        <x:v>57955.64191587661</x:v>
      </x:c>
      <x:c r="EQ83" t="n">
        <x:v>36613.83638601928</x:v>
      </x:c>
    </x:row>
    <x:row r="84" ht="14" customHeight="1">
      <x:c r="A84" s="16" t="n">
        <x:v>45771</x:v>
      </x:c>
      <x:c r="B84" s="17" t="n">
        <x:v>609.2942426953318</x:v>
      </x:c>
      <x:c r="C84" s="17" t="n">
        <x:v>568.0181079611979</x:v>
      </x:c>
      <x:c r="D84" s="17" t="n">
        <x:v>555.8503158559124</x:v>
      </x:c>
      <x:c r="E84" s="17" t="n">
        <x:v>568.949812753459</x:v>
      </x:c>
      <x:c r="F84" s="17" t="n">
        <x:v>1438.42660528988</x:v>
      </x:c>
      <x:c r="G84" s="17" t="n">
        <x:v>617.7577414248672</x:v>
      </x:c>
      <x:c r="H84" s="17" t="n">
        <x:v>603.1783819818045</x:v>
      </x:c>
      <x:c r="I84" s="17" t="n">
        <x:v>1419.564573419388</x:v>
      </x:c>
      <x:c r="J84" s="17" t="n">
        <x:v>593.3416787659033</x:v>
      </x:c>
      <x:c r="K84" s="17" t="n">
        <x:v>589.7961055767184</x:v>
      </x:c>
      <x:c r="L84" s="17" t="n">
        <x:v>1405.624649682239</x:v>
      </x:c>
      <x:c r="M84" s="17" t="n">
        <x:v>1410.216529826271</x:v>
      </x:c>
      <x:c r="N84" s="17" t="n">
        <x:v>607.4989469974061</x:v>
      </x:c>
      <x:c r="O84" s="17" t="n">
        <x:v>613.4915632494616</x:v>
      </x:c>
      <x:c r="P84" s="17" t="n">
        <x:v>1384.367889597071</x:v>
      </x:c>
      <x:c r="Q84" s="17" t="n">
        <x:v>1410.028112320541</x:v>
      </x:c>
      <x:c r="R84" s="17" t="n">
        <x:v>647.4725025371897</x:v>
      </x:c>
      <x:c r="S84" s="17" t="n">
        <x:v>572.1342387403257</x:v>
      </x:c>
      <x:c r="T84" s="17" t="n">
        <x:v>554.6518530134269</x:v>
      </x:c>
      <x:c r="U84" s="17" t="n">
        <x:v>833.9241270604487</x:v>
      </x:c>
      <x:c r="V84" s="17" t="n">
        <x:v>576.6207765196242</x:v>
      </x:c>
      <x:c r="W84" s="17" t="n">
        <x:v>601.5268437076735</x:v>
      </x:c>
      <x:c r="X84" s="17" t="n">
        <x:v>672.8707430449047</x:v>
      </x:c>
      <x:c r="Y84" s="17" t="n">
        <x:v>598.2234527951545</x:v>
      </x:c>
      <x:c r="Z84" s="17" t="n">
        <x:v>546.3594777454829</x:v>
      </x:c>
      <x:c r="AA84" s="17" t="n">
        <x:v>1413.475566685548</x:v>
      </x:c>
      <x:c r="AB84" s="17" t="n">
        <x:v>1425.764929192091</x:v>
      </x:c>
      <x:c r="AC84" s="17" t="n">
        <x:v>1424.858438212409</x:v>
      </x:c>
      <x:c r="AD84" s="17" t="n">
        <x:v>585.7657833464971</x:v>
      </x:c>
      <x:c r="AE84" s="17" t="n">
        <x:v>562.1851394701038</x:v>
      </x:c>
      <x:c r="AF84" s="17" t="n">
        <x:v>563.709486781471</x:v>
      </x:c>
      <x:c r="AG84" s="17" t="n">
        <x:v>1424.948051343611</x:v>
      </x:c>
      <x:c r="AH84" s="17" t="n">
        <x:v>1435.816806471291</x:v>
      </x:c>
      <x:c r="AI84" s="17" t="n">
        <x:v>0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9.043256982775965</x:v>
      </x:c>
      <x:c r="CO84" s="17" t="n">
        <x:v>41.56743767942271</x:v>
      </x:c>
      <x:c r="CP84" s="17" t="n">
        <x:v>173.6582770908491</x:v>
      </x:c>
      <x:c r="CQ84" s="17" t="n">
        <x:v>279.4967967931896</x:v>
      </x:c>
      <x:c r="CR84" s="17" t="n">
        <x:v>291.5097481791956</x:v>
      </x:c>
      <x:c r="CS84" s="17" t="n">
        <x:v>427.0051182675987</x:v>
      </x:c>
      <x:c r="CT84" s="17" t="n">
        <x:v>490.4557745102659</x:v>
      </x:c>
      <x:c r="CU84" s="17" t="n">
        <x:v>510.7105064265932</x:v>
      </x:c>
      <x:c r="CV84" s="17" t="n">
        <x:v>576.1007256883215</x:v>
      </x:c>
      <x:c r="CW84" s="17" t="n">
        <x:v>653.1071872330026</x:v>
      </x:c>
      <x:c r="CX84" s="17" t="n">
        <x:v>664.8116457732553</x:v>
      </x:c>
      <x:c r="CY84" s="17" t="n">
        <x:v>739.8596187673458</x:v>
      </x:c>
      <x:c r="CZ84" s="17" t="n">
        <x:v>781.3950354558178</x:v>
      </x:c>
      <x:c r="DA84" s="17" t="n">
        <x:v>803.1179595277264</x:v>
      </x:c>
      <x:c r="DB84" s="17" t="n">
        <x:v>874.981162216696</x:v>
      </x:c>
      <x:c r="DC84" s="17" t="n">
        <x:v>742.0894611952698</x:v>
      </x:c>
      <x:c r="DD84" s="17" t="n">
        <x:v>159.9493753956929</x:v>
      </x:c>
      <x:c r="DE84" s="17" t="n">
        <x:v>676.5184241821971</x:v>
      </x:c>
      <x:c r="DF84" s="17" t="n">
        <x:v>712.5480800888262</x:v>
      </x:c>
      <x:c r="DG84" s="17" t="n">
        <x:v>0</x:v>
      </x:c>
      <x:c r="DH84" s="17" t="n">
        <x:v>0</x:v>
      </x:c>
      <x:c r="DI84" s="17" t="n">
        <x:v>65.9120048192201</x:v>
      </x:c>
      <x:c r="DJ84" s="17" t="n">
        <x:v>0</x:v>
      </x:c>
      <x:c r="DK84" s="17" t="n">
        <x:v>0</x:v>
      </x:c>
      <x:c r="DL84" s="17" t="n">
        <x:v>0</x:v>
      </x:c>
      <x:c r="DM84" s="17" t="n">
        <x:v>736.9418792029103</x:v>
      </x:c>
      <x:c r="DN84" s="17" t="n">
        <x:v>0</x:v>
      </x:c>
      <x:c r="DO84" s="17" t="n">
        <x:v>0</x:v>
      </x:c>
      <x:c r="DP84" s="17" t="n">
        <x:v>0</x:v>
      </x:c>
      <x:c r="DQ84" s="17" t="n">
        <x:v>712.3633922888177</x:v>
      </x:c>
      <x:c r="DR84" s="17" t="n">
        <x:v>737.6386324671207</x:v>
      </x:c>
      <x:c r="DS84" s="17" t="n">
        <x:v>0</x:v>
      </x:c>
      <x:c r="DT84" s="17" t="n">
        <x:v>0</x:v>
      </x:c>
      <x:c r="DU84" s="17" t="n">
        <x:v>750.5882531896207</x:v>
      </x:c>
      <x:c r="DV84" s="17" t="n">
        <x:v>737.9814411172856</x:v>
      </x:c>
      <x:c r="DW84" s="17" t="n">
        <x:v>751.8505189745852</x:v>
      </x:c>
      <x:c r="DX84" s="17" t="n">
        <x:v>766.7485035841304</x:v>
      </x:c>
      <x:c r="DY84" s="17" t="n">
        <x:v>768.1554760863611</x:v>
      </x:c>
      <x:c r="DZ84" s="17" t="n">
        <x:v>753.2316780009733</x:v>
      </x:c>
      <x:c r="EA84" s="17" t="n">
        <x:v>665.9126395269618</x:v>
      </x:c>
      <x:c r="EB84" s="17" t="n">
        <x:v>567.8942603484472</x:v>
      </x:c>
      <x:c r="EC84" s="17" t="n">
        <x:v>1367.512665827853</x:v>
      </x:c>
      <x:c r="ED84" s="17" t="n">
        <x:v>522.7436768283347</x:v>
      </x:c>
      <x:c r="EE84" s="17" t="n">
        <x:v>0</x:v>
      </x:c>
      <x:c r="EF84" s="17" t="n">
        <x:v>539.1788506080229</x:v>
      </x:c>
      <x:c r="EG84" s="17" t="n">
        <x:v>570.9173604273146</x:v>
      </x:c>
      <x:c r="EH84" s="17" t="n">
        <x:v>502.7306382223047</x:v>
      </x:c>
      <x:c r="EI84" s="17" t="n">
        <x:v>553.3960208881551</x:v>
      </x:c>
      <x:c r="EJ84" s="17" t="n">
        <x:v>516.7898781255171</x:v>
      </x:c>
      <x:c r="EK84" s="17" t="n">
        <x:v>536.8708094202736</x:v>
      </x:c>
      <x:c r="EL84" s="17" t="n">
        <x:v>605.6447597384392</x:v>
      </x:c>
      <x:c r="EM84" s="17" t="n">
        <x:v>1311.143941894968</x:v>
      </x:c>
      <x:c r="EN84" s="17" t="n">
        <x:v>1186.462924083724</x:v>
      </x:c>
      <x:c r="EO84" s="17" t="n">
        <x:v>567.6987708270574</x:v>
      </x:c>
      <x:c r="EP84" t="n">
        <x:v>55239.94804201715</x:v>
      </x:c>
      <x:c r="EQ84" t="n">
        <x:v>34592.20798631415</x:v>
      </x:c>
    </x:row>
    <x:row r="85" ht="14" customHeight="1">
      <x:c r="A85" s="16" t="n">
        <x:v>45772</x:v>
      </x:c>
      <x:c r="B85" s="17" t="n">
        <x:v>433.0047505614496</x:v>
      </x:c>
      <x:c r="C85" s="17" t="n">
        <x:v>398.8888097909375</x:v>
      </x:c>
      <x:c r="D85" s="17" t="n">
        <x:v>428.7227377171852</x:v>
      </x:c>
      <x:c r="E85" s="17" t="n">
        <x:v>428.3642911551481</x:v>
      </x:c>
      <x:c r="F85" s="17" t="n">
        <x:v>1233.563087191869</x:v>
      </x:c>
      <x:c r="G85" s="17" t="n">
        <x:v>447.0311911686752</x:v>
      </x:c>
      <x:c r="H85" s="17" t="n">
        <x:v>475.0083564388213</x:v>
      </x:c>
      <x:c r="I85" s="17" t="n">
        <x:v>434.3540098497404</x:v>
      </x:c>
      <x:c r="J85" s="17" t="n">
        <x:v>380.6296729368059</x:v>
      </x:c>
      <x:c r="K85" s="17" t="n">
        <x:v>405.666803472706</x:v>
      </x:c>
      <x:c r="L85" s="17" t="n">
        <x:v>465.8243445114831</x:v>
      </x:c>
      <x:c r="M85" s="17" t="n">
        <x:v>438.2322154433572</x:v>
      </x:c>
      <x:c r="N85" s="17" t="n">
        <x:v>449.2641845985646</x:v>
      </x:c>
      <x:c r="O85" s="17" t="n">
        <x:v>510.9109568338664</x:v>
      </x:c>
      <x:c r="P85" s="17" t="n">
        <x:v>504.666365370045</x:v>
      </x:c>
      <x:c r="Q85" s="17" t="n">
        <x:v>1212.942796015825</x:v>
      </x:c>
      <x:c r="R85" s="17" t="n">
        <x:v>485.0471951902239</x:v>
      </x:c>
      <x:c r="S85" s="17" t="n">
        <x:v>402.5405651429147</x:v>
      </x:c>
      <x:c r="T85" s="17" t="n">
        <x:v>0</x:v>
      </x:c>
      <x:c r="U85" s="17" t="n">
        <x:v>0</x:v>
      </x:c>
      <x:c r="V85" s="17" t="n">
        <x:v>474.3286446287491</x:v>
      </x:c>
      <x:c r="W85" s="17" t="n">
        <x:v>422.93815768518</x:v>
      </x:c>
      <x:c r="X85" s="17" t="n">
        <x:v>431.4281442984519</x:v>
      </x:c>
      <x:c r="Y85" s="17" t="n">
        <x:v>0</x:v>
      </x:c>
      <x:c r="Z85" s="17" t="n">
        <x:v>0</x:v>
      </x:c>
      <x:c r="AA85" s="17" t="n">
        <x:v>492.0273014563248</x:v>
      </x:c>
      <x:c r="AB85" s="17" t="n">
        <x:v>492.158711868947</x:v>
      </x:c>
      <x:c r="AC85" s="17" t="n">
        <x:v>489.4551977325762</x:v>
      </x:c>
      <x:c r="AD85" s="17" t="n">
        <x:v>0</x:v>
      </x:c>
      <x:c r="AE85" s="17" t="n">
        <x:v>458.5163973894545</x:v>
      </x:c>
      <x:c r="AF85" s="17" t="n">
        <x:v>423.2165035017856</x:v>
      </x:c>
      <x:c r="AG85" s="17" t="n">
        <x:v>407.9342111446743</x:v>
      </x:c>
      <x:c r="AH85" s="17" t="n">
        <x:v>1245.28977368998</x:v>
      </x:c>
      <x:c r="AI85" s="17" t="n">
        <x:v>0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50.42759293944357</x:v>
      </x:c>
      <x:c r="CW85" s="17" t="n">
        <x:v>20.35165144356957</x:v>
      </x:c>
      <x:c r="CX85" s="17" t="n">
        <x:v>67.00014024052254</x:v>
      </x:c>
      <x:c r="CY85" s="17" t="n">
        <x:v>83.883220312291</x:v>
      </x:c>
      <x:c r="CZ85" s="17" t="n">
        <x:v>154.9536690395276</x:v>
      </x:c>
      <x:c r="DA85" s="17" t="n">
        <x:v>198.0522372327941</x:v>
      </x:c>
      <x:c r="DB85" s="17" t="n">
        <x:v>268.6577232106645</x:v>
      </x:c>
      <x:c r="DC85" s="17" t="n">
        <x:v>148.1099477133157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468.943803983224</x:v>
      </x:c>
      <x:c r="DW85" s="17" t="n">
        <x:v>476.4520527139844</x:v>
      </x:c>
      <x:c r="DX85" s="17" t="n">
        <x:v>463.6788861624058</x:v>
      </x:c>
      <x:c r="DY85" s="17" t="n">
        <x:v>443.9642247515474</x:v>
      </x:c>
      <x:c r="DZ85" s="17" t="n">
        <x:v>281.0805023832264</x:v>
      </x:c>
      <x:c r="EA85" s="17" t="n">
        <x:v>470.1099991425244</x:v>
      </x:c>
      <x:c r="EB85" s="17" t="n">
        <x:v>426.2913478709065</x:v>
      </x:c>
      <x:c r="EC85" s="17" t="n">
        <x:v>1175.883377801386</x:v>
      </x:c>
      <x:c r="ED85" s="17" t="n">
        <x:v>356.3776324864832</x:v>
      </x:c>
      <x:c r="EE85" s="17" t="n">
        <x:v>387.1981620786386</x:v>
      </x:c>
      <x:c r="EF85" s="17" t="n">
        <x:v>359.8456802818966</x:v>
      </x:c>
      <x:c r="EG85" s="17" t="n">
        <x:v>374.728979542409</x:v>
      </x:c>
      <x:c r="EH85" s="17" t="n">
        <x:v>440.0335483280517</x:v>
      </x:c>
      <x:c r="EI85" s="17" t="n">
        <x:v>436.0134384100817</x:v>
      </x:c>
      <x:c r="EJ85" s="17" t="n">
        <x:v>579.1429026823823</x:v>
      </x:c>
      <x:c r="EK85" s="17" t="n">
        <x:v>382.5054775775824</x:v>
      </x:c>
      <x:c r="EL85" s="17" t="n">
        <x:v>0</x:v>
      </x:c>
      <x:c r="EM85" s="17" t="n">
        <x:v>0</x:v>
      </x:c>
      <x:c r="EN85" s="17" t="n">
        <x:v>1213.310184199062</x:v>
      </x:c>
      <x:c r="EO85" s="17" t="n">
        <x:v>417.4836856170309</x:v>
      </x:c>
      <x:c r="EP85" t="n">
        <x:v>25016.4354449307</x:v>
      </x:c>
      <x:c r="EQ85" t="n">
        <x:v>9578.304296455643</x:v>
      </x:c>
    </x:row>
    <x:row r="86" ht="14" customHeight="1">
      <x:c r="A86" s="16" t="n">
        <x:v>45773</x:v>
      </x:c>
      <x:c r="B86" s="17" t="n">
        <x:v>461.1877050411439</x:v>
      </x:c>
      <x:c r="C86" s="17" t="n">
        <x:v>1215.931174626097</x:v>
      </x:c>
      <x:c r="D86" s="17" t="n">
        <x:v>1218.108659260351</x:v>
      </x:c>
      <x:c r="E86" s="17" t="n">
        <x:v>428.2672870137699</x:v>
      </x:c>
      <x:c r="F86" s="17" t="n">
        <x:v>437.09464473789</x:v>
      </x:c>
      <x:c r="G86" s="17" t="n">
        <x:v>382.8679361500649</x:v>
      </x:c>
      <x:c r="H86" s="17" t="n">
        <x:v>377.6465064702343</x:v>
      </x:c>
      <x:c r="I86" s="17" t="n">
        <x:v>420.0349629546357</x:v>
      </x:c>
      <x:c r="J86" s="17" t="n">
        <x:v>0</x:v>
      </x:c>
      <x:c r="K86" s="17" t="n">
        <x:v>0</x:v>
      </x:c>
      <x:c r="L86" s="17" t="n">
        <x:v>0</x:v>
      </x:c>
      <x:c r="M86" s="17" t="n">
        <x:v>509.1419427911826</x:v>
      </x:c>
      <x:c r="N86" s="17" t="n">
        <x:v>489.6542541260271</x:v>
      </x:c>
      <x:c r="O86" s="17" t="n">
        <x:v>410.9125001816515</x:v>
      </x:c>
      <x:c r="P86" s="17" t="n">
        <x:v>457.6835717208729</x:v>
      </x:c>
      <x:c r="Q86" s="17" t="n">
        <x:v>472.2380917504752</x:v>
      </x:c>
      <x:c r="R86" s="17" t="n">
        <x:v>0</x:v>
      </x:c>
      <x:c r="S86" s="17" t="n">
        <x:v>0</x:v>
      </x:c>
      <x:c r="T86" s="17" t="n">
        <x:v>450.3427291777781</x:v>
      </x:c>
      <x:c r="U86" s="17" t="n">
        <x:v>445.7190604660195</x:v>
      </x:c>
      <x:c r="V86" s="17" t="n">
        <x:v>464.9763229174496</x:v>
      </x:c>
      <x:c r="W86" s="17" t="n">
        <x:v>1081.186745612691</x:v>
      </x:c>
      <x:c r="X86" s="17" t="n">
        <x:v>455.1708055615302</x:v>
      </x:c>
      <x:c r="Y86" s="17" t="n">
        <x:v>480.8124887742842</x:v>
      </x:c>
      <x:c r="Z86" s="17" t="n">
        <x:v>0</x:v>
      </x:c>
      <x:c r="AA86" s="17" t="n">
        <x:v>402.754443914259</x:v>
      </x:c>
      <x:c r="AB86" s="17" t="n">
        <x:v>457.3732056532243</x:v>
      </x:c>
      <x:c r="AC86" s="17" t="n">
        <x:v>494.1140430047487</x:v>
      </x:c>
      <x:c r="AD86" s="17" t="n">
        <x:v>467.340893039845</x:v>
      </x:c>
      <x:c r="AE86" s="17" t="n">
        <x:v>438.4181486242668</x:v>
      </x:c>
      <x:c r="AF86" s="17" t="n">
        <x:v>440.9861923475162</x:v>
      </x:c>
      <x:c r="AG86" s="17" t="n">
        <x:v>1274.598302966798</x:v>
      </x:c>
      <x:c r="AH86" s="17" t="n">
        <x:v>1228.190356623978</x:v>
      </x:c>
      <x:c r="AI86" s="17" t="n">
        <x:v>0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92.96409133379899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32.45599653502252</x:v>
      </x:c>
      <x:c r="CV86" s="17" t="n">
        <x:v>120.1119907306513</x:v>
      </x:c>
      <x:c r="CW86" s="17" t="n">
        <x:v>161.342666890354</x:v>
      </x:c>
      <x:c r="CX86" s="17" t="n">
        <x:v>79.47135462045499</x:v>
      </x:c>
      <x:c r="CY86" s="17" t="n">
        <x:v>99.74198886908762</x:v>
      </x:c>
      <x:c r="CZ86" s="17" t="n">
        <x:v>150.4922981891754</x:v>
      </x:c>
      <x:c r="DA86" s="17" t="n">
        <x:v>259.8434105331754</x:v>
      </x:c>
      <x:c r="DB86" s="17" t="n">
        <x:v>324.9701676959131</x:v>
      </x:c>
      <x:c r="DC86" s="17" t="n">
        <x:v>270.5133151191802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283.3338081128947</x:v>
      </x:c>
      <x:c r="DW86" s="17" t="n">
        <x:v>443.7892865646187</x:v>
      </x:c>
      <x:c r="DX86" s="17" t="n">
        <x:v>455.8712646817766</x:v>
      </x:c>
      <x:c r="DY86" s="17" t="n">
        <x:v>461.6278833484419</x:v>
      </x:c>
      <x:c r="DZ86" s="17" t="n">
        <x:v>0</x:v>
      </x:c>
      <x:c r="EA86" s="17" t="n">
        <x:v>438.6247712330353</x:v>
      </x:c>
      <x:c r="EB86" s="17" t="n">
        <x:v>417.8757598944701</x:v>
      </x:c>
      <x:c r="EC86" s="17" t="n">
        <x:v>1229.474298662587</x:v>
      </x:c>
      <x:c r="ED86" s="17" t="n">
        <x:v>419.8131816635238</x:v>
      </x:c>
      <x:c r="EE86" s="17" t="n">
        <x:v>353.177348631724</x:v>
      </x:c>
      <x:c r="EF86" s="17" t="n">
        <x:v>567.3048803035508</x:v>
      </x:c>
      <x:c r="EG86" s="17" t="n">
        <x:v>1201.703177906437</x:v>
      </x:c>
      <x:c r="EH86" s="17" t="n">
        <x:v>410.3080570484923</x:v>
      </x:c>
      <x:c r="EI86" s="17" t="n">
        <x:v>0</x:v>
      </x:c>
      <x:c r="EJ86" s="17" t="n">
        <x:v>348.9692965669861</x:v>
      </x:c>
      <x:c r="EK86" s="17" t="n">
        <x:v>362.3973196252928</x:v>
      </x:c>
      <x:c r="EL86" s="17" t="n">
        <x:v>367.3075803626541</x:v>
      </x:c>
      <x:c r="EM86" s="17" t="n">
        <x:v>0</x:v>
      </x:c>
      <x:c r="EN86" s="17" t="n">
        <x:v>0</x:v>
      </x:c>
      <x:c r="EO86" s="17" t="n">
        <x:v>477.9017563700671</x:v>
      </x:c>
      <x:c r="EP86" t="n">
        <x:v>25694.13992700215</x:v>
      </x:c>
      <x:c r="EQ86" t="n">
        <x:v>9647.023861938727</x:v>
      </x:c>
    </x:row>
    <x:row r="87" ht="14" customHeight="1">
      <x:c r="A87" s="16" t="n">
        <x:v>45774</x:v>
      </x:c>
      <x:c r="B87" s="17" t="n">
        <x:v>1375.191882649092</x:v>
      </x:c>
      <x:c r="C87" s="17" t="n">
        <x:v>539.3321849376674</x:v>
      </x:c>
      <x:c r="D87" s="17" t="n">
        <x:v>566.9049144401475</x:v>
      </x:c>
      <x:c r="E87" s="17" t="n">
        <x:v>568.9919074304466</x:v>
      </x:c>
      <x:c r="F87" s="17" t="n">
        <x:v>1188.456583918273</x:v>
      </x:c>
      <x:c r="G87" s="17" t="n">
        <x:v>1432.964592984256</x:v>
      </x:c>
      <x:c r="H87" s="17" t="n">
        <x:v>1445.054694322179</x:v>
      </x:c>
      <x:c r="I87" s="17" t="n">
        <x:v>1415.08308868808</x:v>
      </x:c>
      <x:c r="J87" s="17" t="n">
        <x:v>1407.375246718561</x:v>
      </x:c>
      <x:c r="K87" s="17" t="n">
        <x:v>1407.631190575417</x:v>
      </x:c>
      <x:c r="L87" s="17" t="n">
        <x:v>1403.765439137172</x:v>
      </x:c>
      <x:c r="M87" s="17" t="n">
        <x:v>576.8041823231335</x:v>
      </x:c>
      <x:c r="N87" s="17" t="n">
        <x:v>618.0794776141586</x:v>
      </x:c>
      <x:c r="O87" s="17" t="n">
        <x:v>637.8630533950218</x:v>
      </x:c>
      <x:c r="P87" s="17" t="n">
        <x:v>560.8926217191504</x:v>
      </x:c>
      <x:c r="Q87" s="17" t="n">
        <x:v>559.2376781946083</x:v>
      </x:c>
      <x:c r="R87" s="17" t="n">
        <x:v>623.4397750329678</x:v>
      </x:c>
      <x:c r="S87" s="17" t="n">
        <x:v>578.9788047369038</x:v>
      </x:c>
      <x:c r="T87" s="17" t="n">
        <x:v>560.1670359472249</x:v>
      </x:c>
      <x:c r="U87" s="17" t="n">
        <x:v>598.5335480447455</x:v>
      </x:c>
      <x:c r="V87" s="17" t="n">
        <x:v>590.373704842786</x:v>
      </x:c>
      <x:c r="W87" s="17" t="n">
        <x:v>615.53648112972</x:v>
      </x:c>
      <x:c r="X87" s="17" t="n">
        <x:v>660.3599307761849</x:v>
      </x:c>
      <x:c r="Y87" s="17" t="n">
        <x:v>618.7988438993642</x:v>
      </x:c>
      <x:c r="Z87" s="17" t="n">
        <x:v>576.9048677993637</x:v>
      </x:c>
      <x:c r="AA87" s="17" t="n">
        <x:v>579.066606801176</x:v>
      </x:c>
      <x:c r="AB87" s="17" t="n">
        <x:v>589.0299665620486</x:v>
      </x:c>
      <x:c r="AC87" s="17" t="n">
        <x:v>611.3392682206166</x:v>
      </x:c>
      <x:c r="AD87" s="17" t="n">
        <x:v>621.0575123092892</x:v>
      </x:c>
      <x:c r="AE87" s="17" t="n">
        <x:v>1412.878862566444</x:v>
      </x:c>
      <x:c r="AF87" s="17" t="n">
        <x:v>576.0444131717045</x:v>
      </x:c>
      <x:c r="AG87" s="17" t="n">
        <x:v>611.0227330562224</x:v>
      </x:c>
      <x:c r="AH87" s="17" t="n">
        <x:v>1431.80067957466</x:v>
      </x:c>
      <x:c r="AI87" s="17" t="n">
        <x:v>0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214.5504636408652</x:v>
      </x:c>
      <x:c r="AQ87" s="17" t="n">
        <x:v>0</x:v>
      </x:c>
      <x:c r="AR87" s="17" t="n">
        <x:v>0</x:v>
      </x:c>
      <x:c r="AS87" s="17" t="n">
        <x:v>236.7964667498052</x:v>
      </x:c>
      <x:c r="AT87" s="17" t="n">
        <x:v>261.8146598282433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194.3789708599753</x:v>
      </x:c>
      <x:c r="BT87" s="17" t="n">
        <x:v>555.8286951417157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24.23359189501427</x:v>
      </x:c>
      <x:c r="CN87" s="17" t="n">
        <x:v>58.82372158695732</x:v>
      </x:c>
      <x:c r="CO87" s="17" t="n">
        <x:v>71.07331030531742</x:v>
      </x:c>
      <x:c r="CP87" s="17" t="n">
        <x:v>221.9548550077055</x:v>
      </x:c>
      <x:c r="CQ87" s="17" t="n">
        <x:v>263.2407836238394</x:v>
      </x:c>
      <x:c r="CR87" s="17" t="n">
        <x:v>285.8461355538626</x:v>
      </x:c>
      <x:c r="CS87" s="17" t="n">
        <x:v>366.1220766469458</x:v>
      </x:c>
      <x:c r="CT87" s="17" t="n">
        <x:v>424.8792143443358</x:v>
      </x:c>
      <x:c r="CU87" s="17" t="n">
        <x:v>462.9028978940007</x:v>
      </x:c>
      <x:c r="CV87" s="17" t="n">
        <x:v>555.2102732441527</x:v>
      </x:c>
      <x:c r="CW87" s="17" t="n">
        <x:v>559.1807052825037</x:v>
      </x:c>
      <x:c r="CX87" s="17" t="n">
        <x:v>566.74774144694</x:v>
      </x:c>
      <x:c r="CY87" s="17" t="n">
        <x:v>686.5826378831796</x:v>
      </x:c>
      <x:c r="CZ87" s="17" t="n">
        <x:v>744.8738193058114</x:v>
      </x:c>
      <x:c r="DA87" s="17" t="n">
        <x:v>732.5633137914485</x:v>
      </x:c>
      <x:c r="DB87" s="17" t="n">
        <x:v>853.0387406537402</x:v>
      </x:c>
      <x:c r="DC87" s="17" t="n">
        <x:v>779.3671428016753</x:v>
      </x:c>
      <x:c r="DD87" s="17" t="n">
        <x:v>534.9082769079063</x:v>
      </x:c>
      <x:c r="DE87" s="17" t="n">
        <x:v>0</x:v>
      </x:c>
      <x:c r="DF87" s="17" t="n">
        <x:v>519.9769803399819</x:v>
      </x:c>
      <x:c r="DG87" s="17" t="n">
        <x:v>678.6651039100223</x:v>
      </x:c>
      <x:c r="DH87" s="17" t="n">
        <x:v>0</x:v>
      </x:c>
      <x:c r="DI87" s="17" t="n">
        <x:v>0</x:v>
      </x:c>
      <x:c r="DJ87" s="17" t="n">
        <x:v>0</x:v>
      </x:c>
      <x:c r="DK87" s="17" t="n">
        <x:v>0</x:v>
      </x:c>
      <x:c r="DL87" s="17" t="n">
        <x:v>726.8486203354545</x:v>
      </x:c>
      <x:c r="DM87" s="17" t="n">
        <x:v>719.1547655967494</x:v>
      </x:c>
      <x:c r="DN87" s="17" t="n">
        <x:v>699.6896313936943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714.3652630774277</x:v>
      </x:c>
      <x:c r="DV87" s="17" t="n">
        <x:v>763.6392324485525</x:v>
      </x:c>
      <x:c r="DW87" s="17" t="n">
        <x:v>700.5136217883298</x:v>
      </x:c>
      <x:c r="DX87" s="17" t="n">
        <x:v>721.1586623685866</x:v>
      </x:c>
      <x:c r="DY87" s="17" t="n">
        <x:v>767.7778686180591</x:v>
      </x:c>
      <x:c r="DZ87" s="17" t="n">
        <x:v>717.4097651820591</x:v>
      </x:c>
      <x:c r="EA87" s="17" t="n">
        <x:v>672.6295403984169</x:v>
      </x:c>
      <x:c r="EB87" s="17" t="n">
        <x:v>566.7332106754416</x:v>
      </x:c>
      <x:c r="EC87" s="17" t="n">
        <x:v>560.0581564171018</x:v>
      </x:c>
      <x:c r="ED87" s="17" t="n">
        <x:v>531.6106477612237</x:v>
      </x:c>
      <x:c r="EE87" s="17" t="n">
        <x:v>606.4241906929485</x:v>
      </x:c>
      <x:c r="EF87" s="17" t="n">
        <x:v>594.3689260305902</x:v>
      </x:c>
      <x:c r="EG87" s="17" t="n">
        <x:v>577.6435655281097</x:v>
      </x:c>
      <x:c r="EH87" s="17" t="n">
        <x:v>583.6199106829581</x:v>
      </x:c>
      <x:c r="EI87" s="17" t="n">
        <x:v>550.9720451419983</x:v>
      </x:c>
      <x:c r="EJ87" s="17" t="n">
        <x:v>531.9822052622903</x:v>
      </x:c>
      <x:c r="EK87" s="17" t="n">
        <x:v>521.3053261742964</x:v>
      </x:c>
      <x:c r="EL87" s="17" t="n">
        <x:v>567.2793248511769</x:v>
      </x:c>
      <x:c r="EM87" s="17" t="n">
        <x:v>577.8310938168372</x:v>
      </x:c>
      <x:c r="EN87" s="17" t="n">
        <x:v>583.9605534792988</x:v>
      </x:c>
      <x:c r="EO87" s="17" t="n">
        <x:v>1410.690705539179</x:v>
      </x:c>
      <x:c r="EP87" t="n">
        <x:v>54380.18918542551</x:v>
      </x:c>
      <x:c r="EQ87" t="n">
        <x:v>34102.47981077876</x:v>
      </x:c>
    </x:row>
    <x:row r="88" ht="14" customHeight="1">
      <x:c r="A88" s="16" t="n">
        <x:v>45775</x:v>
      </x:c>
      <x:c r="B88" s="17" t="n">
        <x:v>576.234606139146</x:v>
      </x:c>
      <x:c r="C88" s="17" t="n">
        <x:v>576.9450979943961</x:v>
      </x:c>
      <x:c r="D88" s="17" t="n">
        <x:v>581.2842609475919</x:v>
      </x:c>
      <x:c r="E88" s="17" t="n">
        <x:v>1419.07959366113</x:v>
      </x:c>
      <x:c r="F88" s="17" t="n">
        <x:v>1427.658750038907</x:v>
      </x:c>
      <x:c r="G88" s="17" t="n">
        <x:v>610.6913833422362</x:v>
      </x:c>
      <x:c r="H88" s="17" t="n">
        <x:v>618.8142066922048</x:v>
      </x:c>
      <x:c r="I88" s="17" t="n">
        <x:v>610.3198694369315</x:v>
      </x:c>
      <x:c r="J88" s="17" t="n">
        <x:v>590.4437669455185</x:v>
      </x:c>
      <x:c r="K88" s="17" t="n">
        <x:v>568.4127330492861</x:v>
      </x:c>
      <x:c r="L88" s="17" t="n">
        <x:v>556.2646659426314</x:v>
      </x:c>
      <x:c r="M88" s="17" t="n">
        <x:v>566.0536823927578</x:v>
      </x:c>
      <x:c r="N88" s="17" t="n">
        <x:v>1433.829317333548</x:v>
      </x:c>
      <x:c r="O88" s="17" t="n">
        <x:v>955.4663504238449</x:v>
      </x:c>
      <x:c r="P88" s="17" t="n">
        <x:v>1429.316781020583</x:v>
      </x:c>
      <x:c r="Q88" s="17" t="n">
        <x:v>1436.690244014731</x:v>
      </x:c>
      <x:c r="R88" s="17" t="n">
        <x:v>636.3578926083071</x:v>
      </x:c>
      <x:c r="S88" s="17" t="n">
        <x:v>605.8919574885248</x:v>
      </x:c>
      <x:c r="T88" s="17" t="n">
        <x:v>605.8640895682479</x:v>
      </x:c>
      <x:c r="U88" s="17" t="n">
        <x:v>635.7399005738997</x:v>
      </x:c>
      <x:c r="V88" s="17" t="n">
        <x:v>1434.696997471227</x:v>
      </x:c>
      <x:c r="W88" s="17" t="n">
        <x:v>1428.417252957797</x:v>
      </x:c>
      <x:c r="X88" s="17" t="n">
        <x:v>1469.02729392337</x:v>
      </x:c>
      <x:c r="Y88" s="17" t="n">
        <x:v>1473.754798474286</x:v>
      </x:c>
      <x:c r="Z88" s="17" t="n">
        <x:v>1441.512284445832</x:v>
      </x:c>
      <x:c r="AA88" s="17" t="n">
        <x:v>582.0589061243911</x:v>
      </x:c>
      <x:c r="AB88" s="17" t="n">
        <x:v>604.1328084734785</x:v>
      </x:c>
      <x:c r="AC88" s="17" t="n">
        <x:v>624.84847052767</x:v>
      </x:c>
      <x:c r="AD88" s="17" t="n">
        <x:v>1449.223438810721</x:v>
      </x:c>
      <x:c r="AE88" s="17" t="n">
        <x:v>595.6866354713426</x:v>
      </x:c>
      <x:c r="AF88" s="17" t="n">
        <x:v>609.349702742986</x:v>
      </x:c>
      <x:c r="AG88" s="17" t="n">
        <x:v>639.8960005626504</x:v>
      </x:c>
      <x:c r="AH88" s="17" t="n">
        <x:v>1460.021921725669</x:v>
      </x:c>
      <x:c r="AI88" s="17" t="n">
        <x:v>644.7637724602893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55.37828802767226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826.905878873291</x:v>
      </x:c>
      <x:c r="BO88" s="17" t="n">
        <x:v>823.6873217416886</x:v>
      </x:c>
      <x:c r="BP88" s="17" t="n">
        <x:v>0</x:v>
      </x:c>
      <x:c r="BQ88" s="17" t="n">
        <x:v>13.22841290687118</x:v>
      </x:c>
      <x:c r="BR88" s="17" t="n">
        <x:v>77.41465571838035</x:v>
      </x:c>
      <x:c r="BS88" s="17" t="n">
        <x:v>413.948663835757</x:v>
      </x:c>
      <x:c r="BT88" s="17" t="n">
        <x:v>895.7951795087979</x:v>
      </x:c>
      <x:c r="BU88" s="17" t="n">
        <x:v>635.5306809831059</x:v>
      </x:c>
      <x:c r="BV88" s="17" t="n">
        <x:v>567.8205416405688</x:v>
      </x:c>
      <x:c r="BW88" s="17" t="n">
        <x:v>528.2814871271889</x:v>
      </x:c>
      <x:c r="BX88" s="17" t="n">
        <x:v>541.5822371704488</x:v>
      </x:c>
      <x:c r="BY88" s="17" t="n">
        <x:v>591.6129312726141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926.1449438974374</x:v>
      </x:c>
      <x:c r="CM88" s="17" t="n">
        <x:v>145.6492352356475</x:v>
      </x:c>
      <x:c r="CN88" s="17" t="n">
        <x:v>175.2243894857644</x:v>
      </x:c>
      <x:c r="CO88" s="17" t="n">
        <x:v>325.0791651232085</x:v>
      </x:c>
      <x:c r="CP88" s="17" t="n">
        <x:v>305.1333013787189</x:v>
      </x:c>
      <x:c r="CQ88" s="17" t="n">
        <x:v>369.2873842114371</x:v>
      </x:c>
      <x:c r="CR88" s="17" t="n">
        <x:v>385.389039719002</x:v>
      </x:c>
      <x:c r="CS88" s="17" t="n">
        <x:v>437.7005247235103</x:v>
      </x:c>
      <x:c r="CT88" s="17" t="n">
        <x:v>503.4489438704257</x:v>
      </x:c>
      <x:c r="CU88" s="17" t="n">
        <x:v>556.0603830314951</x:v>
      </x:c>
      <x:c r="CV88" s="17" t="n">
        <x:v>605.8183194969656</x:v>
      </x:c>
      <x:c r="CW88" s="17" t="n">
        <x:v>634.2090152439284</x:v>
      </x:c>
      <x:c r="CX88" s="17" t="n">
        <x:v>639.1040478333604</x:v>
      </x:c>
      <x:c r="CY88" s="17" t="n">
        <x:v>708.4132625335678</x:v>
      </x:c>
      <x:c r="CZ88" s="17" t="n">
        <x:v>752.513718417997</x:v>
      </x:c>
      <x:c r="DA88" s="17" t="n">
        <x:v>801.1005413805702</x:v>
      </x:c>
      <x:c r="DB88" s="17" t="n">
        <x:v>821.1413484019594</x:v>
      </x:c>
      <x:c r="DC88" s="17" t="n">
        <x:v>735.9914912527714</x:v>
      </x:c>
      <x:c r="DD88" s="17" t="n">
        <x:v>578.1070628681351</x:v>
      </x:c>
      <x:c r="DE88" s="17" t="n">
        <x:v>0</x:v>
      </x:c>
      <x:c r="DF88" s="17" t="n">
        <x:v>210.8820722672891</x:v>
      </x:c>
      <x:c r="DG88" s="17" t="n">
        <x:v>617.6103465729627</x:v>
      </x:c>
      <x:c r="DH88" s="17" t="n">
        <x:v>638.8853388384459</x:v>
      </x:c>
      <x:c r="DI88" s="17" t="n">
        <x:v>0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703.7097765678002</x:v>
      </x:c>
      <x:c r="DR88" s="17" t="n">
        <x:v>740.2537521408328</x:v>
      </x:c>
      <x:c r="DS88" s="17" t="n">
        <x:v>0</x:v>
      </x:c>
      <x:c r="DT88" s="17" t="n">
        <x:v>0</x:v>
      </x:c>
      <x:c r="DU88" s="17" t="n">
        <x:v>704.4943815165502</x:v>
      </x:c>
      <x:c r="DV88" s="17" t="n">
        <x:v>715.6989744481228</x:v>
      </x:c>
      <x:c r="DW88" s="17" t="n">
        <x:v>766.2973969914192</x:v>
      </x:c>
      <x:c r="DX88" s="17" t="n">
        <x:v>768.652584567659</x:v>
      </x:c>
      <x:c r="DY88" s="17" t="n">
        <x:v>768.2498618263647</x:v>
      </x:c>
      <x:c r="DZ88" s="17" t="n">
        <x:v>741.3945023003862</x:v>
      </x:c>
      <x:c r="EA88" s="17" t="n">
        <x:v>689.5177828101204</x:v>
      </x:c>
      <x:c r="EB88" s="17" t="n">
        <x:v>529.8416650487399</x:v>
      </x:c>
      <x:c r="EC88" s="17" t="n">
        <x:v>543.3784119648142</x:v>
      </x:c>
      <x:c r="ED88" s="17" t="n">
        <x:v>555.4089714335865</x:v>
      </x:c>
      <x:c r="EE88" s="17" t="n">
        <x:v>565.486583961138</x:v>
      </x:c>
      <x:c r="EF88" s="17" t="n">
        <x:v>594.5216917080315</x:v>
      </x:c>
      <x:c r="EG88" s="17" t="n">
        <x:v>662.567139251994</x:v>
      </x:c>
      <x:c r="EH88" s="17" t="n">
        <x:v>624.6299899641598</x:v>
      </x:c>
      <x:c r="EI88" s="17" t="n">
        <x:v>577.5378604531638</x:v>
      </x:c>
      <x:c r="EJ88" s="17" t="n">
        <x:v>524.9077377397502</x:v>
      </x:c>
      <x:c r="EK88" s="17" t="n">
        <x:v>514.6594105618633</x:v>
      </x:c>
      <x:c r="EL88" s="17" t="n">
        <x:v>574.3168146500752</x:v>
      </x:c>
      <x:c r="EM88" s="17" t="n">
        <x:v>565.3270919301154</x:v>
      </x:c>
      <x:c r="EN88" s="17" t="n">
        <x:v>544.7538524716324</x:v>
      </x:c>
      <x:c r="EO88" s="17" t="n">
        <x:v>592.2640042341818</x:v>
      </x:c>
      <x:c r="EP88" t="n">
        <x:v>63310.69982691961</x:v>
      </x:c>
      <x:c r="EQ88" t="n">
        <x:v>39556.91391239777</x:v>
      </x:c>
    </x:row>
    <x:row r="89" ht="14" customHeight="1">
      <x:c r="A89" s="16" t="n">
        <x:v>45776</x:v>
      </x:c>
      <x:c r="B89" s="17" t="n">
        <x:v>582.3530991265596</x:v>
      </x:c>
      <x:c r="C89" s="17" t="n">
        <x:v>853.2860860677147</x:v>
      </x:c>
      <x:c r="D89" s="17" t="n">
        <x:v>575.1286787670742</x:v>
      </x:c>
      <x:c r="E89" s="17" t="n">
        <x:v>580.3927280604045</x:v>
      </x:c>
      <x:c r="F89" s="17" t="n">
        <x:v>1420.136105206412</x:v>
      </x:c>
      <x:c r="G89" s="17" t="n">
        <x:v>1446.686207329803</x:v>
      </x:c>
      <x:c r="H89" s="17" t="n">
        <x:v>607.9619315239675</x:v>
      </x:c>
      <x:c r="I89" s="17" t="n">
        <x:v>581.5696835178788</x:v>
      </x:c>
      <x:c r="J89" s="17" t="n">
        <x:v>1430.861232266122</x:v>
      </x:c>
      <x:c r="K89" s="17" t="n">
        <x:v>606.9197786299625</x:v>
      </x:c>
      <x:c r="L89" s="17" t="n">
        <x:v>596.068182998629</x:v>
      </x:c>
      <x:c r="M89" s="17" t="n">
        <x:v>602.2515479221589</x:v>
      </x:c>
      <x:c r="N89" s="17" t="n">
        <x:v>1443.4992889961</x:v>
      </x:c>
      <x:c r="O89" s="17" t="n">
        <x:v>1432.862933612867</x:v>
      </x:c>
      <x:c r="P89" s="17" t="n">
        <x:v>576.0211376366511</x:v>
      </x:c>
      <x:c r="Q89" s="17" t="n">
        <x:v>607.7862632133173</x:v>
      </x:c>
      <x:c r="R89" s="17" t="n">
        <x:v>644.6773045879008</x:v>
      </x:c>
      <x:c r="S89" s="17" t="n">
        <x:v>574.5120116358697</x:v>
      </x:c>
      <x:c r="T89" s="17" t="n">
        <x:v>562.4758108028681</x:v>
      </x:c>
      <x:c r="U89" s="17" t="n">
        <x:v>622.8855395138195</x:v>
      </x:c>
      <x:c r="V89" s="17" t="n">
        <x:v>1443.440227836898</x:v>
      </x:c>
      <x:c r="W89" s="17" t="n">
        <x:v>618.7956427687204</x:v>
      </x:c>
      <x:c r="X89" s="17" t="n">
        <x:v>0</x:v>
      </x:c>
      <x:c r="Y89" s="17" t="n">
        <x:v>620.6242396185229</x:v>
      </x:c>
      <x:c r="Z89" s="17" t="n">
        <x:v>593.9781531038855</x:v>
      </x:c>
      <x:c r="AA89" s="17" t="n">
        <x:v>597.9529854116906</x:v>
      </x:c>
      <x:c r="AB89" s="17" t="n">
        <x:v>579.3275704508229</x:v>
      </x:c>
      <x:c r="AC89" s="17" t="n">
        <x:v>588.5763968357786</x:v>
      </x:c>
      <x:c r="AD89" s="17" t="n">
        <x:v>1451.41337319599</x:v>
      </x:c>
      <x:c r="AE89" s="17" t="n">
        <x:v>1430.254697491599</x:v>
      </x:c>
      <x:c r="AF89" s="17" t="n">
        <x:v>580.2592357833861</x:v>
      </x:c>
      <x:c r="AG89" s="17" t="n">
        <x:v>1421.640967217315</x:v>
      </x:c>
      <x:c r="AH89" s="17" t="n">
        <x:v>1422.128361008479</x:v>
      </x:c>
      <x:c r="AI89" s="17" t="n">
        <x:v>0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2.227464954276229</x:v>
      </x:c>
      <x:c r="CM89" s="17" t="n">
        <x:v>116.4466047564736</x:v>
      </x:c>
      <x:c r="CN89" s="17" t="n">
        <x:v>199.6270185112884</x:v>
      </x:c>
      <x:c r="CO89" s="17" t="n">
        <x:v>234.6812072004977</x:v>
      </x:c>
      <x:c r="CP89" s="17" t="n">
        <x:v>257.7734417092786</x:v>
      </x:c>
      <x:c r="CQ89" s="17" t="n">
        <x:v>347.8265198957936</x:v>
      </x:c>
      <x:c r="CR89" s="17" t="n">
        <x:v>410.8028743673732</x:v>
      </x:c>
      <x:c r="CS89" s="17" t="n">
        <x:v>415.3977509532908</x:v>
      </x:c>
      <x:c r="CT89" s="17" t="n">
        <x:v>453.3304583687294</x:v>
      </x:c>
      <x:c r="CU89" s="17" t="n">
        <x:v>535.9015249220977</x:v>
      </x:c>
      <x:c r="CV89" s="17" t="n">
        <x:v>601.5980210435415</x:v>
      </x:c>
      <x:c r="CW89" s="17" t="n">
        <x:v>612.5824719180948</x:v>
      </x:c>
      <x:c r="CX89" s="17" t="n">
        <x:v>632.9037978451647</x:v>
      </x:c>
      <x:c r="CY89" s="17" t="n">
        <x:v>705.171759071183</x:v>
      </x:c>
      <x:c r="CZ89" s="17" t="n">
        <x:v>767.6226598771877</x:v>
      </x:c>
      <x:c r="DA89" s="17" t="n">
        <x:v>831.0157105326075</x:v>
      </x:c>
      <x:c r="DB89" s="17" t="n">
        <x:v>853.6662314073338</x:v>
      </x:c>
      <x:c r="DC89" s="17" t="n">
        <x:v>751.124950938138</x:v>
      </x:c>
      <x:c r="DD89" s="17" t="n">
        <x:v>606.6230747904318</x:v>
      </x:c>
      <x:c r="DE89" s="17" t="n">
        <x:v>507.5306461860027</x:v>
      </x:c>
      <x:c r="DF89" s="17" t="n">
        <x:v>632.1392727013522</x:v>
      </x:c>
      <x:c r="DG89" s="17" t="n">
        <x:v>701.3405043444087</x:v>
      </x:c>
      <x:c r="DH89" s="17" t="n">
        <x:v>0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647.9755739766497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689.8503791180551</x:v>
      </x:c>
      <x:c r="DV89" s="17" t="n">
        <x:v>711.8444097330213</x:v>
      </x:c>
      <x:c r="DW89" s="17" t="n">
        <x:v>767.0997160448024</x:v>
      </x:c>
      <x:c r="DX89" s="17" t="n">
        <x:v>765.8241831882468</x:v>
      </x:c>
      <x:c r="DY89" s="17" t="n">
        <x:v>769.9707432435878</x:v>
      </x:c>
      <x:c r="DZ89" s="17" t="n">
        <x:v>738.1364005172753</x:v>
      </x:c>
      <x:c r="EA89" s="17" t="n">
        <x:v>672.0859329120411</x:v>
      </x:c>
      <x:c r="EB89" s="17" t="n">
        <x:v>560.0902982048765</x:v>
      </x:c>
      <x:c r="EC89" s="17" t="n">
        <x:v>1356.728169594822</x:v>
      </x:c>
      <x:c r="ED89" s="17" t="n">
        <x:v>565.0996359380825</x:v>
      </x:c>
      <x:c r="EE89" s="17" t="n">
        <x:v>537.9884543023907</x:v>
      </x:c>
      <x:c r="EF89" s="17" t="n">
        <x:v>519.8458734745102</x:v>
      </x:c>
      <x:c r="EG89" s="17" t="n">
        <x:v>497.135532608772</x:v>
      </x:c>
      <x:c r="EH89" s="17" t="n">
        <x:v>0</x:v>
      </x:c>
      <x:c r="EI89" s="17" t="n">
        <x:v>586.8114649193201</x:v>
      </x:c>
      <x:c r="EJ89" s="17" t="n">
        <x:v>643.1554017087</x:v>
      </x:c>
      <x:c r="EK89" s="17" t="n">
        <x:v>538.8937883651215</x:v>
      </x:c>
      <x:c r="EL89" s="17" t="n">
        <x:v>537.4905408770061</x:v>
      </x:c>
      <x:c r="EM89" s="17" t="n">
        <x:v>571.1137756452914</x:v>
      </x:c>
      <x:c r="EN89" s="17" t="n">
        <x:v>622.3065193340306</x:v>
      </x:c>
      <x:c r="EO89" s="17" t="n">
        <x:v>577.3530397300149</x:v>
      </x:c>
      <x:c r="EP89" t="n">
        <x:v>52750.86120187034</x:v>
      </x:c>
      <x:c r="EQ89" t="n">
        <x:v>32808.69200427483</x:v>
      </x:c>
    </x:row>
    <x:row r="90" ht="14" customHeight="1">
      <x:c r="A90" s="16" t="n">
        <x:v>45777</x:v>
      </x:c>
      <x:c r="B90" s="17" t="n">
        <x:v>1404.468075413093</x:v>
      </x:c>
      <x:c r="C90" s="17" t="n">
        <x:v>1435.341588486696</x:v>
      </x:c>
      <x:c r="D90" s="17" t="n">
        <x:v>572.098285075171</x:v>
      </x:c>
      <x:c r="E90" s="17" t="n">
        <x:v>584.4013142888182</x:v>
      </x:c>
      <x:c r="F90" s="17" t="n">
        <x:v>631.3202916276035</x:v>
      </x:c>
      <x:c r="G90" s="17" t="n">
        <x:v>632.3590953377275</x:v>
      </x:c>
      <x:c r="H90" s="17" t="n">
        <x:v>594.9246323604675</x:v>
      </x:c>
      <x:c r="I90" s="17" t="n">
        <x:v>568.4989649611065</x:v>
      </x:c>
      <x:c r="J90" s="17" t="n">
        <x:v>1428.59759319142</x:v>
      </x:c>
      <x:c r="K90" s="17" t="n">
        <x:v>1448.056508970771</x:v>
      </x:c>
      <x:c r="L90" s="17" t="n">
        <x:v>603.2335816553579</x:v>
      </x:c>
      <x:c r="M90" s="17" t="n">
        <x:v>595.968492656594</x:v>
      </x:c>
      <x:c r="N90" s="17" t="n">
        <x:v>610.1899853883649</x:v>
      </x:c>
      <x:c r="O90" s="17" t="n">
        <x:v>607.1658379179945</x:v>
      </x:c>
      <x:c r="P90" s="17" t="n">
        <x:v>545.1479766608815</x:v>
      </x:c>
      <x:c r="Q90" s="17" t="n">
        <x:v>564.213208965855</x:v>
      </x:c>
      <x:c r="R90" s="17" t="n">
        <x:v>1469.466591478879</x:v>
      </x:c>
      <x:c r="S90" s="17" t="n">
        <x:v>595.9714679632365</x:v>
      </x:c>
      <x:c r="T90" s="17" t="n">
        <x:v>580.9559385708523</x:v>
      </x:c>
      <x:c r="U90" s="17" t="n">
        <x:v>1451.150887132414</x:v>
      </x:c>
      <x:c r="V90" s="17" t="n">
        <x:v>597.1132587743048</x:v>
      </x:c>
      <x:c r="W90" s="17" t="n">
        <x:v>611.7425427347962</x:v>
      </x:c>
      <x:c r="X90" s="17" t="n">
        <x:v>1491.860314770623</x:v>
      </x:c>
      <x:c r="Y90" s="17" t="n">
        <x:v>631.8294961131686</x:v>
      </x:c>
      <x:c r="Z90" s="17" t="n">
        <x:v>606.8265345629678</x:v>
      </x:c>
      <x:c r="AA90" s="17" t="n">
        <x:v>607.7054349344392</x:v>
      </x:c>
      <x:c r="AB90" s="17" t="n">
        <x:v>583.8750219593043</x:v>
      </x:c>
      <x:c r="AC90" s="17" t="n">
        <x:v>574.7937750074969</x:v>
      </x:c>
      <x:c r="AD90" s="17" t="n">
        <x:v>590.3256003643396</x:v>
      </x:c>
      <x:c r="AE90" s="17" t="n">
        <x:v>585.9495719478086</x:v>
      </x:c>
      <x:c r="AF90" s="17" t="n">
        <x:v>575.241127890454</x:v>
      </x:c>
      <x:c r="AG90" s="17" t="n">
        <x:v>1414.69708094955</x:v>
      </x:c>
      <x:c r="AH90" s="17" t="n">
        <x:v>1446.272083224746</x:v>
      </x:c>
      <x:c r="AI90" s="17" t="n">
        <x:v>0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154.3119828942</x:v>
      </x:c>
      <x:c r="BV90" s="17" t="n">
        <x:v>0</x:v>
      </x:c>
      <x:c r="BW90" s="17" t="n">
        <x:v>0</x:v>
      </x:c>
      <x:c r="BX90" s="17" t="n">
        <x:v>500.5385294655603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45.34793971307167</x:v>
      </x:c>
      <x:c r="CN90" s="17" t="n">
        <x:v>102.4473905239626</x:v>
      </x:c>
      <x:c r="CO90" s="17" t="n">
        <x:v>139.0417029553446</x:v>
      </x:c>
      <x:c r="CP90" s="17" t="n">
        <x:v>133.5878042885688</x:v>
      </x:c>
      <x:c r="CQ90" s="17" t="n">
        <x:v>192.7759630283745</x:v>
      </x:c>
      <x:c r="CR90" s="17" t="n">
        <x:v>323.0484107149791</x:v>
      </x:c>
      <x:c r="CS90" s="17" t="n">
        <x:v>407.5394616694077</x:v>
      </x:c>
      <x:c r="CT90" s="17" t="n">
        <x:v>433.1353730706329</x:v>
      </x:c>
      <x:c r="CU90" s="17" t="n">
        <x:v>447.1734793168545</x:v>
      </x:c>
      <x:c r="CV90" s="17" t="n">
        <x:v>516.4312537499723</x:v>
      </x:c>
      <x:c r="CW90" s="17" t="n">
        <x:v>591.2950122327688</x:v>
      </x:c>
      <x:c r="CX90" s="17" t="n">
        <x:v>605.2226170219428</x:v>
      </x:c>
      <x:c r="CY90" s="17" t="n">
        <x:v>679.474141267537</x:v>
      </x:c>
      <x:c r="CZ90" s="17" t="n">
        <x:v>735.5585241461498</x:v>
      </x:c>
      <x:c r="DA90" s="17" t="n">
        <x:v>754.9196082960779</x:v>
      </x:c>
      <x:c r="DB90" s="17" t="n">
        <x:v>807.9131519135518</x:v>
      </x:c>
      <x:c r="DC90" s="17" t="n">
        <x:v>715.1608185535722</x:v>
      </x:c>
      <x:c r="DD90" s="17" t="n">
        <x:v>558.1650933041208</x:v>
      </x:c>
      <x:c r="DE90" s="17" t="n">
        <x:v>554.7436882884061</x:v>
      </x:c>
      <x:c r="DF90" s="17" t="n">
        <x:v>618.3489710002364</x:v>
      </x:c>
      <x:c r="DG90" s="17" t="n">
        <x:v>664.628853088912</x:v>
      </x:c>
      <x:c r="DH90" s="17" t="n">
        <x:v>0</x:v>
      </x:c>
      <x:c r="DI90" s="17" t="n">
        <x:v>0</x:v>
      </x:c>
      <x:c r="DJ90" s="17" t="n">
        <x:v>113.4916789691689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707.8889041339606</x:v>
      </x:c>
      <x:c r="DT90" s="17" t="n">
        <x:v>0</x:v>
      </x:c>
      <x:c r="DU90" s="17" t="n">
        <x:v>692.2693316653188</x:v>
      </x:c>
      <x:c r="DV90" s="17" t="n">
        <x:v>692.15070989293</x:v>
      </x:c>
      <x:c r="DW90" s="17" t="n">
        <x:v>769.9317140715415</x:v>
      </x:c>
      <x:c r="DX90" s="17" t="n">
        <x:v>770.3940501563537</x:v>
      </x:c>
      <x:c r="DY90" s="17" t="n">
        <x:v>743.0339563216104</x:v>
      </x:c>
      <x:c r="DZ90" s="17" t="n">
        <x:v>758.5031940294473</x:v>
      </x:c>
      <x:c r="EA90" s="17" t="n">
        <x:v>715.0789786896411</x:v>
      </x:c>
      <x:c r="EB90" s="17" t="n">
        <x:v>547.0686475037273</x:v>
      </x:c>
      <x:c r="EC90" s="17" t="n">
        <x:v>524.4560291856214</x:v>
      </x:c>
      <x:c r="ED90" s="17" t="n">
        <x:v>504.964735435052</x:v>
      </x:c>
      <x:c r="EE90" s="17" t="n">
        <x:v>513.8432374146613</x:v>
      </x:c>
      <x:c r="EF90" s="17" t="n">
        <x:v>529.6301177941267</x:v>
      </x:c>
      <x:c r="EG90" s="17" t="n">
        <x:v>579.4043969298867</x:v>
      </x:c>
      <x:c r="EH90" s="17" t="n">
        <x:v>1387.698285115533</x:v>
      </x:c>
      <x:c r="EI90" s="17" t="n">
        <x:v>577.8074328259808</x:v>
      </x:c>
      <x:c r="EJ90" s="17" t="n">
        <x:v>534.7501409373631</x:v>
      </x:c>
      <x:c r="EK90" s="17" t="n">
        <x:v>530.020761902704</x:v>
      </x:c>
      <x:c r="EL90" s="17" t="n">
        <x:v>532.3705309523118</x:v>
      </x:c>
      <x:c r="EM90" s="17" t="n">
        <x:v>546.1914201709109</x:v>
      </x:c>
      <x:c r="EN90" s="17" t="n">
        <x:v>0</x:v>
      </x:c>
      <x:c r="EO90" s="17" t="n">
        <x:v>1452.064075809175</x:v>
      </x:c>
      <x:c r="EP90" t="n">
        <x:v>52645.58426174853</x:v>
      </x:c>
      <x:c r="EQ90" t="n">
        <x:v>31227.38879000623</x:v>
      </x:c>
    </x:row>
    <x:row r="91" ht="14" customHeight="1">
      <x:c r="A91" s="16" t="n">
        <x:v>45778</x:v>
      </x:c>
      <x:c r="B91" s="17" t="n">
        <x:v>580.3076790599649</x:v>
      </x:c>
      <x:c r="C91" s="17" t="n">
        <x:v>605.8148391442744</x:v>
      </x:c>
      <x:c r="D91" s="17" t="n">
        <x:v>635.011259184805</x:v>
      </x:c>
      <x:c r="E91" s="17" t="n">
        <x:v>1438.166309435557</x:v>
      </x:c>
      <x:c r="F91" s="17" t="n">
        <x:v>558.7860382676657</x:v>
      </x:c>
      <x:c r="G91" s="17" t="n">
        <x:v>1432.515459714758</x:v>
      </x:c>
      <x:c r="H91" s="17" t="n">
        <x:v>1428.394881266945</x:v>
      </x:c>
      <x:c r="I91" s="17" t="n">
        <x:v>1373.660013298902</x:v>
      </x:c>
      <x:c r="J91" s="17" t="n">
        <x:v>1395.007390447121</x:v>
      </x:c>
      <x:c r="K91" s="17" t="n">
        <x:v>1416.754671657308</x:v>
      </x:c>
      <x:c r="L91" s="17" t="n">
        <x:v>577.3996705097794</x:v>
      </x:c>
      <x:c r="M91" s="17" t="n">
        <x:v>592.9109782987969</x:v>
      </x:c>
      <x:c r="N91" s="17" t="n">
        <x:v>591.3946435493931</x:v>
      </x:c>
      <x:c r="O91" s="17" t="n">
        <x:v>634.5286112900842</x:v>
      </x:c>
      <x:c r="P91" s="17" t="n">
        <x:v>1422.643337350195</x:v>
      </x:c>
      <x:c r="Q91" s="17" t="n">
        <x:v>1437.266979200475</x:v>
      </x:c>
      <x:c r="R91" s="17" t="n">
        <x:v>1428.84937845468</x:v>
      </x:c>
      <x:c r="S91" s="17" t="n">
        <x:v>575.4462861702932</x:v>
      </x:c>
      <x:c r="T91" s="17" t="n">
        <x:v>581.3687008628701</x:v>
      </x:c>
      <x:c r="U91" s="17" t="n">
        <x:v>620.2265402719651</x:v>
      </x:c>
      <x:c r="V91" s="17" t="n">
        <x:v>658.0772068626023</x:v>
      </x:c>
      <x:c r="W91" s="17" t="n">
        <x:v>647.8958470644142</x:v>
      </x:c>
      <x:c r="X91" s="17" t="n">
        <x:v>599.2909446754105</x:v>
      </x:c>
      <x:c r="Y91" s="17" t="n">
        <x:v>571.681378104393</x:v>
      </x:c>
      <x:c r="Z91" s="17" t="n">
        <x:v>583.6905465981872</x:v>
      </x:c>
      <x:c r="AA91" s="17" t="n">
        <x:v>596.4312398543602</x:v>
      </x:c>
      <x:c r="AB91" s="17" t="n">
        <x:v>557.9529706098785</x:v>
      </x:c>
      <x:c r="AC91" s="17" t="n">
        <x:v>546.4006047105232</x:v>
      </x:c>
      <x:c r="AD91" s="17" t="n">
        <x:v>1407.802043330401</x:v>
      </x:c>
      <x:c r="AE91" s="17" t="n">
        <x:v>574.7677066355083</x:v>
      </x:c>
      <x:c r="AF91" s="17" t="n">
        <x:v>571.803795561428</x:v>
      </x:c>
      <x:c r="AG91" s="17" t="n">
        <x:v>556.6809160170919</x:v>
      </x:c>
      <x:c r="AH91" s="17" t="n">
        <x:v>1343.639875078221</x:v>
      </x:c>
      <x:c r="AI91" s="17" t="n">
        <x:v>0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451.581582606926</x:v>
      </x:c>
      <x:c r="AQ91" s="17" t="n">
        <x:v>47.60804452448002</x:v>
      </x:c>
      <x:c r="AR91" s="17" t="n">
        <x:v>0</x:v>
      </x:c>
      <x:c r="AS91" s="17" t="n">
        <x:v>271.6847456299744</x:v>
      </x:c>
      <x:c r="AT91" s="17" t="n">
        <x:v>144.9704981601265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2.842487311135173</x:v>
      </x:c>
      <x:c r="CN91" s="17" t="n">
        <x:v>77.59414081170038</x:v>
      </x:c>
      <x:c r="CO91" s="17" t="n">
        <x:v>125.9951800190341</x:v>
      </x:c>
      <x:c r="CP91" s="17" t="n">
        <x:v>227.1433872723981</x:v>
      </x:c>
      <x:c r="CQ91" s="17" t="n">
        <x:v>309.8386988301489</x:v>
      </x:c>
      <x:c r="CR91" s="17" t="n">
        <x:v>352.704996617311</x:v>
      </x:c>
      <x:c r="CS91" s="17" t="n">
        <x:v>378.6847798456159</x:v>
      </x:c>
      <x:c r="CT91" s="17" t="n">
        <x:v>437.627800334386</x:v>
      </x:c>
      <x:c r="CU91" s="17" t="n">
        <x:v>510.8112392210484</x:v>
      </x:c>
      <x:c r="CV91" s="17" t="n">
        <x:v>526.5511132357542</x:v>
      </x:c>
      <x:c r="CW91" s="17" t="n">
        <x:v>517.281205803396</x:v>
      </x:c>
      <x:c r="CX91" s="17" t="n">
        <x:v>573.5747186700388</x:v>
      </x:c>
      <x:c r="CY91" s="17" t="n">
        <x:v>638.6129194156528</x:v>
      </x:c>
      <x:c r="CZ91" s="17" t="n">
        <x:v>679.2160352788142</x:v>
      </x:c>
      <x:c r="DA91" s="17" t="n">
        <x:v>718.2675330691021</x:v>
      </x:c>
      <x:c r="DB91" s="17" t="n">
        <x:v>841.6357957535311</x:v>
      </x:c>
      <x:c r="DC91" s="17" t="n">
        <x:v>748.0421769906068</x:v>
      </x:c>
      <x:c r="DD91" s="17" t="n">
        <x:v>0</x:v>
      </x:c>
      <x:c r="DE91" s="17" t="n">
        <x:v>0</x:v>
      </x:c>
      <x:c r="DF91" s="17" t="n">
        <x:v>0</x:v>
      </x:c>
      <x:c r="DG91" s="17" t="n">
        <x:v>0</x:v>
      </x:c>
      <x:c r="DH91" s="17" t="n">
        <x:v>0</x:v>
      </x:c>
      <x:c r="DI91" s="17" t="n">
        <x:v>748.2996265268453</x:v>
      </x:c>
      <x:c r="DJ91" s="17" t="n">
        <x:v>784.0039797098332</x:v>
      </x:c>
      <x:c r="DK91" s="17" t="n">
        <x:v>0</x:v>
      </x:c>
      <x:c r="DL91" s="17" t="n">
        <x:v>0</x:v>
      </x:c>
      <x:c r="DM91" s="17" t="n">
        <x:v>317.0064789891719</x:v>
      </x:c>
      <x:c r="DN91" s="17" t="n">
        <x:v>0</x:v>
      </x:c>
      <x:c r="DO91" s="17" t="n">
        <x:v>0</x:v>
      </x:c>
      <x:c r="DP91" s="17" t="n">
        <x:v>710.7896418912356</x:v>
      </x:c>
      <x:c r="DQ91" s="17" t="n">
        <x:v>772.1568540580979</x:v>
      </x:c>
      <x:c r="DR91" s="17" t="n">
        <x:v>791.9450668382709</x:v>
      </x:c>
      <x:c r="DS91" s="17" t="n">
        <x:v>793.2848733902431</x:v>
      </x:c>
      <x:c r="DT91" s="17" t="n">
        <x:v>0</x:v>
      </x:c>
      <x:c r="DU91" s="17" t="n">
        <x:v>725.8401043088718</x:v>
      </x:c>
      <x:c r="DV91" s="17" t="n">
        <x:v>699.624485174376</x:v>
      </x:c>
      <x:c r="DW91" s="17" t="n">
        <x:v>760.9522058413182</x:v>
      </x:c>
      <x:c r="DX91" s="17" t="n">
        <x:v>807.6386647450763</x:v>
      </x:c>
      <x:c r="DY91" s="17" t="n">
        <x:v>818.5868933874979</x:v>
      </x:c>
      <x:c r="DZ91" s="17" t="n">
        <x:v>840.9941506750764</x:v>
      </x:c>
      <x:c r="EA91" s="17" t="n">
        <x:v>723.1588064425852</x:v>
      </x:c>
      <x:c r="EB91" s="17" t="n">
        <x:v>542.2541749678815</x:v>
      </x:c>
      <x:c r="EC91" s="17" t="n">
        <x:v>549.0534976806141</x:v>
      </x:c>
      <x:c r="ED91" s="17" t="n">
        <x:v>577.9251346705353</x:v>
      </x:c>
      <x:c r="EE91" s="17" t="n">
        <x:v>572.9230798619391</x:v>
      </x:c>
      <x:c r="EF91" s="17" t="n">
        <x:v>587.7182174587889</x:v>
      </x:c>
      <x:c r="EG91" s="17" t="n">
        <x:v>614.0549178795122</x:v>
      </x:c>
      <x:c r="EH91" s="17" t="n">
        <x:v>607.5865536300994</x:v>
      </x:c>
      <x:c r="EI91" s="17" t="n">
        <x:v>592.5636051785863</x:v>
      </x:c>
      <x:c r="EJ91" s="17" t="n">
        <x:v>565.5812299036095</x:v>
      </x:c>
      <x:c r="EK91" s="17" t="n">
        <x:v>570.0586636025173</x:v>
      </x:c>
      <x:c r="EL91" s="17" t="n">
        <x:v>573.8105949736062</x:v>
      </x:c>
      <x:c r="EM91" s="17" t="n">
        <x:v>539.0265813348499</x:v>
      </x:c>
      <x:c r="EN91" s="17" t="n">
        <x:v>1232.817711584914</x:v>
      </x:c>
      <x:c r="EO91" s="17" t="n">
        <x:v>593.4118254828057</x:v>
      </x:c>
      <x:c r="EP91" t="n">
        <x:v>56137.90544212819</x:v>
      </x:c>
      <x:c r="EQ91" t="n">
        <x:v>37018.41280765275</x:v>
      </x:c>
    </x:row>
    <x:row r="92" ht="14" customHeight="1">
      <x:c r="A92" s="16" t="n">
        <x:v>45779</x:v>
      </x:c>
      <x:c r="B92" s="17" t="n">
        <x:v>407.7092023397591</x:v>
      </x:c>
      <x:c r="C92" s="17" t="n">
        <x:v>389.5427134379478</x:v>
      </x:c>
      <x:c r="D92" s="17" t="n">
        <x:v>1253.454079446187</x:v>
      </x:c>
      <x:c r="E92" s="17" t="n">
        <x:v>433.9956545192769</x:v>
      </x:c>
      <x:c r="F92" s="17" t="n">
        <x:v>418.4013078384118</x:v>
      </x:c>
      <x:c r="G92" s="17" t="n">
        <x:v>427.4593771258752</x:v>
      </x:c>
      <x:c r="H92" s="17" t="n">
        <x:v>443.9867161009862</x:v>
      </x:c>
      <x:c r="I92" s="17" t="n">
        <x:v>442.8485183593381</x:v>
      </x:c>
      <x:c r="J92" s="17" t="n">
        <x:v>419.1032792128248</x:v>
      </x:c>
      <x:c r="K92" s="17" t="n">
        <x:v>404.0619254219831</x:v>
      </x:c>
      <x:c r="L92" s="17" t="n">
        <x:v>408.5499070838204</x:v>
      </x:c>
      <x:c r="M92" s="17" t="n">
        <x:v>1253.490096054483</x:v>
      </x:c>
      <x:c r="N92" s="17" t="n">
        <x:v>448.9369141796154</x:v>
      </x:c>
      <x:c r="O92" s="17" t="n">
        <x:v>374.0506577476307</x:v>
      </x:c>
      <x:c r="P92" s="17" t="n">
        <x:v>403.7814546874025</x:v>
      </x:c>
      <x:c r="Q92" s="17" t="n">
        <x:v>411.6352779420469</x:v>
      </x:c>
      <x:c r="R92" s="17" t="n">
        <x:v>1294.347840409128</x:v>
      </x:c>
      <x:c r="S92" s="17" t="n">
        <x:v>412.468670753464</x:v>
      </x:c>
      <x:c r="T92" s="17" t="n">
        <x:v>404.6381689088988</x:v>
      </x:c>
      <x:c r="U92" s="17" t="n">
        <x:v>450.1570422736719</x:v>
      </x:c>
      <x:c r="V92" s="17" t="n">
        <x:v>423.4053903687513</x:v>
      </x:c>
      <x:c r="W92" s="17" t="n">
        <x:v>429.6880369953397</x:v>
      </x:c>
      <x:c r="X92" s="17" t="n">
        <x:v>485.3652199911872</x:v>
      </x:c>
      <x:c r="Y92" s="17" t="n">
        <x:v>470.0224034463311</x:v>
      </x:c>
      <x:c r="Z92" s="17" t="n">
        <x:v>456.1901683077393</x:v>
      </x:c>
      <x:c r="AA92" s="17" t="n">
        <x:v>429.4850299005309</x:v>
      </x:c>
      <x:c r="AB92" s="17" t="n">
        <x:v>428.7769638249701</x:v>
      </x:c>
      <x:c r="AC92" s="17" t="n">
        <x:v>0</x:v>
      </x:c>
      <x:c r="AD92" s="17" t="n">
        <x:v>0</x:v>
      </x:c>
      <x:c r="AE92" s="17" t="n">
        <x:v>406.1896556745074</x:v>
      </x:c>
      <x:c r="AF92" s="17" t="n">
        <x:v>408.5990120224627</x:v>
      </x:c>
      <x:c r="AG92" s="17" t="n">
        <x:v>449.209778039238</x:v>
      </x:c>
      <x:c r="AH92" s="17" t="n">
        <x:v>1303.936769663866</x:v>
      </x:c>
      <x:c r="AI92" s="17" t="n">
        <x:v>0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81.2920253675767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16.36720846324305</x:v>
      </x:c>
      <x:c r="CT92" s="17" t="n">
        <x:v>102.5653303485728</x:v>
      </x:c>
      <x:c r="CU92" s="17" t="n">
        <x:v>65.16275411827417</x:v>
      </x:c>
      <x:c r="CV92" s="17" t="n">
        <x:v>7.219842834999568</x:v>
      </x:c>
      <x:c r="CW92" s="17" t="n">
        <x:v>197.9998922194688</x:v>
      </x:c>
      <x:c r="CX92" s="17" t="n">
        <x:v>140.7532416171185</x:v>
      </x:c>
      <x:c r="CY92" s="17" t="n">
        <x:v>149.0308108407501</x:v>
      </x:c>
      <x:c r="CZ92" s="17" t="n">
        <x:v>207.6969283755764</x:v>
      </x:c>
      <x:c r="DA92" s="17" t="n">
        <x:v>309.0473322105225</x:v>
      </x:c>
      <x:c r="DB92" s="17" t="n">
        <x:v>342.1320175037737</x:v>
      </x:c>
      <x:c r="DC92" s="17" t="n">
        <x:v>338.2298417727809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245.8922108978484</x:v>
      </x:c>
      <x:c r="DV92" s="17" t="n">
        <x:v>496.0688775958478</x:v>
      </x:c>
      <x:c r="DW92" s="17" t="n">
        <x:v>489.7233245500075</x:v>
      </x:c>
      <x:c r="DX92" s="17" t="n">
        <x:v>482.9083986871315</x:v>
      </x:c>
      <x:c r="DY92" s="17" t="n">
        <x:v>487.1368450321292</x:v>
      </x:c>
      <x:c r="DZ92" s="17" t="n">
        <x:v>458.8461964502891</x:v>
      </x:c>
      <x:c r="EA92" s="17" t="n">
        <x:v>465.5767456727353</x:v>
      </x:c>
      <x:c r="EB92" s="17" t="n">
        <x:v>1220.647847110442</x:v>
      </x:c>
      <x:c r="EC92" s="17" t="n">
        <x:v>1229.478991549849</x:v>
      </x:c>
      <x:c r="ED92" s="17" t="n">
        <x:v>64.76117705105963</x:v>
      </x:c>
      <x:c r="EE92" s="17" t="n">
        <x:v>0</x:v>
      </x:c>
      <x:c r="EF92" s="17" t="n">
        <x:v>421.6595030470508</x:v>
      </x:c>
      <x:c r="EG92" s="17" t="n">
        <x:v>1228.265529706682</x:v>
      </x:c>
      <x:c r="EH92" s="17" t="n">
        <x:v>397.7308687296405</x:v>
      </x:c>
      <x:c r="EI92" s="17" t="n">
        <x:v>0</x:v>
      </x:c>
      <x:c r="EJ92" s="17" t="n">
        <x:v>0</x:v>
      </x:c>
      <x:c r="EK92" s="17" t="n">
        <x:v>429.337557247048</x:v>
      </x:c>
      <x:c r="EL92" s="17" t="n">
        <x:v>442.1150080712794</x:v>
      </x:c>
      <x:c r="EM92" s="17" t="n">
        <x:v>0</x:v>
      </x:c>
      <x:c r="EN92" s="17" t="n">
        <x:v>400.1684837061724</x:v>
      </x:c>
      <x:c r="EO92" s="17" t="n">
        <x:v>416.0737716438819</x:v>
      </x:c>
      <x:c r="EP92" t="n">
        <x:v>27927.37579449943</x:v>
      </x:c>
      <x:c r="EQ92" t="n">
        <x:v>12404.00355044713</x:v>
      </x:c>
    </x:row>
    <x:row r="93" ht="14" customHeight="1">
      <x:c r="A93" s="16" t="n">
        <x:v>45780</x:v>
      </x:c>
      <x:c r="B93" s="17" t="n">
        <x:v>423.5082171296314</x:v>
      </x:c>
      <x:c r="C93" s="17" t="n">
        <x:v>1245.242183710731</x:v>
      </x:c>
      <x:c r="D93" s="17" t="n">
        <x:v>1247.695519772922</x:v>
      </x:c>
      <x:c r="E93" s="17" t="n">
        <x:v>432.0725105427369</x:v>
      </x:c>
      <x:c r="F93" s="17" t="n">
        <x:v>455.392650028565</x:v>
      </x:c>
      <x:c r="G93" s="17" t="n">
        <x:v>470.7698757962676</x:v>
      </x:c>
      <x:c r="H93" s="17" t="n">
        <x:v>451.9467205047494</x:v>
      </x:c>
      <x:c r="I93" s="17" t="n">
        <x:v>215.698263723555</x:v>
      </x:c>
      <x:c r="J93" s="17" t="n">
        <x:v>423.3480026603228</x:v>
      </x:c>
      <x:c r="K93" s="17" t="n">
        <x:v>437.1137286615832</x:v>
      </x:c>
      <x:c r="L93" s="17" t="n">
        <x:v>432.6427240383035</x:v>
      </x:c>
      <x:c r="M93" s="17" t="n">
        <x:v>412.8367566676332</x:v>
      </x:c>
      <x:c r="N93" s="17" t="n">
        <x:v>1258.003914018696</x:v>
      </x:c>
      <x:c r="O93" s="17" t="n">
        <x:v>452.2055962377437</x:v>
      </x:c>
      <x:c r="P93" s="17" t="n">
        <x:v>0</x:v>
      </x:c>
      <x:c r="Q93" s="17" t="n">
        <x:v>445.0618387833488</x:v>
      </x:c>
      <x:c r="R93" s="17" t="n">
        <x:v>1296.40565965223</x:v>
      </x:c>
      <x:c r="S93" s="17" t="n">
        <x:v>418.8799410375979</x:v>
      </x:c>
      <x:c r="T93" s="17" t="n">
        <x:v>418.7634314538334</x:v>
      </x:c>
      <x:c r="U93" s="17" t="n">
        <x:v>454.1129218340939</x:v>
      </x:c>
      <x:c r="V93" s="17" t="n">
        <x:v>415.0776519263117</x:v>
      </x:c>
      <x:c r="W93" s="17" t="n">
        <x:v>421.8385601959639</x:v>
      </x:c>
      <x:c r="X93" s="17" t="n">
        <x:v>466.0975483764364</x:v>
      </x:c>
      <x:c r="Y93" s="17" t="n">
        <x:v>418.7758676901215</x:v>
      </x:c>
      <x:c r="Z93" s="17" t="n">
        <x:v>410.5874195978377</x:v>
      </x:c>
      <x:c r="AA93" s="17" t="n">
        <x:v>0</x:v>
      </x:c>
      <x:c r="AB93" s="17" t="n">
        <x:v>428.9806063655917</x:v>
      </x:c>
      <x:c r="AC93" s="17" t="n">
        <x:v>1239.656658200013</x:v>
      </x:c>
      <x:c r="AD93" s="17" t="n">
        <x:v>426.7541771629483</x:v>
      </x:c>
      <x:c r="AE93" s="17" t="n">
        <x:v>441.2632488388224</x:v>
      </x:c>
      <x:c r="AF93" s="17" t="n">
        <x:v>413.2664085945433</x:v>
      </x:c>
      <x:c r="AG93" s="17" t="n">
        <x:v>392.9772745864465</x:v>
      </x:c>
      <x:c r="AH93" s="17" t="n">
        <x:v>450.6279925345855</x:v>
      </x:c>
      <x:c r="AI93" s="17" t="n">
        <x:v>0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25.3228914348175</x:v>
      </x:c>
      <x:c r="CU93" s="17" t="n">
        <x:v>79.62696928462458</x:v>
      </x:c>
      <x:c r="CV93" s="17" t="n">
        <x:v>129.6489291368093</x:v>
      </x:c>
      <x:c r="CW93" s="17" t="n">
        <x:v>147.6569550351837</x:v>
      </x:c>
      <x:c r="CX93" s="17" t="n">
        <x:v>126.4569127139425</x:v>
      </x:c>
      <x:c r="CY93" s="17" t="n">
        <x:v>129.6590259742842</x:v>
      </x:c>
      <x:c r="CZ93" s="17" t="n">
        <x:v>157.9186816366321</x:v>
      </x:c>
      <x:c r="DA93" s="17" t="n">
        <x:v>229.6286097035087</x:v>
      </x:c>
      <x:c r="DB93" s="17" t="n">
        <x:v>301.9992665136849</x:v>
      </x:c>
      <x:c r="DC93" s="17" t="n">
        <x:v>271.1014414380575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218.4760473153133</x:v>
      </x:c>
      <x:c r="DV93" s="17" t="n">
        <x:v>575.0538132362778</x:v>
      </x:c>
      <x:c r="DW93" s="17" t="n">
        <x:v>521.9021473715469</x:v>
      </x:c>
      <x:c r="DX93" s="17" t="n">
        <x:v>478.6943874047512</x:v>
      </x:c>
      <x:c r="DY93" s="17" t="n">
        <x:v>477.5234762812102</x:v>
      </x:c>
      <x:c r="DZ93" s="17" t="n">
        <x:v>456.707763821612</x:v>
      </x:c>
      <x:c r="EA93" s="17" t="n">
        <x:v>506.9985910715318</x:v>
      </x:c>
      <x:c r="EB93" s="17" t="n">
        <x:v>428.8032263346303</x:v>
      </x:c>
      <x:c r="EC93" s="17" t="n">
        <x:v>1212.166721376655</x:v>
      </x:c>
      <x:c r="ED93" s="17" t="n">
        <x:v>387.1658186071154</x:v>
      </x:c>
      <x:c r="EE93" s="17" t="n">
        <x:v>462.8944339132552</x:v>
      </x:c>
      <x:c r="EF93" s="17" t="n">
        <x:v>442.9384849300685</x:v>
      </x:c>
      <x:c r="EG93" s="17" t="n">
        <x:v>956.5549886985307</x:v>
      </x:c>
      <x:c r="EH93" s="17" t="n">
        <x:v>466.6188305151866</x:v>
      </x:c>
      <x:c r="EI93" s="17" t="n">
        <x:v>424.8087485989882</x:v>
      </x:c>
      <x:c r="EJ93" s="17" t="n">
        <x:v>409.6751359071664</x:v>
      </x:c>
      <x:c r="EK93" s="17" t="n">
        <x:v>0</x:v>
      </x:c>
      <x:c r="EL93" s="17" t="n">
        <x:v>400.3250526507113</x:v>
      </x:c>
      <x:c r="EM93" s="17" t="n">
        <x:v>458.0171664564668</x:v>
      </x:c>
      <x:c r="EN93" s="17" t="n">
        <x:v>0</x:v>
      </x:c>
      <x:c r="EO93" s="17" t="n">
        <x:v>408.637096871068</x:v>
      </x:c>
      <x:c r="EP93" t="n">
        <x:v>28610.5854845578</x:v>
      </x:c>
      <x:c r="EQ93" t="n">
        <x:v>12164.4903423489</x:v>
      </x:c>
    </x:row>
    <x:row r="94" ht="14" customHeight="1">
      <x:c r="A94" s="16" t="n">
        <x:v>45781</x:v>
      </x:c>
      <x:c r="B94" s="17" t="n">
        <x:v>1400.216032811924</x:v>
      </x:c>
      <x:c r="C94" s="17" t="n">
        <x:v>599.700298830487</x:v>
      </x:c>
      <x:c r="D94" s="17" t="n">
        <x:v>608.818783186934</x:v>
      </x:c>
      <x:c r="E94" s="17" t="n">
        <x:v>579.3927251058866</x:v>
      </x:c>
      <x:c r="F94" s="17" t="n">
        <x:v>563.2597423060685</x:v>
      </x:c>
      <x:c r="G94" s="17" t="n">
        <x:v>617.5781610006751</x:v>
      </x:c>
      <x:c r="H94" s="17" t="n">
        <x:v>610.4156161648475</x:v>
      </x:c>
      <x:c r="I94" s="17" t="n">
        <x:v>1380.574724787016</x:v>
      </x:c>
      <x:c r="J94" s="17" t="n">
        <x:v>1228.491603819627</x:v>
      </x:c>
      <x:c r="K94" s="17" t="n">
        <x:v>565.6017118210232</x:v>
      </x:c>
      <x:c r="L94" s="17" t="n">
        <x:v>538.9721364644948</x:v>
      </x:c>
      <x:c r="M94" s="17" t="n">
        <x:v>1395.4163143198</x:v>
      </x:c>
      <x:c r="N94" s="17" t="n">
        <x:v>1440.939366872473</x:v>
      </x:c>
      <x:c r="O94" s="17" t="n">
        <x:v>617.1512016551568</x:v>
      </x:c>
      <x:c r="P94" s="17" t="n">
        <x:v>566.7118446449431</x:v>
      </x:c>
      <x:c r="Q94" s="17" t="n">
        <x:v>573.4286270717595</x:v>
      </x:c>
      <x:c r="R94" s="17" t="n">
        <x:v>1450.302523161451</x:v>
      </x:c>
      <x:c r="S94" s="17" t="n">
        <x:v>569.6255192213316</x:v>
      </x:c>
      <x:c r="T94" s="17" t="n">
        <x:v>1391.468212239537</x:v>
      </x:c>
      <x:c r="U94" s="17" t="n">
        <x:v>1443.944177717748</x:v>
      </x:c>
      <x:c r="V94" s="17" t="n">
        <x:v>1461.543891262069</x:v>
      </x:c>
      <x:c r="W94" s="17" t="n">
        <x:v>1489.514576348249</x:v>
      </x:c>
      <x:c r="X94" s="17" t="n">
        <x:v>672.4723330195242</x:v>
      </x:c>
      <x:c r="Y94" s="17" t="n">
        <x:v>601.7308340563765</x:v>
      </x:c>
      <x:c r="Z94" s="17" t="n">
        <x:v>569.0142285673537</x:v>
      </x:c>
      <x:c r="AA94" s="17" t="n">
        <x:v>593.9166482079225</x:v>
      </x:c>
      <x:c r="AB94" s="17" t="n">
        <x:v>577.7907295451981</x:v>
      </x:c>
      <x:c r="AC94" s="17" t="n">
        <x:v>572.5501822116947</x:v>
      </x:c>
      <x:c r="AD94" s="17" t="n">
        <x:v>1422.014531526033</x:v>
      </x:c>
      <x:c r="AE94" s="17" t="n">
        <x:v>565.8749681836999</x:v>
      </x:c>
      <x:c r="AF94" s="17" t="n">
        <x:v>547.9817703620762</x:v>
      </x:c>
      <x:c r="AG94" s="17" t="n">
        <x:v>545.5954638685731</x:v>
      </x:c>
      <x:c r="AH94" s="17" t="n">
        <x:v>1368.831592822914</x:v>
      </x:c>
      <x:c r="AI94" s="17" t="n">
        <x:v>0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63.66569770816105</x:v>
      </x:c>
      <x:c r="CO94" s="17" t="n">
        <x:v>74.74951855954311</x:v>
      </x:c>
      <x:c r="CP94" s="17" t="n">
        <x:v>78.53709223359965</x:v>
      </x:c>
      <x:c r="CQ94" s="17" t="n">
        <x:v>141.1061313568092</x:v>
      </x:c>
      <x:c r="CR94" s="17" t="n">
        <x:v>250.8830218414435</x:v>
      </x:c>
      <x:c r="CS94" s="17" t="n">
        <x:v>344.6256484379695</x:v>
      </x:c>
      <x:c r="CT94" s="17" t="n">
        <x:v>398.5700811207943</x:v>
      </x:c>
      <x:c r="CU94" s="17" t="n">
        <x:v>425.1772162451343</x:v>
      </x:c>
      <x:c r="CV94" s="17" t="n">
        <x:v>452.7953253442665</x:v>
      </x:c>
      <x:c r="CW94" s="17" t="n">
        <x:v>536.0000958551267</x:v>
      </x:c>
      <x:c r="CX94" s="17" t="n">
        <x:v>635.6252786114478</x:v>
      </x:c>
      <x:c r="CY94" s="17" t="n">
        <x:v>652.3294586093529</x:v>
      </x:c>
      <x:c r="CZ94" s="17" t="n">
        <x:v>715.1377302082844</x:v>
      </x:c>
      <x:c r="DA94" s="17" t="n">
        <x:v>809.8584771496278</x:v>
      </x:c>
      <x:c r="DB94" s="17" t="n">
        <x:v>787.1433320864051</x:v>
      </x:c>
      <x:c r="DC94" s="17" t="n">
        <x:v>687.0375592918325</x:v>
      </x:c>
      <x:c r="DD94" s="17" t="n">
        <x:v>586.2859517985892</x:v>
      </x:c>
      <x:c r="DE94" s="17" t="n">
        <x:v>638.0493895457764</x:v>
      </x:c>
      <x:c r="DF94" s="17" t="n">
        <x:v>704.3804114997424</x:v>
      </x:c>
      <x:c r="DG94" s="17" t="n">
        <x:v>0</x:v>
      </x:c>
      <x:c r="DH94" s="17" t="n">
        <x:v>474.9350074147123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761.0360496389052</x:v>
      </x:c>
      <x:c r="DO94" s="17" t="n">
        <x:v>7.979622955305786</x:v>
      </x:c>
      <x:c r="DP94" s="17" t="n">
        <x:v>38.22059850715618</x:v>
      </x:c>
      <x:c r="DQ94" s="17" t="n">
        <x:v>0</x:v>
      </x:c>
      <x:c r="DR94" s="17" t="n">
        <x:v>733.8608878333215</x:v>
      </x:c>
      <x:c r="DS94" s="17" t="n">
        <x:v>756.6004606777077</x:v>
      </x:c>
      <x:c r="DT94" s="17" t="n">
        <x:v>0</x:v>
      </x:c>
      <x:c r="DU94" s="17" t="n">
        <x:v>757.4442410448853</x:v>
      </x:c>
      <x:c r="DV94" s="17" t="n">
        <x:v>782.6652996381815</x:v>
      </x:c>
      <x:c r="DW94" s="17" t="n">
        <x:v>759.3504871071137</x:v>
      </x:c>
      <x:c r="DX94" s="17" t="n">
        <x:v>762.4564154740475</x:v>
      </x:c>
      <x:c r="DY94" s="17" t="n">
        <x:v>744.2488524547077</x:v>
      </x:c>
      <x:c r="DZ94" s="17" t="n">
        <x:v>798.8382958747502</x:v>
      </x:c>
      <x:c r="EA94" s="17" t="n">
        <x:v>754.1390326619982</x:v>
      </x:c>
      <x:c r="EB94" s="17" t="n">
        <x:v>561.3347226560314</x:v>
      </x:c>
      <x:c r="EC94" s="17" t="n">
        <x:v>565.1499842432938</x:v>
      </x:c>
      <x:c r="ED94" s="17" t="n">
        <x:v>613.0419131443055</x:v>
      </x:c>
      <x:c r="EE94" s="17" t="n">
        <x:v>596.7688076843388</x:v>
      </x:c>
      <x:c r="EF94" s="17" t="n">
        <x:v>559.5404383787854</x:v>
      </x:c>
      <x:c r="EG94" s="17" t="n">
        <x:v>541.8999660479891</x:v>
      </x:c>
      <x:c r="EH94" s="17" t="n">
        <x:v>603.4396485118982</x:v>
      </x:c>
      <x:c r="EI94" s="17" t="n">
        <x:v>597.3977216490189</x:v>
      </x:c>
      <x:c r="EJ94" s="17" t="n">
        <x:v>621.9651831782832</x:v>
      </x:c>
      <x:c r="EK94" s="17" t="n">
        <x:v>595.3596834850706</x:v>
      </x:c>
      <x:c r="EL94" s="17" t="n">
        <x:v>538.5681453346451</x:v>
      </x:c>
      <x:c r="EM94" s="17" t="n">
        <x:v>568.7475682132322</x:v>
      </x:c>
      <x:c r="EN94" s="17" t="n">
        <x:v>650.9160150952953</x:v>
      </x:c>
      <x:c r="EO94" s="17" t="n">
        <x:v>1402.235978407491</x:v>
      </x:c>
      <x:c r="EP94" t="n">
        <x:v>55260.93951800125</x:v>
      </x:c>
      <x:c r="EQ94" t="n">
        <x:v>37730.41677136416</x:v>
      </x:c>
    </x:row>
    <x:row r="95" ht="14" customHeight="1">
      <x:c r="A95" s="16" t="n">
        <x:v>45782</x:v>
      </x:c>
      <x:c r="B95" s="17" t="n">
        <x:v>630.5041855341319</x:v>
      </x:c>
      <x:c r="C95" s="17" t="n">
        <x:v>582.982082980256</x:v>
      </x:c>
      <x:c r="D95" s="17" t="n">
        <x:v>588.2877750129443</x:v>
      </x:c>
      <x:c r="E95" s="17" t="n">
        <x:v>588.7318381560658</x:v>
      </x:c>
      <x:c r="F95" s="17" t="n">
        <x:v>1438.99719552169</x:v>
      </x:c>
      <x:c r="G95" s="17" t="n">
        <x:v>1487.690826331156</x:v>
      </x:c>
      <x:c r="H95" s="17" t="n">
        <x:v>1462.013703370315</x:v>
      </x:c>
      <x:c r="I95" s="17" t="n">
        <x:v>558.7016243317769</x:v>
      </x:c>
      <x:c r="J95" s="17" t="n">
        <x:v>586.5250647507477</x:v>
      </x:c>
      <x:c r="K95" s="17" t="n">
        <x:v>1470.580531388879</x:v>
      </x:c>
      <x:c r="L95" s="17" t="n">
        <x:v>630.2517623897832</x:v>
      </x:c>
      <x:c r="M95" s="17" t="n">
        <x:v>1401.692298090041</x:v>
      </x:c>
      <x:c r="N95" s="17" t="n">
        <x:v>578.3074408514847</x:v>
      </x:c>
      <x:c r="O95" s="17" t="n">
        <x:v>627.5594641151662</x:v>
      </x:c>
      <x:c r="P95" s="17" t="n">
        <x:v>1408.643507041479</x:v>
      </x:c>
      <x:c r="Q95" s="17" t="n">
        <x:v>1427.710480630746</x:v>
      </x:c>
      <x:c r="R95" s="17" t="n">
        <x:v>1495.682284956183</x:v>
      </x:c>
      <x:c r="S95" s="17" t="n">
        <x:v>585.4806202564931</x:v>
      </x:c>
      <x:c r="T95" s="17" t="n">
        <x:v>574.1709023342637</x:v>
      </x:c>
      <x:c r="U95" s="17" t="n">
        <x:v>638.0586767731119</x:v>
      </x:c>
      <x:c r="V95" s="17" t="n">
        <x:v>1413.347888751804</x:v>
      </x:c>
      <x:c r="W95" s="17" t="n">
        <x:v>1416.623031365542</x:v>
      </x:c>
      <x:c r="X95" s="17" t="n">
        <x:v>1493.297611700412</x:v>
      </x:c>
      <x:c r="Y95" s="17" t="n">
        <x:v>626.5846014239307</x:v>
      </x:c>
      <x:c r="Z95" s="17" t="n">
        <x:v>590.3406733463137</x:v>
      </x:c>
      <x:c r="AA95" s="17" t="n">
        <x:v>1437.761834190273</x:v>
      </x:c>
      <x:c r="AB95" s="17" t="n">
        <x:v>605.9542016530141</x:v>
      </x:c>
      <x:c r="AC95" s="17" t="n">
        <x:v>586.9661085060825</x:v>
      </x:c>
      <x:c r="AD95" s="17" t="n">
        <x:v>336.809505839272</x:v>
      </x:c>
      <x:c r="AE95" s="17" t="n">
        <x:v>571.0394583069026</x:v>
      </x:c>
      <x:c r="AF95" s="17" t="n">
        <x:v>572.4567806347113</x:v>
      </x:c>
      <x:c r="AG95" s="17" t="n">
        <x:v>566.9939840021117</x:v>
      </x:c>
      <x:c r="AH95" s="17" t="n">
        <x:v>1405.360060996485</x:v>
      </x:c>
      <x:c r="AI95" s="17" t="n">
        <x:v>632.6428630270292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344.017968252567</x:v>
      </x:c>
      <x:c r="AQ95" s="17" t="n">
        <x:v>0</x:v>
      </x:c>
      <x:c r="AR95" s="17" t="n">
        <x:v>0</x:v>
      </x:c>
      <x:c r="AS95" s="17" t="n">
        <x:v>396.5431291989549</x:v>
      </x:c>
      <x:c r="AT95" s="17" t="n">
        <x:v>303.6927211933182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378.9843699745124</x:v>
      </x:c>
      <x:c r="BT95" s="17" t="n">
        <x:v>372.2208874695468</x:v>
      </x:c>
      <x:c r="BU95" s="17" t="n">
        <x:v>0</x:v>
      </x:c>
      <x:c r="BV95" s="17" t="n">
        <x:v>360.099940858542</x:v>
      </x:c>
      <x:c r="BW95" s="17" t="n">
        <x:v>393.261130572521</x:v>
      </x:c>
      <x:c r="BX95" s="17" t="n">
        <x:v>437.7813675769949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0.900773190269156</x:v>
      </x:c>
      <x:c r="CN95" s="17" t="n">
        <x:v>0</x:v>
      </x:c>
      <x:c r="CO95" s="17" t="n">
        <x:v>66.17082874856504</x:v>
      </x:c>
      <x:c r="CP95" s="17" t="n">
        <x:v>152.0514208802836</x:v>
      </x:c>
      <x:c r="CQ95" s="17" t="n">
        <x:v>189.1204353725909</x:v>
      </x:c>
      <x:c r="CR95" s="17" t="n">
        <x:v>183.7951314654374</x:v>
      </x:c>
      <x:c r="CS95" s="17" t="n">
        <x:v>233.9587253147191</x:v>
      </x:c>
      <x:c r="CT95" s="17" t="n">
        <x:v>273.9645279889768</x:v>
      </x:c>
      <x:c r="CU95" s="17" t="n">
        <x:v>346.3818557442389</x:v>
      </x:c>
      <x:c r="CV95" s="17" t="n">
        <x:v>461.4628031346605</x:v>
      </x:c>
      <x:c r="CW95" s="17" t="n">
        <x:v>557.101672666421</x:v>
      </x:c>
      <x:c r="CX95" s="17" t="n">
        <x:v>602.071819651733</x:v>
      </x:c>
      <x:c r="CY95" s="17" t="n">
        <x:v>666.0753917292742</x:v>
      </x:c>
      <x:c r="CZ95" s="17" t="n">
        <x:v>690.1590771834384</x:v>
      </x:c>
      <x:c r="DA95" s="17" t="n">
        <x:v>738.715250764593</x:v>
      </x:c>
      <x:c r="DB95" s="17" t="n">
        <x:v>760.8629600154563</x:v>
      </x:c>
      <x:c r="DC95" s="17" t="n">
        <x:v>682.648157167982</x:v>
      </x:c>
      <x:c r="DD95" s="17" t="n">
        <x:v>548.9628049835471</x:v>
      </x:c>
      <x:c r="DE95" s="17" t="n">
        <x:v>683.6949742260118</x:v>
      </x:c>
      <x:c r="DF95" s="17" t="n">
        <x:v>591.963296215293</x:v>
      </x:c>
      <x:c r="DG95" s="17" t="n">
        <x:v>0</x:v>
      </x:c>
      <x:c r="DH95" s="17" t="n">
        <x:v>742.8231284497533</x:v>
      </x:c>
      <x:c r="DI95" s="17" t="n">
        <x:v>0</x:v>
      </x:c>
      <x:c r="DJ95" s="17" t="n">
        <x:v>0</x:v>
      </x:c>
      <x:c r="DK95" s="17" t="n">
        <x:v>787.9037750220382</x:v>
      </x:c>
      <x:c r="DL95" s="17" t="n">
        <x:v>727.2585810724072</x:v>
      </x:c>
      <x:c r="DM95" s="17" t="n">
        <x:v>0</x:v>
      </x:c>
      <x:c r="DN95" s="17" t="n">
        <x:v>0</x:v>
      </x:c>
      <x:c r="DO95" s="17" t="n">
        <x:v>746.1554672856173</x:v>
      </x:c>
      <x:c r="DP95" s="17" t="n">
        <x:v>698.2391525860589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779.8200596418824</x:v>
      </x:c>
      <x:c r="DV95" s="17" t="n">
        <x:v>818.0589249231198</x:v>
      </x:c>
      <x:c r="DW95" s="17" t="n">
        <x:v>827.5520230468819</x:v>
      </x:c>
      <x:c r="DX95" s="17" t="n">
        <x:v>798.9377901811501</x:v>
      </x:c>
      <x:c r="DY95" s="17" t="n">
        <x:v>824.1246224400358</x:v>
      </x:c>
      <x:c r="DZ95" s="17" t="n">
        <x:v>817.469205020843</x:v>
      </x:c>
      <x:c r="EA95" s="17" t="n">
        <x:v>746.6178063857984</x:v>
      </x:c>
      <x:c r="EB95" s="17" t="n">
        <x:v>687.6908691699172</x:v>
      </x:c>
      <x:c r="EC95" s="17" t="n">
        <x:v>1026.389161682723</x:v>
      </x:c>
      <x:c r="ED95" s="17" t="n">
        <x:v>539.0127855721206</x:v>
      </x:c>
      <x:c r="EE95" s="17" t="n">
        <x:v>582.9835835059179</x:v>
      </x:c>
      <x:c r="EF95" s="17" t="n">
        <x:v>540.1004482438909</x:v>
      </x:c>
      <x:c r="EG95" s="17" t="n">
        <x:v>540.9707631089617</x:v>
      </x:c>
      <x:c r="EH95" s="17" t="n">
        <x:v>546.6370278856351</x:v>
      </x:c>
      <x:c r="EI95" s="17" t="n">
        <x:v>556.778189928645</x:v>
      </x:c>
      <x:c r="EJ95" s="17" t="n">
        <x:v>564.9568390084164</x:v>
      </x:c>
      <x:c r="EK95" s="17" t="n">
        <x:v>568.0198609589079</x:v>
      </x:c>
      <x:c r="EL95" s="17" t="n">
        <x:v>610.0301865501268</x:v>
      </x:c>
      <x:c r="EM95" s="17" t="n">
        <x:v>572.8679532969803</x:v>
      </x:c>
      <x:c r="EN95" s="17" t="n">
        <x:v>553.2544518644418</x:v>
      </x:c>
      <x:c r="EO95" s="17" t="n">
        <x:v>605.3726281083721</x:v>
      </x:c>
      <x:c r="EP95" t="n">
        <x:v>60245.4395750417</x:v>
      </x:c>
      <x:c r="EQ95" t="n">
        <x:v>39952.79039457085</x:v>
      </x:c>
    </x:row>
    <x:row r="96" ht="14" customHeight="1">
      <x:c r="A96" s="16" t="n">
        <x:v>45783</x:v>
      </x:c>
      <x:c r="B96" s="17" t="n">
        <x:v>573.7098997724256</x:v>
      </x:c>
      <x:c r="C96" s="17" t="n">
        <x:v>575.3329452829084</x:v>
      </x:c>
      <x:c r="D96" s="17" t="n">
        <x:v>574.306443466305</x:v>
      </x:c>
      <x:c r="E96" s="17" t="n">
        <x:v>1396.224803293856</x:v>
      </x:c>
      <x:c r="F96" s="17" t="n">
        <x:v>1400.976403132464</x:v>
      </x:c>
      <x:c r="G96" s="17" t="n">
        <x:v>616.45587282721</x:v>
      </x:c>
      <x:c r="H96" s="17" t="n">
        <x:v>622.1208598974207</x:v>
      </x:c>
      <x:c r="I96" s="17" t="n">
        <x:v>584.1970162876971</x:v>
      </x:c>
      <x:c r="J96" s="17" t="n">
        <x:v>587.5127363709522</x:v>
      </x:c>
      <x:c r="K96" s="17" t="n">
        <x:v>1429.83453130404</x:v>
      </x:c>
      <x:c r="L96" s="17" t="n">
        <x:v>1424.957730536946</x:v>
      </x:c>
      <x:c r="M96" s="17" t="n">
        <x:v>1427.814451000665</x:v>
      </x:c>
      <x:c r="N96" s="17" t="n">
        <x:v>601.4635372457803</x:v>
      </x:c>
      <x:c r="O96" s="17" t="n">
        <x:v>598.7272228505742</x:v>
      </x:c>
      <x:c r="P96" s="17" t="n">
        <x:v>584.0857607026383</x:v>
      </x:c>
      <x:c r="Q96" s="17" t="n">
        <x:v>668.457547143691</x:v>
      </x:c>
      <x:c r="R96" s="17" t="n">
        <x:v>1469.818180260989</x:v>
      </x:c>
      <x:c r="S96" s="17" t="n">
        <x:v>570.1789119193455</x:v>
      </x:c>
      <x:c r="T96" s="17" t="n">
        <x:v>556.9810712381684</x:v>
      </x:c>
      <x:c r="U96" s="17" t="n">
        <x:v>601.839110673653</x:v>
      </x:c>
      <x:c r="V96" s="17" t="n">
        <x:v>576.1551237813342</x:v>
      </x:c>
      <x:c r="W96" s="17" t="n">
        <x:v>1442.268466246589</x:v>
      </x:c>
      <x:c r="X96" s="17" t="n">
        <x:v>679.13980148274</x:v>
      </x:c>
      <x:c r="Y96" s="17" t="n">
        <x:v>624.4328120801123</x:v>
      </x:c>
      <x:c r="Z96" s="17" t="n">
        <x:v>577.2890910577701</x:v>
      </x:c>
      <x:c r="AA96" s="17" t="n">
        <x:v>596.0098324211224</x:v>
      </x:c>
      <x:c r="AB96" s="17" t="n">
        <x:v>605.8119181975759</x:v>
      </x:c>
      <x:c r="AC96" s="17" t="n">
        <x:v>600.5655054207242</x:v>
      </x:c>
      <x:c r="AD96" s="17" t="n">
        <x:v>587.6831042787361</x:v>
      </x:c>
      <x:c r="AE96" s="17" t="n">
        <x:v>562.2601367524315</x:v>
      </x:c>
      <x:c r="AF96" s="17" t="n">
        <x:v>556.300538227896</x:v>
      </x:c>
      <x:c r="AG96" s="17" t="n">
        <x:v>1403.42596350649</x:v>
      </x:c>
      <x:c r="AH96" s="17" t="n">
        <x:v>1411.041149993143</x:v>
      </x:c>
      <x:c r="AI96" s="17" t="n">
        <x:v>0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481.5043945306199</x:v>
      </x:c>
      <x:c r="AP96" s="17" t="n">
        <x:v>429.8084975281794</x:v>
      </x:c>
      <x:c r="AQ96" s="17" t="n">
        <x:v>182.0625095344513</x:v>
      </x:c>
      <x:c r="AR96" s="17" t="n">
        <x:v>0</x:v>
      </x:c>
      <x:c r="AS96" s="17" t="n">
        <x:v>229.6619141371145</x:v>
      </x:c>
      <x:c r="AT96" s="17" t="n">
        <x:v>129.9545974538034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379.4790280467629</x:v>
      </x:c>
      <x:c r="BP96" s="17" t="n">
        <x:v>407.1598428615955</x:v>
      </x:c>
      <x:c r="BQ96" s="17" t="n">
        <x:v>152.2413571142471</x:v>
      </x:c>
      <x:c r="BR96" s="17" t="n">
        <x:v>0</x:v>
      </x:c>
      <x:c r="BS96" s="17" t="n">
        <x:v>0</x:v>
      </x:c>
      <x:c r="BT96" s="17" t="n">
        <x:v>333.8582278882429</x:v>
      </x:c>
      <x:c r="BU96" s="17" t="n">
        <x:v>273.731487730201</x:v>
      </x:c>
      <x:c r="BV96" s="17" t="n">
        <x:v>333.633624070948</x:v>
      </x:c>
      <x:c r="BW96" s="17" t="n">
        <x:v>58.3798487992899</x:v>
      </x:c>
      <x:c r="BX96" s="17" t="n">
        <x:v>376.7753129913671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81.83450962168627</x:v>
      </x:c>
      <x:c r="CM96" s="17" t="n">
        <x:v>112.8578074139132</x:v>
      </x:c>
      <x:c r="CN96" s="17" t="n">
        <x:v>149.7254147751878</x:v>
      </x:c>
      <x:c r="CO96" s="17" t="n">
        <x:v>190.3355040840383</x:v>
      </x:c>
      <x:c r="CP96" s="17" t="n">
        <x:v>193.4966039352557</x:v>
      </x:c>
      <x:c r="CQ96" s="17" t="n">
        <x:v>179.3576260525515</x:v>
      </x:c>
      <x:c r="CR96" s="17" t="n">
        <x:v>249.870209232202</x:v>
      </x:c>
      <x:c r="CS96" s="17" t="n">
        <x:v>330.515427361379</x:v>
      </x:c>
      <x:c r="CT96" s="17" t="n">
        <x:v>397.132605933464</x:v>
      </x:c>
      <x:c r="CU96" s="17" t="n">
        <x:v>437.3031599830863</x:v>
      </x:c>
      <x:c r="CV96" s="17" t="n">
        <x:v>455.5335410398596</x:v>
      </x:c>
      <x:c r="CW96" s="17" t="n">
        <x:v>466.4042241563407</x:v>
      </x:c>
      <x:c r="CX96" s="17" t="n">
        <x:v>537.7017258169192</x:v>
      </x:c>
      <x:c r="CY96" s="17" t="n">
        <x:v>577.33665739998</x:v>
      </x:c>
      <x:c r="CZ96" s="17" t="n">
        <x:v>639.6941454984831</x:v>
      </x:c>
      <x:c r="DA96" s="17" t="n">
        <x:v>710.0118972979203</x:v>
      </x:c>
      <x:c r="DB96" s="17" t="n">
        <x:v>816.7255969106528</x:v>
      </x:c>
      <x:c r="DC96" s="17" t="n">
        <x:v>757.4634711607789</x:v>
      </x:c>
      <x:c r="DD96" s="17" t="n">
        <x:v>603.8254060859595</x:v>
      </x:c>
      <x:c r="DE96" s="17" t="n">
        <x:v>662.3874211881537</x:v>
      </x:c>
      <x:c r="DF96" s="17" t="n">
        <x:v>765.0418017442056</x:v>
      </x:c>
      <x:c r="DG96" s="17" t="n">
        <x:v>0</x:v>
      </x:c>
      <x:c r="DH96" s="17" t="n">
        <x:v>0</x:v>
      </x:c>
      <x:c r="DI96" s="17" t="n">
        <x:v>0</x:v>
      </x:c>
      <x:c r="DJ96" s="17" t="n">
        <x:v>0</x:v>
      </x:c>
      <x:c r="DK96" s="17" t="n">
        <x:v>0</x:v>
      </x:c>
      <x:c r="DL96" s="17" t="n">
        <x:v>0</x:v>
      </x:c>
      <x:c r="DM96" s="17" t="n">
        <x:v>183.561510577559</x:v>
      </x:c>
      <x:c r="DN96" s="17" t="n">
        <x:v>0</x:v>
      </x:c>
      <x:c r="DO96" s="17" t="n">
        <x:v>0</x:v>
      </x:c>
      <x:c r="DP96" s="17" t="n">
        <x:v>761.3786898191044</x:v>
      </x:c>
      <x:c r="DQ96" s="17" t="n">
        <x:v>807.4122405801041</x:v>
      </x:c>
      <x:c r="DR96" s="17" t="n">
        <x:v>766.8250419389824</x:v>
      </x:c>
      <x:c r="DS96" s="17" t="n">
        <x:v>762.3456456464057</x:v>
      </x:c>
      <x:c r="DT96" s="17" t="n">
        <x:v>0</x:v>
      </x:c>
      <x:c r="DU96" s="17" t="n">
        <x:v>743.0554311247346</x:v>
      </x:c>
      <x:c r="DV96" s="17" t="n">
        <x:v>755.259543827729</x:v>
      </x:c>
      <x:c r="DW96" s="17" t="n">
        <x:v>812.0487106453093</x:v>
      </x:c>
      <x:c r="DX96" s="17" t="n">
        <x:v>803.6312694033759</x:v>
      </x:c>
      <x:c r="DY96" s="17" t="n">
        <x:v>747.9480174619516</x:v>
      </x:c>
      <x:c r="DZ96" s="17" t="n">
        <x:v>773.7235594931711</x:v>
      </x:c>
      <x:c r="EA96" s="17" t="n">
        <x:v>702.9154884101505</x:v>
      </x:c>
      <x:c r="EB96" s="17" t="n">
        <x:v>658.9657381827394</x:v>
      </x:c>
      <x:c r="EC96" s="17" t="n">
        <x:v>628.8205196769759</x:v>
      </x:c>
      <x:c r="ED96" s="17" t="n">
        <x:v>610.2555699796786</x:v>
      </x:c>
      <x:c r="EE96" s="17" t="n">
        <x:v>594.6729153157551</x:v>
      </x:c>
      <x:c r="EF96" s="17" t="n">
        <x:v>619.58447162286</x:v>
      </x:c>
      <x:c r="EG96" s="17" t="n">
        <x:v>612.2566655114077</x:v>
      </x:c>
      <x:c r="EH96" s="17" t="n">
        <x:v>569.2262042593508</x:v>
      </x:c>
      <x:c r="EI96" s="17" t="n">
        <x:v>568.434263857472</x:v>
      </x:c>
      <x:c r="EJ96" s="17" t="n">
        <x:v>604.7035150490669</x:v>
      </x:c>
      <x:c r="EK96" s="17" t="n">
        <x:v>606.7803820795132</x:v>
      </x:c>
      <x:c r="EL96" s="17" t="n">
        <x:v>652.3063759815178</x:v>
      </x:c>
      <x:c r="EM96" s="17" t="n">
        <x:v>597.7973957902149</x:v>
      </x:c>
      <x:c r="EN96" s="17" t="n">
        <x:v>522.9959990948016</x:v>
      </x:c>
      <x:c r="EO96" s="17" t="n">
        <x:v>1420.300821678539</x:v>
      </x:c>
      <x:c r="EP96" t="n">
        <x:v>58057.38986504171</x:v>
      </x:c>
      <x:c r="EQ96" t="n">
        <x:v>38865.88174364322</x:v>
      </x:c>
    </x:row>
    <x:row r="97" ht="14" customHeight="1">
      <x:c r="A97" s="16" t="n">
        <x:v>45784</x:v>
      </x:c>
      <x:c r="B97" s="17" t="n">
        <x:v>1213.089392562059</x:v>
      </x:c>
      <x:c r="C97" s="17" t="n">
        <x:v>604.5922412595071</x:v>
      </x:c>
      <x:c r="D97" s="17" t="n">
        <x:v>586.9570680241198</x:v>
      </x:c>
      <x:c r="E97" s="17" t="n">
        <x:v>567.3509432850727</x:v>
      </x:c>
      <x:c r="F97" s="17" t="n">
        <x:v>561.6072310564693</x:v>
      </x:c>
      <x:c r="G97" s="17" t="n">
        <x:v>575.2320823502276</x:v>
      </x:c>
      <x:c r="H97" s="17" t="n">
        <x:v>569.7033447877054</x:v>
      </x:c>
      <x:c r="I97" s="17" t="n">
        <x:v>564.9451778783266</x:v>
      </x:c>
      <x:c r="J97" s="17" t="n">
        <x:v>609.6512713218674</x:v>
      </x:c>
      <x:c r="K97" s="17" t="n">
        <x:v>596.9103313417122</x:v>
      </x:c>
      <x:c r="L97" s="17" t="n">
        <x:v>543.8281250539812</x:v>
      </x:c>
      <x:c r="M97" s="17" t="n">
        <x:v>1412.1653419181</x:v>
      </x:c>
      <x:c r="N97" s="17" t="n">
        <x:v>1458.05449902392</x:v>
      </x:c>
      <x:c r="O97" s="17" t="n">
        <x:v>637.8179850364456</x:v>
      </x:c>
      <x:c r="P97" s="17" t="n">
        <x:v>1475.603120393235</x:v>
      </x:c>
      <x:c r="Q97" s="17" t="n">
        <x:v>1425.200035396106</x:v>
      </x:c>
      <x:c r="R97" s="17" t="n">
        <x:v>541.4827489307472</x:v>
      </x:c>
      <x:c r="S97" s="17" t="n">
        <x:v>601.0948844485561</x:v>
      </x:c>
      <x:c r="T97" s="17" t="n">
        <x:v>629.9665246578738</x:v>
      </x:c>
      <x:c r="U97" s="17" t="n">
        <x:v>1424.610398986928</x:v>
      </x:c>
      <x:c r="V97" s="17" t="n">
        <x:v>1427.241774577988</x:v>
      </x:c>
      <x:c r="W97" s="17" t="n">
        <x:v>654.3985684462596</x:v>
      </x:c>
      <x:c r="X97" s="17" t="n">
        <x:v>684.3360836382335</x:v>
      </x:c>
      <x:c r="Y97" s="17" t="n">
        <x:v>1423.867419534251</x:v>
      </x:c>
      <x:c r="Z97" s="17" t="n">
        <x:v>1403.72673007385</x:v>
      </x:c>
      <x:c r="AA97" s="17" t="n">
        <x:v>1491.368617427077</x:v>
      </x:c>
      <x:c r="AB97" s="17" t="n">
        <x:v>682.8659026670282</x:v>
      </x:c>
      <x:c r="AC97" s="17" t="n">
        <x:v>607.7029619243015</x:v>
      </x:c>
      <x:c r="AD97" s="17" t="n">
        <x:v>538.081151851494</x:v>
      </x:c>
      <x:c r="AE97" s="17" t="n">
        <x:v>605.9876177396542</x:v>
      </x:c>
      <x:c r="AF97" s="17" t="n">
        <x:v>630.6586448412219</x:v>
      </x:c>
      <x:c r="AG97" s="17" t="n">
        <x:v>549.0643209074188</x:v>
      </x:c>
      <x:c r="AH97" s="17" t="n">
        <x:v>1327.531506818873</x:v>
      </x:c>
      <x:c r="AI97" s="17" t="n">
        <x:v>0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113.3064485272367</x:v>
      </x:c>
      <x:c r="AR97" s="17" t="n">
        <x:v>0</x:v>
      </x:c>
      <x:c r="AS97" s="17" t="n">
        <x:v>0</x:v>
      </x:c>
      <x:c r="AT97" s="17" t="n">
        <x:v>165.0949376850062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173.1417416340676</x:v>
      </x:c>
      <x:c r="BT97" s="17" t="n">
        <x:v>414.8658559939543</x:v>
      </x:c>
      <x:c r="BU97" s="17" t="n">
        <x:v>426.9992968887939</x:v>
      </x:c>
      <x:c r="BV97" s="17" t="n">
        <x:v>0</x:v>
      </x:c>
      <x:c r="BW97" s="17" t="n">
        <x:v>285.9406329497945</x:v>
      </x:c>
      <x:c r="BX97" s="17" t="n">
        <x:v>329.8284807499548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121.9469252249561</x:v>
      </x:c>
      <x:c r="CM97" s="17" t="n">
        <x:v>155.3096582043484</x:v>
      </x:c>
      <x:c r="CN97" s="17" t="n">
        <x:v>170.9603713258191</x:v>
      </x:c>
      <x:c r="CO97" s="17" t="n">
        <x:v>209.7489036073536</x:v>
      </x:c>
      <x:c r="CP97" s="17" t="n">
        <x:v>282.6204245167683</x:v>
      </x:c>
      <x:c r="CQ97" s="17" t="n">
        <x:v>320.5528333724085</x:v>
      </x:c>
      <x:c r="CR97" s="17" t="n">
        <x:v>328.3291059166614</x:v>
      </x:c>
      <x:c r="CS97" s="17" t="n">
        <x:v>342.8741196852307</x:v>
      </x:c>
      <x:c r="CT97" s="17" t="n">
        <x:v>373.8549387164035</x:v>
      </x:c>
      <x:c r="CU97" s="17" t="n">
        <x:v>441.4140018553572</x:v>
      </x:c>
      <x:c r="CV97" s="17" t="n">
        <x:v>568.4666553604791</x:v>
      </x:c>
      <x:c r="CW97" s="17" t="n">
        <x:v>643.0204666426072</x:v>
      </x:c>
      <x:c r="CX97" s="17" t="n">
        <x:v>653.3827249750246</x:v>
      </x:c>
      <x:c r="CY97" s="17" t="n">
        <x:v>670.9147236257035</x:v>
      </x:c>
      <x:c r="CZ97" s="17" t="n">
        <x:v>726.6168369276465</x:v>
      </x:c>
      <x:c r="DA97" s="17" t="n">
        <x:v>775.514119834549</x:v>
      </x:c>
      <x:c r="DB97" s="17" t="n">
        <x:v>850.6283242249298</x:v>
      </x:c>
      <x:c r="DC97" s="17" t="n">
        <x:v>751.3075089620722</x:v>
      </x:c>
      <x:c r="DD97" s="17" t="n">
        <x:v>543.9113198818867</x:v>
      </x:c>
      <x:c r="DE97" s="17" t="n">
        <x:v>615.0304827447344</x:v>
      </x:c>
      <x:c r="DF97" s="17" t="n">
        <x:v>702.0644804274523</x:v>
      </x:c>
      <x:c r="DG97" s="17" t="n">
        <x:v>779.4326430327236</x:v>
      </x:c>
      <x:c r="DH97" s="17" t="n">
        <x:v>777.9001009395548</x:v>
      </x:c>
      <x:c r="DI97" s="17" t="n">
        <x:v>723.7024945620709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783.5821817682788</x:v>
      </x:c>
      <x:c r="DQ97" s="17" t="n">
        <x:v>136.6491656855832</x:v>
      </x:c>
      <x:c r="DR97" s="17" t="n">
        <x:v>0</x:v>
      </x:c>
      <x:c r="DS97" s="17" t="n">
        <x:v>0</x:v>
      </x:c>
      <x:c r="DT97" s="17" t="n">
        <x:v>0</x:v>
      </x:c>
      <x:c r="DU97" s="17" t="n">
        <x:v>840.4899669386549</x:v>
      </x:c>
      <x:c r="DV97" s="17" t="n">
        <x:v>915.8856753168537</x:v>
      </x:c>
      <x:c r="DW97" s="17" t="n">
        <x:v>848.5924973772654</x:v>
      </x:c>
      <x:c r="DX97" s="17" t="n">
        <x:v>786.2970252880326</x:v>
      </x:c>
      <x:c r="DY97" s="17" t="n">
        <x:v>821.6116746730057</x:v>
      </x:c>
      <x:c r="DZ97" s="17" t="n">
        <x:v>800.8727757370045</x:v>
      </x:c>
      <x:c r="EA97" s="17" t="n">
        <x:v>725.4011265998103</x:v>
      </x:c>
      <x:c r="EB97" s="17" t="n">
        <x:v>674.5188072407171</x:v>
      </x:c>
      <x:c r="EC97" s="17" t="n">
        <x:v>652.4797192124844</x:v>
      </x:c>
      <x:c r="ED97" s="17" t="n">
        <x:v>659.0208294037012</x:v>
      </x:c>
      <x:c r="EE97" s="17" t="n">
        <x:v>620.6362921701319</x:v>
      </x:c>
      <x:c r="EF97" s="17" t="n">
        <x:v>808.5998985516799</x:v>
      </x:c>
      <x:c r="EG97" s="17" t="n">
        <x:v>654.6311872232383</x:v>
      </x:c>
      <x:c r="EH97" s="17" t="n">
        <x:v>542.5977087629989</x:v>
      </x:c>
      <x:c r="EI97" s="17" t="n">
        <x:v>542.9796574495333</x:v>
      </x:c>
      <x:c r="EJ97" s="17" t="n">
        <x:v>584.163646505849</x:v>
      </x:c>
      <x:c r="EK97" s="17" t="n">
        <x:v>644.8853279038643</x:v>
      </x:c>
      <x:c r="EL97" s="17" t="n">
        <x:v>637.5607876601608</x:v>
      </x:c>
      <x:c r="EM97" s="17" t="n">
        <x:v>632.8255428152552</x:v>
      </x:c>
      <x:c r="EN97" s="17" t="n">
        <x:v>645.6751441535242</x:v>
      </x:c>
      <x:c r="EO97" s="17" t="n">
        <x:v>1438.390888550746</x:v>
      </x:c>
      <x:c r="EP97" t="n">
        <x:v>59463.72313414453</x:v>
      </x:c>
      <x:c r="EQ97" t="n">
        <x:v>39640.77429037422</x:v>
      </x:c>
    </x:row>
    <x:row r="98" ht="14" customHeight="1">
      <x:c r="A98" s="16" t="n">
        <x:v>45785</x:v>
      </x:c>
      <x:c r="B98" s="17" t="n">
        <x:v>568.8575113915571</x:v>
      </x:c>
      <x:c r="C98" s="17" t="n">
        <x:v>595.9581502456887</x:v>
      </x:c>
      <x:c r="D98" s="17" t="n">
        <x:v>1468.163072547296</x:v>
      </x:c>
      <x:c r="E98" s="17" t="n">
        <x:v>1460.101425113657</x:v>
      </x:c>
      <x:c r="F98" s="17" t="n">
        <x:v>1423.760707258674</x:v>
      </x:c>
      <x:c r="G98" s="17" t="n">
        <x:v>1424.25237331454</x:v>
      </x:c>
      <x:c r="H98" s="17" t="n">
        <x:v>1388.703093145046</x:v>
      </x:c>
      <x:c r="I98" s="17" t="n">
        <x:v>1350.104315544429</x:v>
      </x:c>
      <x:c r="J98" s="17" t="n">
        <x:v>633.7265631710453</x:v>
      </x:c>
      <x:c r="K98" s="17" t="n">
        <x:v>601.848039859525</x:v>
      </x:c>
      <x:c r="L98" s="17" t="n">
        <x:v>575.1111007137532</x:v>
      </x:c>
      <x:c r="M98" s="17" t="n">
        <x:v>641.2053460300409</x:v>
      </x:c>
      <x:c r="N98" s="17" t="n">
        <x:v>636.4919030370177</x:v>
      </x:c>
      <x:c r="O98" s="17" t="n">
        <x:v>563.5408753633691</x:v>
      </x:c>
      <x:c r="P98" s="17" t="n">
        <x:v>594.9610046147319</x:v>
      </x:c>
      <x:c r="Q98" s="17" t="n">
        <x:v>613.2081618097887</x:v>
      </x:c>
      <x:c r="R98" s="17" t="n">
        <x:v>576.4381354254634</x:v>
      </x:c>
      <x:c r="S98" s="17" t="n">
        <x:v>1405.52246118745</x:v>
      </x:c>
      <x:c r="T98" s="17" t="n">
        <x:v>1435.217569922803</x:v>
      </x:c>
      <x:c r="U98" s="17" t="n">
        <x:v>1478.095305614353</x:v>
      </x:c>
      <x:c r="V98" s="17" t="n">
        <x:v>678.3990874641164</x:v>
      </x:c>
      <x:c r="W98" s="17" t="n">
        <x:v>671.5368348235451</x:v>
      </x:c>
      <x:c r="X98" s="17" t="n">
        <x:v>1465.431121717703</x:v>
      </x:c>
      <x:c r="Y98" s="17" t="n">
        <x:v>607.5456979212314</x:v>
      </x:c>
      <x:c r="Z98" s="17" t="n">
        <x:v>634.3554588492702</x:v>
      </x:c>
      <x:c r="AA98" s="17" t="n">
        <x:v>664.5198385630136</x:v>
      </x:c>
      <x:c r="AB98" s="17" t="n">
        <x:v>614.8366513194866</x:v>
      </x:c>
      <x:c r="AC98" s="17" t="n">
        <x:v>582.3869575428188</x:v>
      </x:c>
      <x:c r="AD98" s="17" t="n">
        <x:v>610.1825810450159</x:v>
      </x:c>
      <x:c r="AE98" s="17" t="n">
        <x:v>633.3628786432326</x:v>
      </x:c>
      <x:c r="AF98" s="17" t="n">
        <x:v>614.290864598947</x:v>
      </x:c>
      <x:c r="AG98" s="17" t="n">
        <x:v>1385.237766756625</x:v>
      </x:c>
      <x:c r="AH98" s="17" t="n">
        <x:v>1317.615551146473</x:v>
      </x:c>
      <x:c r="AI98" s="17" t="n">
        <x:v>535.0451854311455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564.9240735869865</x:v>
      </x:c>
      <x:c r="BV98" s="17" t="n">
        <x:v>572.3211135435768</x:v>
      </x:c>
      <x:c r="BW98" s="17" t="n">
        <x:v>587.1733294666889</x:v>
      </x:c>
      <x:c r="BX98" s="17" t="n">
        <x:v>612.0982274860938</x:v>
      </x:c>
      <x:c r="BY98" s="17" t="n">
        <x:v>0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125.7830131527557</x:v>
      </x:c>
      <x:c r="CM98" s="17" t="n">
        <x:v>181.648634240216</x:v>
      </x:c>
      <x:c r="CN98" s="17" t="n">
        <x:v>164.4360401199132</x:v>
      </x:c>
      <x:c r="CO98" s="17" t="n">
        <x:v>122.723857046722</x:v>
      </x:c>
      <x:c r="CP98" s="17" t="n">
        <x:v>191.6787313098465</x:v>
      </x:c>
      <x:c r="CQ98" s="17" t="n">
        <x:v>253.9728341267062</x:v>
      </x:c>
      <x:c r="CR98" s="17" t="n">
        <x:v>279.8488361105</x:v>
      </x:c>
      <x:c r="CS98" s="17" t="n">
        <x:v>271.1213215057448</x:v>
      </x:c>
      <x:c r="CT98" s="17" t="n">
        <x:v>296.9215857229669</x:v>
      </x:c>
      <x:c r="CU98" s="17" t="n">
        <x:v>435.2393030899638</x:v>
      </x:c>
      <x:c r="CV98" s="17" t="n">
        <x:v>545.4617065793941</x:v>
      </x:c>
      <x:c r="CW98" s="17" t="n">
        <x:v>633.358955133971</x:v>
      </x:c>
      <x:c r="CX98" s="17" t="n">
        <x:v>683.0237721998568</x:v>
      </x:c>
      <x:c r="CY98" s="17" t="n">
        <x:v>749.6067742723895</x:v>
      </x:c>
      <x:c r="CZ98" s="17" t="n">
        <x:v>818.8789558205286</x:v>
      </x:c>
      <x:c r="DA98" s="17" t="n">
        <x:v>895.0961088154654</x:v>
      </x:c>
      <x:c r="DB98" s="17" t="n">
        <x:v>974.2516370539365</x:v>
      </x:c>
      <x:c r="DC98" s="17" t="n">
        <x:v>911.5567820926352</x:v>
      </x:c>
      <x:c r="DD98" s="17" t="n">
        <x:v>692.588531139587</x:v>
      </x:c>
      <x:c r="DE98" s="17" t="n">
        <x:v>0</x:v>
      </x:c>
      <x:c r="DF98" s="17" t="n">
        <x:v>717.0298797649446</x:v>
      </x:c>
      <x:c r="DG98" s="17" t="n">
        <x:v>691.8768134652537</x:v>
      </x:c>
      <x:c r="DH98" s="17" t="n">
        <x:v>0</x:v>
      </x:c>
      <x:c r="DI98" s="17" t="n">
        <x:v>0</x:v>
      </x:c>
      <x:c r="DJ98" s="17" t="n">
        <x:v>0</x:v>
      </x:c>
      <x:c r="DK98" s="17" t="n">
        <x:v>779.5326460716884</x:v>
      </x:c>
      <x:c r="DL98" s="17" t="n">
        <x:v>772.6162639596038</x:v>
      </x:c>
      <x:c r="DM98" s="17" t="n">
        <x:v>0</x:v>
      </x:c>
      <x:c r="DN98" s="17" t="n">
        <x:v>681.8000129651322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0</x:v>
      </x:c>
      <x:c r="DT98" s="17" t="n">
        <x:v>23.84068917788034</x:v>
      </x:c>
      <x:c r="DU98" s="17" t="n">
        <x:v>863.7246809888045</x:v>
      </x:c>
      <x:c r="DV98" s="17" t="n">
        <x:v>880.7101440016903</x:v>
      </x:c>
      <x:c r="DW98" s="17" t="n">
        <x:v>844.6074180878807</x:v>
      </x:c>
      <x:c r="DX98" s="17" t="n">
        <x:v>813.3473977442189</x:v>
      </x:c>
      <x:c r="DY98" s="17" t="n">
        <x:v>816.3330744668433</x:v>
      </x:c>
      <x:c r="DZ98" s="17" t="n">
        <x:v>819.0123217493363</x:v>
      </x:c>
      <x:c r="EA98" s="17" t="n">
        <x:v>742.5510099690674</x:v>
      </x:c>
      <x:c r="EB98" s="17" t="n">
        <x:v>745.3067542430226</x:v>
      </x:c>
      <x:c r="EC98" s="17" t="n">
        <x:v>1454.648933629236</x:v>
      </x:c>
      <x:c r="ED98" s="17" t="n">
        <x:v>686.9873628631838</x:v>
      </x:c>
      <x:c r="EE98" s="17" t="n">
        <x:v>628.7739610501393</x:v>
      </x:c>
      <x:c r="EF98" s="17" t="n">
        <x:v>400.1470023381468</x:v>
      </x:c>
      <x:c r="EG98" s="17" t="n">
        <x:v>643.2188252901406</x:v>
      </x:c>
      <x:c r="EH98" s="17" t="n">
        <x:v>601.3045130256334</x:v>
      </x:c>
      <x:c r="EI98" s="17" t="n">
        <x:v>609.0151923906581</x:v>
      </x:c>
      <x:c r="EJ98" s="17" t="n">
        <x:v>628.9858497670133</x:v>
      </x:c>
      <x:c r="EK98" s="17" t="n">
        <x:v>677.7807620058112</x:v>
      </x:c>
      <x:c r="EL98" s="17" t="n">
        <x:v>626.908202614566</x:v>
      </x:c>
      <x:c r="EM98" s="17" t="n">
        <x:v>558.4478502885507</x:v>
      </x:c>
      <x:c r="EN98" s="17" t="n">
        <x:v>1277.594473578432</x:v>
      </x:c>
      <x:c r="EO98" s="17" t="n">
        <x:v>588.81988034097</x:v>
      </x:c>
      <x:c r="EP98" t="n">
        <x:v>61588.64963058714</x:v>
      </x:c>
      <x:c r="EQ98" t="n">
        <x:v>42144.39453588481</x:v>
      </x:c>
    </x:row>
    <x:row r="99" ht="14" customHeight="1">
      <x:c r="A99" s="16" t="n">
        <x:v>45786</x:v>
      </x:c>
      <x:c r="B99" s="17" t="n">
        <x:v>397.5343180246937</x:v>
      </x:c>
      <x:c r="C99" s="17" t="n">
        <x:v>391.9773882081536</x:v>
      </x:c>
      <x:c r="D99" s="17" t="n">
        <x:v>425.4054939273146</x:v>
      </x:c>
      <x:c r="E99" s="17" t="n">
        <x:v>419.8479667449484</x:v>
      </x:c>
      <x:c r="F99" s="17" t="n">
        <x:v>0</x:v>
      </x:c>
      <x:c r="G99" s="17" t="n">
        <x:v>410.2547438696399</x:v>
      </x:c>
      <x:c r="H99" s="17" t="n">
        <x:v>432.137118175358</x:v>
      </x:c>
      <x:c r="I99" s="17" t="n">
        <x:v>451.0479140362386</x:v>
      </x:c>
      <x:c r="J99" s="17" t="n">
        <x:v>474.7726362944578</x:v>
      </x:c>
      <x:c r="K99" s="17" t="n">
        <x:v>459.9666250443968</x:v>
      </x:c>
      <x:c r="L99" s="17" t="n">
        <x:v>1252.57450251307</x:v>
      </x:c>
      <x:c r="M99" s="17" t="n">
        <x:v>1244.048893632719</x:v>
      </x:c>
      <x:c r="N99" s="17" t="n">
        <x:v>452.2280167521203</x:v>
      </x:c>
      <x:c r="O99" s="17" t="n">
        <x:v>406.1022664903349</x:v>
      </x:c>
      <x:c r="P99" s="17" t="n">
        <x:v>404.3050083706646</x:v>
      </x:c>
      <x:c r="Q99" s="17" t="n">
        <x:v>431.1995877198061</x:v>
      </x:c>
      <x:c r="R99" s="17" t="n">
        <x:v>447.2881152049128</x:v>
      </x:c>
      <x:c r="S99" s="17" t="n">
        <x:v>430.5964602068375</x:v>
      </x:c>
      <x:c r="T99" s="17" t="n">
        <x:v>430.927652552404</x:v>
      </x:c>
      <x:c r="U99" s="17" t="n">
        <x:v>796.4622540965738</x:v>
      </x:c>
      <x:c r="V99" s="17" t="n">
        <x:v>500.5039977642616</x:v>
      </x:c>
      <x:c r="W99" s="17" t="n">
        <x:v>474.0786825886004</x:v>
      </x:c>
      <x:c r="X99" s="17" t="n">
        <x:v>416.0883495016544</x:v>
      </x:c>
      <x:c r="Y99" s="17" t="n">
        <x:v>428.9903908155867</x:v>
      </x:c>
      <x:c r="Z99" s="17" t="n">
        <x:v>457.4990815909172</x:v>
      </x:c>
      <x:c r="AA99" s="17" t="n">
        <x:v>474.9705173958096</x:v>
      </x:c>
      <x:c r="AB99" s="17" t="n">
        <x:v>497.6938137938751</x:v>
      </x:c>
      <x:c r="AC99" s="17" t="n">
        <x:v>501.5363107286476</x:v>
      </x:c>
      <x:c r="AD99" s="17" t="n">
        <x:v>486.451923006746</x:v>
      </x:c>
      <x:c r="AE99" s="17" t="n">
        <x:v>0</x:v>
      </x:c>
      <x:c r="AF99" s="17" t="n">
        <x:v>0</x:v>
      </x:c>
      <x:c r="AG99" s="17" t="n">
        <x:v>0</x:v>
      </x:c>
      <x:c r="AH99" s="17" t="n">
        <x:v>1198.433745901119</x:v>
      </x:c>
      <x:c r="AI99" s="17" t="n">
        <x:v>0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74.71282968451075</x:v>
      </x:c>
      <x:c r="CV99" s="17" t="n">
        <x:v>268.6545247946693</x:v>
      </x:c>
      <x:c r="CW99" s="17" t="n">
        <x:v>258.1825451111954</x:v>
      </x:c>
      <x:c r="CX99" s="17" t="n">
        <x:v>106.2382267696058</x:v>
      </x:c>
      <x:c r="CY99" s="17" t="n">
        <x:v>139.2553541997906</x:v>
      </x:c>
      <x:c r="CZ99" s="17" t="n">
        <x:v>217.5566160515466</x:v>
      </x:c>
      <x:c r="DA99" s="17" t="n">
        <x:v>283.6725020931369</x:v>
      </x:c>
      <x:c r="DB99" s="17" t="n">
        <x:v>284.1649826108944</x:v>
      </x:c>
      <x:c r="DC99" s="17" t="n">
        <x:v>314.3583043837747</x:v>
      </x:c>
      <x:c r="DD99" s="17" t="n">
        <x:v>368.236940220706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616.2276221741455</x:v>
      </x:c>
      <x:c r="DW99" s="17" t="n">
        <x:v>545.6608262579836</x:v>
      </x:c>
      <x:c r="DX99" s="17" t="n">
        <x:v>504.0639997877061</x:v>
      </x:c>
      <x:c r="DY99" s="17" t="n">
        <x:v>517.1242853992991</x:v>
      </x:c>
      <x:c r="DZ99" s="17" t="n">
        <x:v>518.1109511298113</x:v>
      </x:c>
      <x:c r="EA99" s="17" t="n">
        <x:v>597.3697744025422</x:v>
      </x:c>
      <x:c r="EB99" s="17" t="n">
        <x:v>576.1502851342811</x:v>
      </x:c>
      <x:c r="EC99" s="17" t="n">
        <x:v>810.2481652488632</x:v>
      </x:c>
      <x:c r="ED99" s="17" t="n">
        <x:v>506.610741180574</x:v>
      </x:c>
      <x:c r="EE99" s="17" t="n">
        <x:v>498.3379499212927</x:v>
      </x:c>
      <x:c r="EF99" s="17" t="n">
        <x:v>463.8824171770262</x:v>
      </x:c>
      <x:c r="EG99" s="17" t="n">
        <x:v>506.6216693814582</x:v>
      </x:c>
      <x:c r="EH99" s="17" t="n">
        <x:v>505.9617765202156</x:v>
      </x:c>
      <x:c r="EI99" s="17" t="n">
        <x:v>479.6983019690582</x:v>
      </x:c>
      <x:c r="EJ99" s="17" t="n">
        <x:v>439.2935779673539</x:v>
      </x:c>
      <x:c r="EK99" s="17" t="n">
        <x:v>434.1518156118126</x:v>
      </x:c>
      <x:c r="EL99" s="17" t="n">
        <x:v>455.0748185139858</x:v>
      </x:c>
      <x:c r="EM99" s="17" t="n">
        <x:v>497.8342928782316</x:v>
      </x:c>
      <x:c r="EN99" s="17" t="n">
        <x:v>500.0615795487834</x:v>
      </x:c>
      <x:c r="EO99" s="17" t="n">
        <x:v>409.2443739370359</x:v>
      </x:c>
      <x:c r="EP99" t="n">
        <x:v>28291.68582501316</x:v>
      </x:c>
      <x:c r="EQ99" t="n">
        <x:v>14084.63818522828</x:v>
      </x:c>
    </x:row>
    <x:row r="100" ht="14" customHeight="1">
      <x:c r="A100" s="16" t="n">
        <x:v>45787</x:v>
      </x:c>
      <x:c r="B100" s="17" t="n">
        <x:v>402.0886748380777</x:v>
      </x:c>
      <x:c r="C100" s="17" t="n">
        <x:v>0</x:v>
      </x:c>
      <x:c r="D100" s="17" t="n">
        <x:v>0</x:v>
      </x:c>
      <x:c r="E100" s="17" t="n">
        <x:v>441.2813962471667</x:v>
      </x:c>
      <x:c r="F100" s="17" t="n">
        <x:v>1184.477413338721</x:v>
      </x:c>
      <x:c r="G100" s="17" t="n">
        <x:v>426.0285296088205</x:v>
      </x:c>
      <x:c r="H100" s="17" t="n">
        <x:v>497.0119646673647</x:v>
      </x:c>
      <x:c r="I100" s="17" t="n">
        <x:v>476.6041898111564</x:v>
      </x:c>
      <x:c r="J100" s="17" t="n">
        <x:v>450.7887062183974</x:v>
      </x:c>
      <x:c r="K100" s="17" t="n">
        <x:v>459.2626660152783</x:v>
      </x:c>
      <x:c r="L100" s="17" t="n">
        <x:v>0</x:v>
      </x:c>
      <x:c r="M100" s="17" t="n">
        <x:v>452.3186076261968</x:v>
      </x:c>
      <x:c r="N100" s="17" t="n">
        <x:v>423.5683644820258</x:v>
      </x:c>
      <x:c r="O100" s="17" t="n">
        <x:v>0</x:v>
      </x:c>
      <x:c r="P100" s="17" t="n">
        <x:v>435.6672164362212</x:v>
      </x:c>
      <x:c r="Q100" s="17" t="n">
        <x:v>423.3134209586008</x:v>
      </x:c>
      <x:c r="R100" s="17" t="n">
        <x:v>400.6657977699903</x:v>
      </x:c>
      <x:c r="S100" s="17" t="n">
        <x:v>423.4079872399213</x:v>
      </x:c>
      <x:c r="T100" s="17" t="n">
        <x:v>440.7844330692229</x:v>
      </x:c>
      <x:c r="U100" s="17" t="n">
        <x:v>443.2951850904445</x:v>
      </x:c>
      <x:c r="V100" s="17" t="n">
        <x:v>467.3791851933173</x:v>
      </x:c>
      <x:c r="W100" s="17" t="n">
        <x:v>462.3511598151601</x:v>
      </x:c>
      <x:c r="X100" s="17" t="n">
        <x:v>543.3000335639784</x:v>
      </x:c>
      <x:c r="Y100" s="17" t="n">
        <x:v>447.3774740565045</x:v>
      </x:c>
      <x:c r="Z100" s="17" t="n">
        <x:v>464.1769017913174</x:v>
      </x:c>
      <x:c r="AA100" s="17" t="n">
        <x:v>1284.713700499441</x:v>
      </x:c>
      <x:c r="AB100" s="17" t="n">
        <x:v>416.4239298818801</x:v>
      </x:c>
      <x:c r="AC100" s="17" t="n">
        <x:v>422.3855961552067</x:v>
      </x:c>
      <x:c r="AD100" s="17" t="n">
        <x:v>455.4642819569018</x:v>
      </x:c>
      <x:c r="AE100" s="17" t="n">
        <x:v>1268.61342209314</x:v>
      </x:c>
      <x:c r="AF100" s="17" t="n">
        <x:v>427.5642603591448</x:v>
      </x:c>
      <x:c r="AG100" s="17" t="n">
        <x:v>0</x:v>
      </x:c>
      <x:c r="AH100" s="17" t="n">
        <x:v>1249.749095099456</x:v>
      </x:c>
      <x:c r="AI100" s="17" t="n">
        <x:v>0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87.27191360244272</x:v>
      </x:c>
      <x:c r="CV100" s="17" t="n">
        <x:v>0</x:v>
      </x:c>
      <x:c r="CW100" s="17" t="n">
        <x:v>162.1853490389578</x:v>
      </x:c>
      <x:c r="CX100" s="17" t="n">
        <x:v>87.8563509687649</x:v>
      </x:c>
      <x:c r="CY100" s="17" t="n">
        <x:v>125.6650329134654</x:v>
      </x:c>
      <x:c r="CZ100" s="17" t="n">
        <x:v>224.1093266205193</x:v>
      </x:c>
      <x:c r="DA100" s="17" t="n">
        <x:v>287.6497504112477</x:v>
      </x:c>
      <x:c r="DB100" s="17" t="n">
        <x:v>310.8969745577951</x:v>
      </x:c>
      <x:c r="DC100" s="17" t="n">
        <x:v>292.76961331161</x:v>
      </x:c>
      <x:c r="DD100" s="17" t="n">
        <x:v>91.33836022571444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543.1048735552824</x:v>
      </x:c>
      <x:c r="DW100" s="17" t="n">
        <x:v>528.4906872746585</x:v>
      </x:c>
      <x:c r="DX100" s="17" t="n">
        <x:v>576.503982840572</x:v>
      </x:c>
      <x:c r="DY100" s="17" t="n">
        <x:v>588.3435336972236</x:v>
      </x:c>
      <x:c r="DZ100" s="17" t="n">
        <x:v>575.6509701102356</x:v>
      </x:c>
      <x:c r="EA100" s="17" t="n">
        <x:v>612.0431274983249</x:v>
      </x:c>
      <x:c r="EB100" s="17" t="n">
        <x:v>590.5540479810364</x:v>
      </x:c>
      <x:c r="EC100" s="17" t="n">
        <x:v>1229.642174978675</x:v>
      </x:c>
      <x:c r="ED100" s="17" t="n">
        <x:v>492.3466868206854</x:v>
      </x:c>
      <x:c r="EE100" s="17" t="n">
        <x:v>557.477389716385</x:v>
      </x:c>
      <x:c r="EF100" s="17" t="n">
        <x:v>530.2265215871882</x:v>
      </x:c>
      <x:c r="EG100" s="17" t="n">
        <x:v>493.4115448504417</x:v>
      </x:c>
      <x:c r="EH100" s="17" t="n">
        <x:v>489.8582982430107</x:v>
      </x:c>
      <x:c r="EI100" s="17" t="n">
        <x:v>540.4168854883656</x:v>
      </x:c>
      <x:c r="EJ100" s="17" t="n">
        <x:v>499.1196291888434</x:v>
      </x:c>
      <x:c r="EK100" s="17" t="n">
        <x:v>456.65649924864</x:v>
      </x:c>
      <x:c r="EL100" s="17" t="n">
        <x:v>425.0678968275553</x:v>
      </x:c>
      <x:c r="EM100" s="17" t="n">
        <x:v>499.1389059689872</x:v>
      </x:c>
      <x:c r="EN100" s="17" t="n">
        <x:v>0</x:v>
      </x:c>
      <x:c r="EO100" s="17" t="n">
        <x:v>444.7872017394874</x:v>
      </x:c>
      <x:c r="EP100" t="n">
        <x:v>28032.64712314917</x:v>
      </x:c>
      <x:c r="EQ100" t="n">
        <x:v>14300.9162924097</x:v>
      </x:c>
    </x:row>
    <x:row r="101" ht="14" customHeight="1">
      <x:c r="A101" s="16" t="n">
        <x:v>45788</x:v>
      </x:c>
      <x:c r="B101" s="17" t="n">
        <x:v>1415.583051797069</x:v>
      </x:c>
      <x:c r="C101" s="17" t="n">
        <x:v>618.4944989092135</x:v>
      </x:c>
      <x:c r="D101" s="17" t="n">
        <x:v>656.8393297529276</x:v>
      </x:c>
      <x:c r="E101" s="17" t="n">
        <x:v>1475.593803634921</x:v>
      </x:c>
      <x:c r="F101" s="17" t="n">
        <x:v>606.5382958040572</x:v>
      </x:c>
      <x:c r="G101" s="17" t="n">
        <x:v>625.3598487108977</x:v>
      </x:c>
      <x:c r="H101" s="17" t="n">
        <x:v>601.9157059689945</x:v>
      </x:c>
      <x:c r="I101" s="17" t="n">
        <x:v>1381.456330226415</x:v>
      </x:c>
      <x:c r="J101" s="17" t="n">
        <x:v>577.547146288873</x:v>
      </x:c>
      <x:c r="K101" s="17" t="n">
        <x:v>603.8476702291064</x:v>
      </x:c>
      <x:c r="L101" s="17" t="n">
        <x:v>1431.628113415158</x:v>
      </x:c>
      <x:c r="M101" s="17" t="n">
        <x:v>1444.739543981442</x:v>
      </x:c>
      <x:c r="N101" s="17" t="n">
        <x:v>1412.459245158156</x:v>
      </x:c>
      <x:c r="O101" s="17" t="n">
        <x:v>1366.056284177407</x:v>
      </x:c>
      <x:c r="P101" s="17" t="n">
        <x:v>1410.95889194944</x:v>
      </x:c>
      <x:c r="Q101" s="17" t="n">
        <x:v>1271.288561053186</x:v>
      </x:c>
      <x:c r="R101" s="17" t="n">
        <x:v>611.1085173928559</x:v>
      </x:c>
      <x:c r="S101" s="17" t="n">
        <x:v>597.2452482644322</x:v>
      </x:c>
      <x:c r="T101" s="17" t="n">
        <x:v>598.6502163708385</x:v>
      </x:c>
      <x:c r="U101" s="17" t="n">
        <x:v>621.9361938600991</x:v>
      </x:c>
      <x:c r="V101" s="17" t="n">
        <x:v>651.3917606641315</x:v>
      </x:c>
      <x:c r="W101" s="17" t="n">
        <x:v>615.7961859334554</x:v>
      </x:c>
      <x:c r="X101" s="17" t="n">
        <x:v>565.8039361067562</x:v>
      </x:c>
      <x:c r="Y101" s="17" t="n">
        <x:v>624.6728026277679</x:v>
      </x:c>
      <x:c r="Z101" s="17" t="n">
        <x:v>668.6416804710213</x:v>
      </x:c>
      <x:c r="AA101" s="17" t="n">
        <x:v>630.0958553063867</x:v>
      </x:c>
      <x:c r="AB101" s="17" t="n">
        <x:v>569.4101871238408</x:v>
      </x:c>
      <x:c r="AC101" s="17" t="n">
        <x:v>577.0567477757967</x:v>
      </x:c>
      <x:c r="AD101" s="17" t="n">
        <x:v>644.3105687851121</x:v>
      </x:c>
      <x:c r="AE101" s="17" t="n">
        <x:v>1491.913136121375</x:v>
      </x:c>
      <x:c r="AF101" s="17" t="n">
        <x:v>606.3855227161432</x:v>
      </x:c>
      <x:c r="AG101" s="17" t="n">
        <x:v>536.8121217544583</x:v>
      </x:c>
      <x:c r="AH101" s="17" t="n">
        <x:v>1349.83622745607</x:v>
      </x:c>
      <x:c r="AI101" s="17" t="n">
        <x:v>552.9306860809988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245.7313691053284</x:v>
      </x:c>
      <x:c r="BU101" s="17" t="n">
        <x:v>0</x:v>
      </x:c>
      <x:c r="BV101" s="17" t="n">
        <x:v>0</x:v>
      </x:c>
      <x:c r="BW101" s="17" t="n">
        <x:v>404.1510439862545</x:v>
      </x:c>
      <x:c r="BX101" s="17" t="n">
        <x:v>451.0116926109018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179.601236231202</x:v>
      </x:c>
      <x:c r="CM101" s="17" t="n">
        <x:v>373.1094243954233</x:v>
      </x:c>
      <x:c r="CN101" s="17" t="n">
        <x:v>176.7994858254685</x:v>
      </x:c>
      <x:c r="CO101" s="17" t="n">
        <x:v>179.6585464803231</x:v>
      </x:c>
      <x:c r="CP101" s="17" t="n">
        <x:v>272.5625644763289</x:v>
      </x:c>
      <x:c r="CQ101" s="17" t="n">
        <x:v>364.396304084197</x:v>
      </x:c>
      <x:c r="CR101" s="17" t="n">
        <x:v>395.6363322963763</x:v>
      </x:c>
      <x:c r="CS101" s="17" t="n">
        <x:v>393.7187065342908</x:v>
      </x:c>
      <x:c r="CT101" s="17" t="n">
        <x:v>428.3327697268189</x:v>
      </x:c>
      <x:c r="CU101" s="17" t="n">
        <x:v>518.1873066066883</x:v>
      </x:c>
      <x:c r="CV101" s="17" t="n">
        <x:v>618.2208250682702</x:v>
      </x:c>
      <x:c r="CW101" s="17" t="n">
        <x:v>665.9842799701723</x:v>
      </x:c>
      <x:c r="CX101" s="17" t="n">
        <x:v>666.9461143569825</x:v>
      </x:c>
      <x:c r="CY101" s="17" t="n">
        <x:v>653.3395703993599</x:v>
      </x:c>
      <x:c r="CZ101" s="17" t="n">
        <x:v>736.9963323461255</x:v>
      </x:c>
      <x:c r="DA101" s="17" t="n">
        <x:v>797.3038639137045</x:v>
      </x:c>
      <x:c r="DB101" s="17" t="n">
        <x:v>841.5961068759862</x:v>
      </x:c>
      <x:c r="DC101" s="17" t="n">
        <x:v>763.5905224093816</x:v>
      </x:c>
      <x:c r="DD101" s="17" t="n">
        <x:v>595.5031171127395</x:v>
      </x:c>
      <x:c r="DE101" s="17" t="n">
        <x:v>625.8635712945837</x:v>
      </x:c>
      <x:c r="DF101" s="17" t="n">
        <x:v>683.1552650902264</x:v>
      </x:c>
      <x:c r="DG101" s="17" t="n">
        <x:v>0</x:v>
      </x:c>
      <x:c r="DH101" s="17" t="n">
        <x:v>42.04708798761226</x:v>
      </x:c>
      <x:c r="DI101" s="17" t="n">
        <x:v>90.45848935090544</x:v>
      </x:c>
      <x:c r="DJ101" s="17" t="n">
        <x:v>0</x:v>
      </x:c>
      <x:c r="DK101" s="17" t="n">
        <x:v>767.5026920412143</x:v>
      </x:c>
      <x:c r="DL101" s="17" t="n">
        <x:v>751.2545367868576</x:v>
      </x:c>
      <x:c r="DM101" s="17" t="n">
        <x:v>0</x:v>
      </x:c>
      <x:c r="DN101" s="17" t="n">
        <x:v>13.21559312243471</x:v>
      </x:c>
      <x:c r="DO101" s="17" t="n">
        <x:v>0</x:v>
      </x:c>
      <x:c r="DP101" s="17" t="n">
        <x:v>0</x:v>
      </x:c>
      <x:c r="DQ101" s="17" t="n">
        <x:v>457.4075013158576</x:v>
      </x:c>
      <x:c r="DR101" s="17" t="n">
        <x:v>760.7485934272838</x:v>
      </x:c>
      <x:c r="DS101" s="17" t="n">
        <x:v>0</x:v>
      </x:c>
      <x:c r="DT101" s="17" t="n">
        <x:v>11.52206024228246</x:v>
      </x:c>
      <x:c r="DU101" s="17" t="n">
        <x:v>872.8862694121225</x:v>
      </x:c>
      <x:c r="DV101" s="17" t="n">
        <x:v>916.58538761911</x:v>
      </x:c>
      <x:c r="DW101" s="17" t="n">
        <x:v>843.5268665366414</x:v>
      </x:c>
      <x:c r="DX101" s="17" t="n">
        <x:v>815.2753921218756</x:v>
      </x:c>
      <x:c r="DY101" s="17" t="n">
        <x:v>848.6938450528728</x:v>
      </x:c>
      <x:c r="DZ101" s="17" t="n">
        <x:v>811.2187274534699</x:v>
      </x:c>
      <x:c r="EA101" s="17" t="n">
        <x:v>793.3020017865431</x:v>
      </x:c>
      <x:c r="EB101" s="17" t="n">
        <x:v>782.22889625651</x:v>
      </x:c>
      <x:c r="EC101" s="17" t="n">
        <x:v>768.9776546150208</x:v>
      </x:c>
      <x:c r="ED101" s="17" t="n">
        <x:v>645.6488269203547</x:v>
      </x:c>
      <x:c r="EE101" s="17" t="n">
        <x:v>679.315946346647</x:v>
      </x:c>
      <x:c r="EF101" s="17" t="n">
        <x:v>1408.102605284195</x:v>
      </x:c>
      <x:c r="EG101" s="17" t="n">
        <x:v>1417.54624608442</x:v>
      </x:c>
      <x:c r="EH101" s="17" t="n">
        <x:v>0</x:v>
      </x:c>
      <x:c r="EI101" s="17" t="n">
        <x:v>617.6040282674577</x:v>
      </x:c>
      <x:c r="EJ101" s="17" t="n">
        <x:v>642.0847895489227</x:v>
      </x:c>
      <x:c r="EK101" s="17" t="n">
        <x:v>590.1195258537279</x:v>
      </x:c>
      <x:c r="EL101" s="17" t="n">
        <x:v>81.97277584758814</x:v>
      </x:c>
      <x:c r="EM101" s="17" t="n">
        <x:v>601.3251626091402</x:v>
      </x:c>
      <x:c r="EN101" s="17" t="n">
        <x:v>640.3249371917079</x:v>
      </x:c>
      <x:c r="EO101" s="17" t="n">
        <x:v>1424.49269899105</x:v>
      </x:c>
      <x:c r="EP101" t="n">
        <x:v>60541.08940513976</x:v>
      </x:c>
      <x:c r="EQ101" t="n">
        <x:v>40961.59011339445</x:v>
      </x:c>
    </x:row>
    <x:row r="102" ht="14" customHeight="1">
      <x:c r="A102" s="16" t="n">
        <x:v>45789</x:v>
      </x:c>
      <x:c r="B102" s="17" t="n">
        <x:v>1498.507142017635</x:v>
      </x:c>
      <x:c r="C102" s="17" t="n">
        <x:v>660.6370518671118</x:v>
      </x:c>
      <x:c r="D102" s="17" t="n">
        <x:v>581.5699796579196</x:v>
      </x:c>
      <x:c r="E102" s="17" t="n">
        <x:v>576.8884141052492</x:v>
      </x:c>
      <x:c r="F102" s="17" t="n">
        <x:v>627.7655706051523</x:v>
      </x:c>
      <x:c r="G102" s="17" t="n">
        <x:v>568.9155054035917</x:v>
      </x:c>
      <x:c r="H102" s="17" t="n">
        <x:v>516.0782700085947</x:v>
      </x:c>
      <x:c r="I102" s="17" t="n">
        <x:v>1378.234969380468</x:v>
      </x:c>
      <x:c r="J102" s="17" t="n">
        <x:v>603.2611070190252</x:v>
      </x:c>
      <x:c r="K102" s="17" t="n">
        <x:v>586.3671274498539</x:v>
      </x:c>
      <x:c r="L102" s="17" t="n">
        <x:v>546.9772474491426</x:v>
      </x:c>
      <x:c r="M102" s="17" t="n">
        <x:v>1461.300938764766</x:v>
      </x:c>
      <x:c r="N102" s="17" t="n">
        <x:v>663.6886593119729</x:v>
      </x:c>
      <x:c r="O102" s="17" t="n">
        <x:v>611.9127480461572</x:v>
      </x:c>
      <x:c r="P102" s="17" t="n">
        <x:v>592.2845236261861</x:v>
      </x:c>
      <x:c r="Q102" s="17" t="n">
        <x:v>566.3101945841687</x:v>
      </x:c>
      <x:c r="R102" s="17" t="n">
        <x:v>545.5270075537073</x:v>
      </x:c>
      <x:c r="S102" s="17" t="n">
        <x:v>595.1657786180771</x:v>
      </x:c>
      <x:c r="T102" s="17" t="n">
        <x:v>631.8385430388944</x:v>
      </x:c>
      <x:c r="U102" s="17" t="n">
        <x:v>1453.048614458652</x:v>
      </x:c>
      <x:c r="V102" s="17" t="n">
        <x:v>608.9411298003955</x:v>
      </x:c>
      <x:c r="W102" s="17" t="n">
        <x:v>646.5413281122256</x:v>
      </x:c>
      <x:c r="X102" s="17" t="n">
        <x:v>683.7679991999885</x:v>
      </x:c>
      <x:c r="Y102" s="17" t="n">
        <x:v>1463.005359269312</x:v>
      </x:c>
      <x:c r="Z102" s="17" t="n">
        <x:v>595.689661464862</x:v>
      </x:c>
      <x:c r="AA102" s="17" t="n">
        <x:v>630.220647291918</x:v>
      </x:c>
      <x:c r="AB102" s="17" t="n">
        <x:v>665.6908666326476</x:v>
      </x:c>
      <x:c r="AC102" s="17" t="n">
        <x:v>634.8431977686238</x:v>
      </x:c>
      <x:c r="AD102" s="17" t="n">
        <x:v>589.8601460229693</x:v>
      </x:c>
      <x:c r="AE102" s="17" t="n">
        <x:v>1469.367943727495</x:v>
      </x:c>
      <x:c r="AF102" s="17" t="n">
        <x:v>653.8554480629208</x:v>
      </x:c>
      <x:c r="AG102" s="17" t="n">
        <x:v>577.5619707020071</x:v>
      </x:c>
      <x:c r="AH102" s="17" t="n">
        <x:v>1319.250347526387</x:v>
      </x:c>
      <x:c r="AI102" s="17" t="n">
        <x:v>513.3765972334195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24.68054477841799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582.1592647229154</x:v>
      </x:c>
      <x:c r="BO102" s="17" t="n">
        <x:v>46.09467045230514</x:v>
      </x:c>
      <x:c r="BP102" s="17" t="n">
        <x:v>0</x:v>
      </x:c>
      <x:c r="BQ102" s="17" t="n">
        <x:v>566.4263288593838</x:v>
      </x:c>
      <x:c r="BR102" s="17" t="n">
        <x:v>0</x:v>
      </x:c>
      <x:c r="BS102" s="17" t="n">
        <x:v>0</x:v>
      </x:c>
      <x:c r="BT102" s="17" t="n">
        <x:v>557.6281466176442</x:v>
      </x:c>
      <x:c r="BU102" s="17" t="n">
        <x:v>122.931016730057</x:v>
      </x:c>
      <x:c r="BV102" s="17" t="n">
        <x:v>0</x:v>
      </x:c>
      <x:c r="BW102" s="17" t="n">
        <x:v>0</x:v>
      </x:c>
      <x:c r="BX102" s="17" t="n">
        <x:v>0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2.163785831182921</x:v>
      </x:c>
      <x:c r="CM102" s="17" t="n">
        <x:v>116.2167616463616</x:v>
      </x:c>
      <x:c r="CN102" s="17" t="n">
        <x:v>160.4038779210202</x:v>
      </x:c>
      <x:c r="CO102" s="17" t="n">
        <x:v>162.9078728166334</x:v>
      </x:c>
      <x:c r="CP102" s="17" t="n">
        <x:v>168.5495197746084</x:v>
      </x:c>
      <x:c r="CQ102" s="17" t="n">
        <x:v>226.9407434188091</x:v>
      </x:c>
      <x:c r="CR102" s="17" t="n">
        <x:v>302.8640894119917</x:v>
      </x:c>
      <x:c r="CS102" s="17" t="n">
        <x:v>336.141994759642</x:v>
      </x:c>
      <x:c r="CT102" s="17" t="n">
        <x:v>379.1009047825355</x:v>
      </x:c>
      <x:c r="CU102" s="17" t="n">
        <x:v>514.1767441473219</x:v>
      </x:c>
      <x:c r="CV102" s="17" t="n">
        <x:v>567.6160169361839</x:v>
      </x:c>
      <x:c r="CW102" s="17" t="n">
        <x:v>612.403554001203</x:v>
      </x:c>
      <x:c r="CX102" s="17" t="n">
        <x:v>605.8685245899862</x:v>
      </x:c>
      <x:c r="CY102" s="17" t="n">
        <x:v>688.7791997428733</x:v>
      </x:c>
      <x:c r="CZ102" s="17" t="n">
        <x:v>756.5192282877204</x:v>
      </x:c>
      <x:c r="DA102" s="17" t="n">
        <x:v>814.1991131091016</x:v>
      </x:c>
      <x:c r="DB102" s="17" t="n">
        <x:v>920.2249577986942</x:v>
      </x:c>
      <x:c r="DC102" s="17" t="n">
        <x:v>790.4386750290511</x:v>
      </x:c>
      <x:c r="DD102" s="17" t="n">
        <x:v>557.1529002870168</x:v>
      </x:c>
      <x:c r="DE102" s="17" t="n">
        <x:v>631.0337872360216</x:v>
      </x:c>
      <x:c r="DF102" s="17" t="n">
        <x:v>764.5530938134448</x:v>
      </x:c>
      <x:c r="DG102" s="17" t="n">
        <x:v>12.15371688579557</x:v>
      </x:c>
      <x:c r="DH102" s="17" t="n">
        <x:v>527.3726158796057</x:v>
      </x:c>
      <x:c r="DI102" s="17" t="n">
        <x:v>811.8652912169041</x:v>
      </x:c>
      <x:c r="DJ102" s="17" t="n">
        <x:v>0</x:v>
      </x:c>
      <x:c r="DK102" s="17" t="n">
        <x:v>0</x:v>
      </x:c>
      <x:c r="DL102" s="17" t="n">
        <x:v>0</x:v>
      </x:c>
      <x:c r="DM102" s="17" t="n">
        <x:v>0</x:v>
      </x:c>
      <x:c r="DN102" s="17" t="n">
        <x:v>13.74212570134023</x:v>
      </x:c>
      <x:c r="DO102" s="17" t="n">
        <x:v>0</x:v>
      </x:c>
      <x:c r="DP102" s="17" t="n">
        <x:v>739.5428607740062</x:v>
      </x:c>
      <x:c r="DQ102" s="17" t="n">
        <x:v>43.25418403514186</x:v>
      </x:c>
      <x:c r="DR102" s="17" t="n">
        <x:v>20.45939244933743</x:v>
      </x:c>
      <x:c r="DS102" s="17" t="n">
        <x:v>742.4976769382306</x:v>
      </x:c>
      <x:c r="DT102" s="17" t="n">
        <x:v>0</x:v>
      </x:c>
      <x:c r="DU102" s="17" t="n">
        <x:v>821.3671496194891</x:v>
      </x:c>
      <x:c r="DV102" s="17" t="n">
        <x:v>891.7013530796294</x:v>
      </x:c>
      <x:c r="DW102" s="17" t="n">
        <x:v>850.4758534647791</x:v>
      </x:c>
      <x:c r="DX102" s="17" t="n">
        <x:v>812.1529961376953</x:v>
      </x:c>
      <x:c r="DY102" s="17" t="n">
        <x:v>808.2110629175515</x:v>
      </x:c>
      <x:c r="DZ102" s="17" t="n">
        <x:v>789.2674812728369</x:v>
      </x:c>
      <x:c r="EA102" s="17" t="n">
        <x:v>783.4245944354441</x:v>
      </x:c>
      <x:c r="EB102" s="17" t="n">
        <x:v>739.4550444871468</x:v>
      </x:c>
      <x:c r="EC102" s="17" t="n">
        <x:v>718.7313739854818</x:v>
      </x:c>
      <x:c r="ED102" s="17" t="n">
        <x:v>715.484535914372</x:v>
      </x:c>
      <x:c r="EE102" s="17" t="n">
        <x:v>1007.501460093196</x:v>
      </x:c>
      <x:c r="EF102" s="17" t="n">
        <x:v>1407.100756577145</x:v>
      </x:c>
      <x:c r="EG102" s="17" t="n">
        <x:v>662.6132412104379</x:v>
      </x:c>
      <x:c r="EH102" s="17" t="n">
        <x:v>0</x:v>
      </x:c>
      <x:c r="EI102" s="17" t="n">
        <x:v>576.5748852045239</x:v>
      </x:c>
      <x:c r="EJ102" s="17" t="n">
        <x:v>659.7392754515902</x:v>
      </x:c>
      <x:c r="EK102" s="17" t="n">
        <x:v>722.1643731147601</x:v>
      </x:c>
      <x:c r="EL102" s="17" t="n">
        <x:v>627.3496527453367</x:v>
      </x:c>
      <x:c r="EM102" s="17" t="n">
        <x:v>618.4432592113835</x:v>
      </x:c>
      <x:c r="EN102" s="17" t="n">
        <x:v>597.7273746269123</x:v>
      </x:c>
      <x:c r="EO102" s="17" t="n">
        <x:v>786.6234702625278</x:v>
      </x:c>
      <x:c r="EP102" t="n">
        <x:v>56803.42441097622</x:v>
      </x:c>
      <x:c r="EQ102" t="n">
        <x:v>38904.78542872568</x:v>
      </x:c>
    </x:row>
    <x:row r="103" ht="14" customHeight="1">
      <x:c r="A103" s="16" t="n">
        <x:v>45790</x:v>
      </x:c>
      <x:c r="B103" s="17" t="n">
        <x:v>1427.577822065697</x:v>
      </x:c>
      <x:c r="C103" s="17" t="n">
        <x:v>1468.314364150559</x:v>
      </x:c>
      <x:c r="D103" s="17" t="n">
        <x:v>1478.153376788056</x:v>
      </x:c>
      <x:c r="E103" s="17" t="n">
        <x:v>636.7803675628973</x:v>
      </x:c>
      <x:c r="F103" s="17" t="n">
        <x:v>623.0253566195745</x:v>
      </x:c>
      <x:c r="G103" s="17" t="n">
        <x:v>596.9448666283691</x:v>
      </x:c>
      <x:c r="H103" s="17" t="n">
        <x:v>574.7200989276599</x:v>
      </x:c>
      <x:c r="I103" s="17" t="n">
        <x:v>573.1399277437529</x:v>
      </x:c>
      <x:c r="J103" s="17" t="n">
        <x:v>1425.293887651473</x:v>
      </x:c>
      <x:c r="K103" s="17" t="n">
        <x:v>587.2365966287985</x:v>
      </x:c>
      <x:c r="L103" s="17" t="n">
        <x:v>0</x:v>
      </x:c>
      <x:c r="M103" s="17" t="n">
        <x:v>601.8211154896591</x:v>
      </x:c>
      <x:c r="N103" s="17" t="n">
        <x:v>628.1966657095463</x:v>
      </x:c>
      <x:c r="O103" s="17" t="n">
        <x:v>631.5906777134462</x:v>
      </x:c>
      <x:c r="P103" s="17" t="n">
        <x:v>0</x:v>
      </x:c>
      <x:c r="Q103" s="17" t="n">
        <x:v>579.8484263021006</x:v>
      </x:c>
      <x:c r="R103" s="17" t="n">
        <x:v>1375.265188906329</x:v>
      </x:c>
      <x:c r="S103" s="17" t="n">
        <x:v>1461.36743862601</x:v>
      </x:c>
      <x:c r="T103" s="17" t="n">
        <x:v>1321.925384991371</x:v>
      </x:c>
      <x:c r="U103" s="17" t="n">
        <x:v>633.0597625691071</x:v>
      </x:c>
      <x:c r="V103" s="17" t="n">
        <x:v>605.2728610899936</x:v>
      </x:c>
      <x:c r="W103" s="17" t="n">
        <x:v>636.5533712107803</x:v>
      </x:c>
      <x:c r="X103" s="17" t="n">
        <x:v>1512.77139613233</x:v>
      </x:c>
      <x:c r="Y103" s="17" t="n">
        <x:v>1489.811536735326</x:v>
      </x:c>
      <x:c r="Z103" s="17" t="n">
        <x:v>657.1175063746737</x:v>
      </x:c>
      <x:c r="AA103" s="17" t="n">
        <x:v>704.5751845385754</x:v>
      </x:c>
      <x:c r="AB103" s="17" t="n">
        <x:v>717.0926775126042</x:v>
      </x:c>
      <x:c r="AC103" s="17" t="n">
        <x:v>635.0579819740428</x:v>
      </x:c>
      <x:c r="AD103" s="17" t="n">
        <x:v>558.181640935396</x:v>
      </x:c>
      <x:c r="AE103" s="17" t="n">
        <x:v>635.2059295431638</x:v>
      </x:c>
      <x:c r="AF103" s="17" t="n">
        <x:v>659.1280361261115</x:v>
      </x:c>
      <x:c r="AG103" s="17" t="n">
        <x:v>1384.682695166975</x:v>
      </x:c>
      <x:c r="AH103" s="17" t="n">
        <x:v>1298.050593594163</x:v>
      </x:c>
      <x:c r="AI103" s="17" t="n">
        <x:v>507.4586144055314</x:v>
      </x:c>
      <x:c r="AJ103" s="17" t="n">
        <x:v>0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0</x:v>
      </x:c>
      <x:c r="BW103" s="17" t="n">
        <x:v>0</x:v>
      </x:c>
      <x:c r="BX103" s="17" t="n">
        <x:v>588.8003960574661</x:v>
      </x:c>
      <x:c r="BY103" s="17" t="n">
        <x:v>0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61.07509064114658</x:v>
      </x:c>
      <x:c r="CN103" s="17" t="n">
        <x:v>94.71302164752524</x:v>
      </x:c>
      <x:c r="CO103" s="17" t="n">
        <x:v>94.90979101206599</x:v>
      </x:c>
      <x:c r="CP103" s="17" t="n">
        <x:v>239.3378683093864</x:v>
      </x:c>
      <x:c r="CQ103" s="17" t="n">
        <x:v>343.5800894088925</x:v>
      </x:c>
      <x:c r="CR103" s="17" t="n">
        <x:v>343.9636689614561</x:v>
      </x:c>
      <x:c r="CS103" s="17" t="n">
        <x:v>347.6687788981198</x:v>
      </x:c>
      <x:c r="CT103" s="17" t="n">
        <x:v>385.1588951190477</x:v>
      </x:c>
      <x:c r="CU103" s="17" t="n">
        <x:v>472.6362642475623</x:v>
      </x:c>
      <x:c r="CV103" s="17" t="n">
        <x:v>623.0994909948964</x:v>
      </x:c>
      <x:c r="CW103" s="17" t="n">
        <x:v>720.1793674687922</x:v>
      </x:c>
      <x:c r="CX103" s="17" t="n">
        <x:v>742.2146241086323</x:v>
      </x:c>
      <x:c r="CY103" s="17" t="n">
        <x:v>769.3475616239904</x:v>
      </x:c>
      <x:c r="CZ103" s="17" t="n">
        <x:v>805.7863959216976</x:v>
      </x:c>
      <x:c r="DA103" s="17" t="n">
        <x:v>853.7829472472934</x:v>
      </x:c>
      <x:c r="DB103" s="17" t="n">
        <x:v>873.4511648779469</x:v>
      </x:c>
      <x:c r="DC103" s="17" t="n">
        <x:v>772.0102719253046</x:v>
      </x:c>
      <x:c r="DD103" s="17" t="n">
        <x:v>549.169965732135</x:v>
      </x:c>
      <x:c r="DE103" s="17" t="n">
        <x:v>583.7440678097554</x:v>
      </x:c>
      <x:c r="DF103" s="17" t="n">
        <x:v>676.8663933941014</x:v>
      </x:c>
      <x:c r="DG103" s="17" t="n">
        <x:v>0</x:v>
      </x:c>
      <x:c r="DH103" s="17" t="n">
        <x:v>64.38422688339048</x:v>
      </x:c>
      <x:c r="DI103" s="17" t="n">
        <x:v>797.6670246576236</x:v>
      </x:c>
      <x:c r="DJ103" s="17" t="n">
        <x:v>744.4658576649977</x:v>
      </x:c>
      <x:c r="DK103" s="17" t="n">
        <x:v>0</x:v>
      </x:c>
      <x:c r="DL103" s="17" t="n">
        <x:v>0</x:v>
      </x:c>
      <x:c r="DM103" s="17" t="n">
        <x:v>29.24506287654253</x:v>
      </x:c>
      <x:c r="DN103" s="17" t="n">
        <x:v>729.9736681706241</x:v>
      </x:c>
      <x:c r="DO103" s="17" t="n">
        <x:v>0</x:v>
      </x:c>
      <x:c r="DP103" s="17" t="n">
        <x:v>0</x:v>
      </x:c>
      <x:c r="DQ103" s="17" t="n">
        <x:v>0</x:v>
      </x:c>
      <x:c r="DR103" s="17" t="n">
        <x:v>541.5753039791318</x:v>
      </x:c>
      <x:c r="DS103" s="17" t="n">
        <x:v>0</x:v>
      </x:c>
      <x:c r="DT103" s="17" t="n">
        <x:v>11.83061230896647</x:v>
      </x:c>
      <x:c r="DU103" s="17" t="n">
        <x:v>827.9767194336387</x:v>
      </x:c>
      <x:c r="DV103" s="17" t="n">
        <x:v>887.3069843686019</x:v>
      </x:c>
      <x:c r="DW103" s="17" t="n">
        <x:v>802.5528292607061</x:v>
      </x:c>
      <x:c r="DX103" s="17" t="n">
        <x:v>800.9791683740458</x:v>
      </x:c>
      <x:c r="DY103" s="17" t="n">
        <x:v>859.1568827582144</x:v>
      </x:c>
      <x:c r="DZ103" s="17" t="n">
        <x:v>809.6614995721384</x:v>
      </x:c>
      <x:c r="EA103" s="17" t="n">
        <x:v>824.7539750534141</x:v>
      </x:c>
      <x:c r="EB103" s="17" t="n">
        <x:v>831.1930385959315</x:v>
      </x:c>
      <x:c r="EC103" s="17" t="n">
        <x:v>1456.11579745622</x:v>
      </x:c>
      <x:c r="ED103" s="17" t="n">
        <x:v>646.2160920679866</x:v>
      </x:c>
      <x:c r="EE103" s="17" t="n">
        <x:v>655.7151686593512</x:v>
      </x:c>
      <x:c r="EF103" s="17" t="n">
        <x:v>601.3268316618073</x:v>
      </x:c>
      <x:c r="EG103" s="17" t="n">
        <x:v>637.3421466728918</x:v>
      </x:c>
      <x:c r="EH103" s="17" t="n">
        <x:v>668.713103523507</x:v>
      </x:c>
      <x:c r="EI103" s="17" t="n">
        <x:v>557.7133836033738</x:v>
      </x:c>
      <x:c r="EJ103" s="17" t="n">
        <x:v>574.873018452463</x:v>
      </x:c>
      <x:c r="EK103" s="17" t="n">
        <x:v>704.3032940103313</x:v>
      </x:c>
      <x:c r="EL103" s="17" t="n">
        <x:v>645.3722285930319</x:v>
      </x:c>
      <x:c r="EM103" s="17" t="n">
        <x:v>596.7467121211148</x:v>
      </x:c>
      <x:c r="EN103" s="17" t="n">
        <x:v>626.9441010071642</x:v>
      </x:c>
      <x:c r="EO103" s="17" t="n">
        <x:v>1432.95730370803</x:v>
      </x:c>
      <x:c r="EP103" t="n">
        <x:v>58933.77950131652</x:v>
      </x:c>
      <x:c r="EQ103" t="n">
        <x:v>39666.1299388067</x:v>
      </x:c>
    </x:row>
    <x:row r="104" ht="14" customHeight="1">
      <x:c r="A104" s="16" t="n">
        <x:v>45791</x:v>
      </x:c>
      <x:c r="B104" s="17" t="n">
        <x:v>592.5963936603465</x:v>
      </x:c>
      <x:c r="C104" s="17" t="n">
        <x:v>653.876297047226</x:v>
      </x:c>
      <x:c r="D104" s="17" t="n">
        <x:v>651.6100280628949</x:v>
      </x:c>
      <x:c r="E104" s="17" t="n">
        <x:v>631.2410351741323</x:v>
      </x:c>
      <x:c r="F104" s="17" t="n">
        <x:v>618.1911258868756</x:v>
      </x:c>
      <x:c r="G104" s="17" t="n">
        <x:v>583.6949480717434</x:v>
      </x:c>
      <x:c r="H104" s="17" t="n">
        <x:v>551.4062561752223</x:v>
      </x:c>
      <x:c r="I104" s="17" t="n">
        <x:v>556.1054684433121</x:v>
      </x:c>
      <x:c r="J104" s="17" t="n">
        <x:v>1437.990504897881</x:v>
      </x:c>
      <x:c r="K104" s="17" t="n">
        <x:v>1441.513784228035</x:v>
      </x:c>
      <x:c r="L104" s="17" t="n">
        <x:v>568.6970215511585</x:v>
      </x:c>
      <x:c r="M104" s="17" t="n">
        <x:v>575.3664686571407</x:v>
      </x:c>
      <x:c r="N104" s="17" t="n">
        <x:v>607.280978665947</x:v>
      </x:c>
      <x:c r="O104" s="17" t="n">
        <x:v>1238.050155195885</x:v>
      </x:c>
      <x:c r="P104" s="17" t="n">
        <x:v>1455.834659536511</x:v>
      </x:c>
      <x:c r="Q104" s="17" t="n">
        <x:v>1422.863698244202</x:v>
      </x:c>
      <x:c r="R104" s="17" t="n">
        <x:v>576.3082189378853</x:v>
      </x:c>
      <x:c r="S104" s="17" t="n">
        <x:v>630.0756798505755</x:v>
      </x:c>
      <x:c r="T104" s="17" t="n">
        <x:v>643.9883019185547</x:v>
      </x:c>
      <x:c r="U104" s="17" t="n">
        <x:v>605.8310938786265</x:v>
      </x:c>
      <x:c r="V104" s="17" t="n">
        <x:v>609.3611381686354</x:v>
      </x:c>
      <x:c r="W104" s="17" t="n">
        <x:v>637.9705117995737</x:v>
      </x:c>
      <x:c r="X104" s="17" t="n">
        <x:v>649.2689512445781</x:v>
      </x:c>
      <x:c r="Y104" s="17" t="n">
        <x:v>623.8667100899623</x:v>
      </x:c>
      <x:c r="Z104" s="17" t="n">
        <x:v>1452.107254288447</x:v>
      </x:c>
      <x:c r="AA104" s="17" t="n">
        <x:v>1486.067036107877</x:v>
      </x:c>
      <x:c r="AB104" s="17" t="n">
        <x:v>1510.831597537274</x:v>
      </x:c>
      <x:c r="AC104" s="17" t="n">
        <x:v>614.1511300185736</x:v>
      </x:c>
      <x:c r="AD104" s="17" t="n">
        <x:v>549.9795749539605</x:v>
      </x:c>
      <x:c r="AE104" s="17" t="n">
        <x:v>646.1180609335443</x:v>
      </x:c>
      <x:c r="AF104" s="17" t="n">
        <x:v>679.3819088932776</x:v>
      </x:c>
      <x:c r="AG104" s="17" t="n">
        <x:v>1408.838922328779</x:v>
      </x:c>
      <x:c r="AH104" s="17" t="n">
        <x:v>1334.610905357451</x:v>
      </x:c>
      <x:c r="AI104" s="17" t="n">
        <x:v>552.0277015867225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473.1946667752469</x:v>
      </x:c>
      <x:c r="BT104" s="17" t="n">
        <x:v>570.6658927102442</x:v>
      </x:c>
      <x:c r="BU104" s="17" t="n">
        <x:v>0</x:v>
      </x:c>
      <x:c r="BV104" s="17" t="n">
        <x:v>0</x:v>
      </x:c>
      <x:c r="BW104" s="17" t="n">
        <x:v>0</x:v>
      </x:c>
      <x:c r="BX104" s="17" t="n">
        <x:v>0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53.97898001444461</x:v>
      </x:c>
      <x:c r="CN104" s="17" t="n">
        <x:v>79.08586711531341</x:v>
      </x:c>
      <x:c r="CO104" s="17" t="n">
        <x:v>60.93283323468381</x:v>
      </x:c>
      <x:c r="CP104" s="17" t="n">
        <x:v>106.1854086821399</x:v>
      </x:c>
      <x:c r="CQ104" s="17" t="n">
        <x:v>184.5073128698252</x:v>
      </x:c>
      <x:c r="CR104" s="17" t="n">
        <x:v>261.8139278962717</x:v>
      </x:c>
      <x:c r="CS104" s="17" t="n">
        <x:v>295.146900985705</x:v>
      </x:c>
      <x:c r="CT104" s="17" t="n">
        <x:v>382.2293404108779</x:v>
      </x:c>
      <x:c r="CU104" s="17" t="n">
        <x:v>496.6815964606701</x:v>
      </x:c>
      <x:c r="CV104" s="17" t="n">
        <x:v>599.1006900216371</x:v>
      </x:c>
      <x:c r="CW104" s="17" t="n">
        <x:v>658.0463712461307</x:v>
      </x:c>
      <x:c r="CX104" s="17" t="n">
        <x:v>588.8564744634283</x:v>
      </x:c>
      <x:c r="CY104" s="17" t="n">
        <x:v>694.517871879058</x:v>
      </x:c>
      <x:c r="CZ104" s="17" t="n">
        <x:v>773.7833107152913</x:v>
      </x:c>
      <x:c r="DA104" s="17" t="n">
        <x:v>810.5739674530092</x:v>
      </x:c>
      <x:c r="DB104" s="17" t="n">
        <x:v>890.8156445979009</x:v>
      </x:c>
      <x:c r="DC104" s="17" t="n">
        <x:v>785.4131866252154</x:v>
      </x:c>
      <x:c r="DD104" s="17" t="n">
        <x:v>633.3743323741476</x:v>
      </x:c>
      <x:c r="DE104" s="17" t="n">
        <x:v>642.9972445839285</x:v>
      </x:c>
      <x:c r="DF104" s="17" t="n">
        <x:v>372.5717732092775</x:v>
      </x:c>
      <x:c r="DG104" s="17" t="n">
        <x:v>0</x:v>
      </x:c>
      <x:c r="DH104" s="17" t="n">
        <x:v>0</x:v>
      </x:c>
      <x:c r="DI104" s="17" t="n">
        <x:v>20.17101681771283</x:v>
      </x:c>
      <x:c r="DJ104" s="17" t="n">
        <x:v>0</x:v>
      </x:c>
      <x:c r="DK104" s="17" t="n">
        <x:v>0</x:v>
      </x:c>
      <x:c r="DL104" s="17" t="n">
        <x:v>739.4001198539729</x:v>
      </x:c>
      <x:c r="DM104" s="17" t="n">
        <x:v>802.7116540009404</x:v>
      </x:c>
      <x:c r="DN104" s="17" t="n">
        <x:v>760.0064017540175</x:v>
      </x:c>
      <x:c r="DO104" s="17" t="n">
        <x:v>0</x:v>
      </x:c>
      <x:c r="DP104" s="17" t="n">
        <x:v>0</x:v>
      </x:c>
      <x:c r="DQ104" s="17" t="n">
        <x:v>3.149857757915811</x:v>
      </x:c>
      <x:c r="DR104" s="17" t="n">
        <x:v>804.357665282264</x:v>
      </x:c>
      <x:c r="DS104" s="17" t="n">
        <x:v>21.48222173664965</x:v>
      </x:c>
      <x:c r="DT104" s="17" t="n">
        <x:v>27.07739349541748</x:v>
      </x:c>
      <x:c r="DU104" s="17" t="n">
        <x:v>774.2897681653476</x:v>
      </x:c>
      <x:c r="DV104" s="17" t="n">
        <x:v>872.8379368814437</x:v>
      </x:c>
      <x:c r="DW104" s="17" t="n">
        <x:v>842.8309161945634</x:v>
      </x:c>
      <x:c r="DX104" s="17" t="n">
        <x:v>837.0023206653715</x:v>
      </x:c>
      <x:c r="DY104" s="17" t="n">
        <x:v>831.8975544782967</x:v>
      </x:c>
      <x:c r="DZ104" s="17" t="n">
        <x:v>779.6381811840307</x:v>
      </x:c>
      <x:c r="EA104" s="17" t="n">
        <x:v>789.7133270649862</x:v>
      </x:c>
      <x:c r="EB104" s="17" t="n">
        <x:v>776.0889509813262</x:v>
      </x:c>
      <x:c r="EC104" s="17" t="n">
        <x:v>1363.481415380753</x:v>
      </x:c>
      <x:c r="ED104" s="17" t="n">
        <x:v>677.8629589961945</x:v>
      </x:c>
      <x:c r="EE104" s="17" t="n">
        <x:v>691.5653642258782</x:v>
      </x:c>
      <x:c r="EF104" s="17" t="n">
        <x:v>652.7327488657919</x:v>
      </x:c>
      <x:c r="EG104" s="17" t="n">
        <x:v>556.2403261448245</x:v>
      </x:c>
      <x:c r="EH104" s="17" t="n">
        <x:v>652.575776660093</x:v>
      </x:c>
      <x:c r="EI104" s="17" t="n">
        <x:v>611.1472618714367</x:v>
      </x:c>
      <x:c r="EJ104" s="17" t="n">
        <x:v>560.0621482395227</x:v>
      </x:c>
      <x:c r="EK104" s="17" t="n">
        <x:v>613.7302738278174</x:v>
      </x:c>
      <x:c r="EL104" s="17" t="n">
        <x:v>573.8793770458487</x:v>
      </x:c>
      <x:c r="EM104" s="17" t="n">
        <x:v>618.8646584875351</x:v>
      </x:c>
      <x:c r="EN104" s="17" t="n">
        <x:v>632.9813965514531</x:v>
      </x:c>
      <x:c r="EO104" s="17" t="n">
        <x:v>602.8699751344818</x:v>
      </x:c>
      <x:c r="EP104" t="n">
        <x:v>57702.22608346315</x:v>
      </x:c>
      <x:c r="EQ104" t="n">
        <x:v>37593.75039618933</x:v>
      </x:c>
    </x:row>
    <x:row r="105" ht="14" customHeight="1">
      <x:c r="A105" s="16" t="n">
        <x:v>45792</x:v>
      </x:c>
      <x:c r="B105" s="17" t="n">
        <x:v>620.5892827896708</x:v>
      </x:c>
      <x:c r="C105" s="17" t="n">
        <x:v>684.1862797436821</x:v>
      </x:c>
      <x:c r="D105" s="17" t="n">
        <x:v>607.8129898268264</x:v>
      </x:c>
      <x:c r="E105" s="17" t="n">
        <x:v>1400.604342907108</x:v>
      </x:c>
      <x:c r="F105" s="17" t="n">
        <x:v>606.0484281849219</x:v>
      </x:c>
      <x:c r="G105" s="17" t="n">
        <x:v>585.5695883626523</x:v>
      </x:c>
      <x:c r="H105" s="17" t="n">
        <x:v>547.9842795816819</x:v>
      </x:c>
      <x:c r="I105" s="17" t="n">
        <x:v>548.0255983984075</x:v>
      </x:c>
      <x:c r="J105" s="17" t="n">
        <x:v>1417.484806295362</x:v>
      </x:c>
      <x:c r="K105" s="17" t="n">
        <x:v>575.434979365584</x:v>
      </x:c>
      <x:c r="L105" s="17" t="n">
        <x:v>542.4734193724869</x:v>
      </x:c>
      <x:c r="M105" s="17" t="n">
        <x:v>581.5111957312112</x:v>
      </x:c>
      <x:c r="N105" s="17" t="n">
        <x:v>1445.254555725409</x:v>
      </x:c>
      <x:c r="O105" s="17" t="n">
        <x:v>1442.747787397538</x:v>
      </x:c>
      <x:c r="P105" s="17" t="n">
        <x:v>1454.893128236895</x:v>
      </x:c>
      <x:c r="Q105" s="17" t="n">
        <x:v>1415.57911547353</x:v>
      </x:c>
      <x:c r="R105" s="17" t="n">
        <x:v>1375.427986316389</x:v>
      </x:c>
      <x:c r="S105" s="17" t="n">
        <x:v>623.3701453205266</x:v>
      </x:c>
      <x:c r="T105" s="17" t="n">
        <x:v>658.5822742808924</x:v>
      </x:c>
      <x:c r="U105" s="17" t="n">
        <x:v>605.8257939569969</x:v>
      </x:c>
      <x:c r="V105" s="17" t="n">
        <x:v>593.1375155376679</x:v>
      </x:c>
      <x:c r="W105" s="17" t="n">
        <x:v>628.0941643760664</x:v>
      </x:c>
      <x:c r="X105" s="17" t="n">
        <x:v>647.1694294389169</x:v>
      </x:c>
      <x:c r="Y105" s="17" t="n">
        <x:v>244.1737631550189</x:v>
      </x:c>
      <x:c r="Z105" s="17" t="n">
        <x:v>0</x:v>
      </x:c>
      <x:c r="AA105" s="17" t="n">
        <x:v>607.0791256871348</x:v>
      </x:c>
      <x:c r="AB105" s="17" t="n">
        <x:v>630.90890818802</x:v>
      </x:c>
      <x:c r="AC105" s="17" t="n">
        <x:v>603.5713616698013</x:v>
      </x:c>
      <x:c r="AD105" s="17" t="n">
        <x:v>588.5018780991572</x:v>
      </x:c>
      <x:c r="AE105" s="17" t="n">
        <x:v>1497.543177091973</x:v>
      </x:c>
      <x:c r="AF105" s="17" t="n">
        <x:v>666.8705360210863</x:v>
      </x:c>
      <x:c r="AG105" s="17" t="n">
        <x:v>549.7538969009915</x:v>
      </x:c>
      <x:c r="AH105" s="17" t="n">
        <x:v>1291.524958496444</x:v>
      </x:c>
      <x:c r="AI105" s="17" t="n">
        <x:v>0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446.7681871205251</x:v>
      </x:c>
      <x:c r="BS105" s="17" t="n">
        <x:v>394.2024981890855</x:v>
      </x:c>
      <x:c r="BT105" s="17" t="n">
        <x:v>326.3657021717188</x:v>
      </x:c>
      <x:c r="BU105" s="17" t="n">
        <x:v>340.366119648408</x:v>
      </x:c>
      <x:c r="BV105" s="17" t="n">
        <x:v>0</x:v>
      </x:c>
      <x:c r="BW105" s="17" t="n">
        <x:v>0</x:v>
      </x:c>
      <x:c r="BX105" s="17" t="n">
        <x:v>271.9814167986465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39.29609816002673</x:v>
      </x:c>
      <x:c r="CM105" s="17" t="n">
        <x:v>143.7222349013702</x:v>
      </x:c>
      <x:c r="CN105" s="17" t="n">
        <x:v>202.9649741693622</x:v>
      </x:c>
      <x:c r="CO105" s="17" t="n">
        <x:v>159.4064728557187</x:v>
      </x:c>
      <x:c r="CP105" s="17" t="n">
        <x:v>277.8798135319209</x:v>
      </x:c>
      <x:c r="CQ105" s="17" t="n">
        <x:v>373.5346820626925</x:v>
      </x:c>
      <x:c r="CR105" s="17" t="n">
        <x:v>423.7886224479157</x:v>
      </x:c>
      <x:c r="CS105" s="17" t="n">
        <x:v>407.2767613946805</x:v>
      </x:c>
      <x:c r="CT105" s="17" t="n">
        <x:v>423.5050036418889</x:v>
      </x:c>
      <x:c r="CU105" s="17" t="n">
        <x:v>236.9997682343792</x:v>
      </x:c>
      <x:c r="CV105" s="17" t="n">
        <x:v>602.4468217150592</x:v>
      </x:c>
      <x:c r="CW105" s="17" t="n">
        <x:v>656.0507181364669</x:v>
      </x:c>
      <x:c r="CX105" s="17" t="n">
        <x:v>668.7198436038678</x:v>
      </x:c>
      <x:c r="CY105" s="17" t="n">
        <x:v>732.5589683522117</x:v>
      </x:c>
      <x:c r="CZ105" s="17" t="n">
        <x:v>715.1180697412833</x:v>
      </x:c>
      <x:c r="DA105" s="17" t="n">
        <x:v>695.1713711988566</x:v>
      </x:c>
      <x:c r="DB105" s="17" t="n">
        <x:v>873.5359217754348</x:v>
      </x:c>
      <x:c r="DC105" s="17" t="n">
        <x:v>861.6750016662827</x:v>
      </x:c>
      <x:c r="DD105" s="17" t="n">
        <x:v>631.1190667084577</x:v>
      </x:c>
      <x:c r="DE105" s="17" t="n">
        <x:v>556.5480458111225</x:v>
      </x:c>
      <x:c r="DF105" s="17" t="n">
        <x:v>664.859791697372</x:v>
      </x:c>
      <x:c r="DG105" s="17" t="n">
        <x:v>652.8140195965784</x:v>
      </x:c>
      <x:c r="DH105" s="17" t="n">
        <x:v>0</x:v>
      </x:c>
      <x:c r="DI105" s="17" t="n">
        <x:v>6.682553123189791</x:v>
      </x:c>
      <x:c r="DJ105" s="17" t="n">
        <x:v>0</x:v>
      </x:c>
      <x:c r="DK105" s="17" t="n">
        <x:v>0</x:v>
      </x:c>
      <x:c r="DL105" s="17" t="n">
        <x:v>0</x:v>
      </x:c>
      <x:c r="DM105" s="17" t="n">
        <x:v>410.4095726554825</x:v>
      </x:c>
      <x:c r="DN105" s="17" t="n">
        <x:v>0</x:v>
      </x:c>
      <x:c r="DO105" s="17" t="n">
        <x:v>0</x:v>
      </x:c>
      <x:c r="DP105" s="17" t="n">
        <x:v>747.3469338281352</x:v>
      </x:c>
      <x:c r="DQ105" s="17" t="n">
        <x:v>45.8250815425497</x:v>
      </x:c>
      <x:c r="DR105" s="17" t="n">
        <x:v>63.63400522695008</x:v>
      </x:c>
      <x:c r="DS105" s="17" t="n">
        <x:v>777.7663208133533</x:v>
      </x:c>
      <x:c r="DT105" s="17" t="n">
        <x:v>0</x:v>
      </x:c>
      <x:c r="DU105" s="17" t="n">
        <x:v>767.1863119738119</x:v>
      </x:c>
      <x:c r="DV105" s="17" t="n">
        <x:v>840.5278737698316</x:v>
      </x:c>
      <x:c r="DW105" s="17" t="n">
        <x:v>807.0573759611214</x:v>
      </x:c>
      <x:c r="DX105" s="17" t="n">
        <x:v>776.151035460771</x:v>
      </x:c>
      <x:c r="DY105" s="17" t="n">
        <x:v>804.5974987209781</x:v>
      </x:c>
      <x:c r="DZ105" s="17" t="n">
        <x:v>817.4042774380451</x:v>
      </x:c>
      <x:c r="EA105" s="17" t="n">
        <x:v>825.0639763527646</x:v>
      </x:c>
      <x:c r="EB105" s="17" t="n">
        <x:v>734.2056512099224</x:v>
      </x:c>
      <x:c r="EC105" s="17" t="n">
        <x:v>967.0423820009328</x:v>
      </x:c>
      <x:c r="ED105" s="17" t="n">
        <x:v>549.5033323094547</x:v>
      </x:c>
      <x:c r="EE105" s="17" t="n">
        <x:v>649.4670325032021</x:v>
      </x:c>
      <x:c r="EF105" s="17" t="n">
        <x:v>723.151101019548</x:v>
      </x:c>
      <x:c r="EG105" s="17" t="n">
        <x:v>721.3749043846522</x:v>
      </x:c>
      <x:c r="EH105" s="17" t="n">
        <x:v>680.8946912384635</x:v>
      </x:c>
      <x:c r="EI105" s="17" t="n">
        <x:v>622.8242783663234</x:v>
      </x:c>
      <x:c r="EJ105" s="17" t="n">
        <x:v>1400.419883073215</x:v>
      </x:c>
      <x:c r="EK105" s="17" t="n">
        <x:v>618.7156985622859</x:v>
      </x:c>
      <x:c r="EL105" s="17" t="n">
        <x:v>0</x:v>
      </x:c>
      <x:c r="EM105" s="17" t="n">
        <x:v>603.6566351963668</x:v>
      </x:c>
      <x:c r="EN105" s="17" t="n">
        <x:v>467.4434862937152</x:v>
      </x:c>
      <x:c r="EO105" s="17" t="n">
        <x:v>1444.116400112192</x:v>
      </x:c>
      <x:c r="EP105" t="n">
        <x:v>56938.87898039864</x:v>
      </x:c>
      <x:c r="EQ105" t="n">
        <x:v>38604.49569175988</x:v>
      </x:c>
    </x:row>
    <x:row r="106" ht="14" customHeight="1">
      <x:c r="A106" s="16" t="n">
        <x:v>45793</x:v>
      </x:c>
      <x:c r="B106" s="17" t="n">
        <x:v>455.5248655626823</x:v>
      </x:c>
      <x:c r="C106" s="17" t="n">
        <x:v>414.624376750624</x:v>
      </x:c>
      <x:c r="D106" s="17" t="n">
        <x:v>444.5823614921065</x:v>
      </x:c>
      <x:c r="E106" s="17" t="n">
        <x:v>487.418033478149</x:v>
      </x:c>
      <x:c r="F106" s="17" t="n">
        <x:v>496.1347266070796</x:v>
      </x:c>
      <x:c r="G106" s="17" t="n">
        <x:v>478.2533801422553</x:v>
      </x:c>
      <x:c r="H106" s="17" t="n">
        <x:v>462.3674640309256</x:v>
      </x:c>
      <x:c r="I106" s="17" t="n">
        <x:v>454.9425677011536</x:v>
      </x:c>
      <x:c r="J106" s="17" t="n">
        <x:v>446.8083405560853</x:v>
      </x:c>
      <x:c r="K106" s="17" t="n">
        <x:v>470.0492738504233</x:v>
      </x:c>
      <x:c r="L106" s="17" t="n">
        <x:v>484.6803937261827</x:v>
      </x:c>
      <x:c r="M106" s="17" t="n">
        <x:v>417.3545659124362</x:v>
      </x:c>
      <x:c r="N106" s="17" t="n">
        <x:v>386.1344804819863</x:v>
      </x:c>
      <x:c r="O106" s="17" t="n">
        <x:v>424.6375471406873</x:v>
      </x:c>
      <x:c r="P106" s="17" t="n">
        <x:v>0</x:v>
      </x:c>
      <x:c r="Q106" s="17" t="n">
        <x:v>465.7702486956915</x:v>
      </x:c>
      <x:c r="R106" s="17" t="n">
        <x:v>1256.847969685638</x:v>
      </x:c>
      <x:c r="S106" s="17" t="n">
        <x:v>490.5337360560801</x:v>
      </x:c>
      <x:c r="T106" s="17" t="n">
        <x:v>472.17999245735</x:v>
      </x:c>
      <x:c r="U106" s="17" t="n">
        <x:v>704.4057524726279</x:v>
      </x:c>
      <x:c r="V106" s="17" t="n">
        <x:v>369.467980474995</x:v>
      </x:c>
      <x:c r="W106" s="17" t="n">
        <x:v>0</x:v>
      </x:c>
      <x:c r="X106" s="17" t="n">
        <x:v>0</x:v>
      </x:c>
      <x:c r="Y106" s="17" t="n">
        <x:v>0</x:v>
      </x:c>
      <x:c r="Z106" s="17" t="n">
        <x:v>483.9785476365923</x:v>
      </x:c>
      <x:c r="AA106" s="17" t="n">
        <x:v>439.6580900281866</x:v>
      </x:c>
      <x:c r="AB106" s="17" t="n">
        <x:v>445.9843347345667</x:v>
      </x:c>
      <x:c r="AC106" s="17" t="n">
        <x:v>432.0169376739041</x:v>
      </x:c>
      <x:c r="AD106" s="17" t="n">
        <x:v>408.7954324296328</x:v>
      </x:c>
      <x:c r="AE106" s="17" t="n">
        <x:v>0</x:v>
      </x:c>
      <x:c r="AF106" s="17" t="n">
        <x:v>466.5152563983253</x:v>
      </x:c>
      <x:c r="AG106" s="17" t="n">
        <x:v>951.1077567319951</x:v>
      </x:c>
      <x:c r="AH106" s="17" t="n">
        <x:v>1255.74173445644</x:v>
      </x:c>
      <x:c r="AI106" s="17" t="n">
        <x:v>0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18.57822628568859</x:v>
      </x:c>
      <x:c r="CV106" s="17" t="n">
        <x:v>110.3068283629591</x:v>
      </x:c>
      <x:c r="CW106" s="17" t="n">
        <x:v>136.4690502202075</x:v>
      </x:c>
      <x:c r="CX106" s="17" t="n">
        <x:v>105.4128686762241</x:v>
      </x:c>
      <x:c r="CY106" s="17" t="n">
        <x:v>147.4559819570731</x:v>
      </x:c>
      <x:c r="CZ106" s="17" t="n">
        <x:v>168.0201519038704</x:v>
      </x:c>
      <x:c r="DA106" s="17" t="n">
        <x:v>227.1681395028138</x:v>
      </x:c>
      <x:c r="DB106" s="17" t="n">
        <x:v>218.2748402739683</x:v>
      </x:c>
      <x:c r="DC106" s="17" t="n">
        <x:v>284.3343573459591</x:v>
      </x:c>
      <x:c r="DD106" s="17" t="n">
        <x:v>281.8602537563255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40.81599886027152</x:v>
      </x:c>
      <x:c r="DV106" s="17" t="n">
        <x:v>624.1708398448964</x:v>
      </x:c>
      <x:c r="DW106" s="17" t="n">
        <x:v>552.976783264381</x:v>
      </x:c>
      <x:c r="DX106" s="17" t="n">
        <x:v>521.1378986926253</x:v>
      </x:c>
      <x:c r="DY106" s="17" t="n">
        <x:v>549.5086285210504</x:v>
      </x:c>
      <x:c r="DZ106" s="17" t="n">
        <x:v>528.1271480428476</x:v>
      </x:c>
      <x:c r="EA106" s="17" t="n">
        <x:v>518.7236256542049</x:v>
      </x:c>
      <x:c r="EB106" s="17" t="n">
        <x:v>521.4786568100981</x:v>
      </x:c>
      <x:c r="EC106" s="17" t="n">
        <x:v>1227.140596842088</x:v>
      </x:c>
      <x:c r="ED106" s="17" t="n">
        <x:v>480.5127982538694</x:v>
      </x:c>
      <x:c r="EE106" s="17" t="n">
        <x:v>442.1824262159536</x:v>
      </x:c>
      <x:c r="EF106" s="17" t="n">
        <x:v>504.032148407728</x:v>
      </x:c>
      <x:c r="EG106" s="17" t="n">
        <x:v>470.1381669088264</x:v>
      </x:c>
      <x:c r="EH106" s="17" t="n">
        <x:v>288.9150213415749</x:v>
      </x:c>
      <x:c r="EI106" s="17" t="n">
        <x:v>434.6070994489555</x:v>
      </x:c>
      <x:c r="EJ106" s="17" t="n">
        <x:v>465.3514490809869</x:v>
      </x:c>
      <x:c r="EK106" s="17" t="n">
        <x:v>381.9332666539078</x:v>
      </x:c>
      <x:c r="EL106" s="17" t="n">
        <x:v>409.8034639982312</x:v>
      </x:c>
      <x:c r="EM106" s="17" t="n">
        <x:v>408.1223282890737</x:v>
      </x:c>
      <x:c r="EN106" s="17" t="n">
        <x:v>365.0342672294275</x:v>
      </x:c>
      <x:c r="EO106" s="17" t="n">
        <x:v>479.1130213938647</x:v>
      </x:c>
      <x:c r="EP106" t="n">
        <x:v>26878.22247940475</x:v>
      </x:c>
      <x:c r="EQ106" t="n">
        <x:v>12185.12797958927</x:v>
      </x:c>
    </x:row>
    <x:row r="107" ht="14" customHeight="1">
      <x:c r="A107" s="16" t="n">
        <x:v>45794</x:v>
      </x:c>
      <x:c r="B107" s="17" t="n">
        <x:v>424.4575796625213</x:v>
      </x:c>
      <x:c r="C107" s="17" t="n">
        <x:v>417.2484207475302</x:v>
      </x:c>
      <x:c r="D107" s="17" t="n">
        <x:v>1273.311189611292</x:v>
      </x:c>
      <x:c r="E107" s="17" t="n">
        <x:v>1276.558438426308</x:v>
      </x:c>
      <x:c r="F107" s="17" t="n">
        <x:v>426.5351724340605</x:v>
      </x:c>
      <x:c r="G107" s="17" t="n">
        <x:v>439.8549463442743</x:v>
      </x:c>
      <x:c r="H107" s="17" t="n">
        <x:v>465.748767691952</x:v>
      </x:c>
      <x:c r="I107" s="17" t="n">
        <x:v>462.7615221169021</x:v>
      </x:c>
      <x:c r="J107" s="17" t="n">
        <x:v>417.9870045764656</x:v>
      </x:c>
      <x:c r="K107" s="17" t="n">
        <x:v>0</x:v>
      </x:c>
      <x:c r="L107" s="17" t="n">
        <x:v>0</x:v>
      </x:c>
      <x:c r="M107" s="17" t="n">
        <x:v>0</x:v>
      </x:c>
      <x:c r="N107" s="17" t="n">
        <x:v>370.3112625949623</x:v>
      </x:c>
      <x:c r="O107" s="17" t="n">
        <x:v>427.2474638873163</x:v>
      </x:c>
      <x:c r="P107" s="17" t="n">
        <x:v>428.1388929997686</x:v>
      </x:c>
      <x:c r="Q107" s="17" t="n">
        <x:v>1254.833421069406</x:v>
      </x:c>
      <x:c r="R107" s="17" t="n">
        <x:v>452.7230248829297</x:v>
      </x:c>
      <x:c r="S107" s="17" t="n">
        <x:v>500.3279667003435</x:v>
      </x:c>
      <x:c r="T107" s="17" t="n">
        <x:v>502.0945756202873</x:v>
      </x:c>
      <x:c r="U107" s="17" t="n">
        <x:v>437.7126178721602</x:v>
      </x:c>
      <x:c r="V107" s="17" t="n">
        <x:v>214.228633462328</x:v>
      </x:c>
      <x:c r="W107" s="17" t="n">
        <x:v>328.8190397239944</x:v>
      </x:c>
      <x:c r="X107" s="17" t="n">
        <x:v>400.5951818523632</x:v>
      </x:c>
      <x:c r="Y107" s="17" t="n">
        <x:v>500.2507209861211</x:v>
      </x:c>
      <x:c r="Z107" s="17" t="n">
        <x:v>484.3730738380618</x:v>
      </x:c>
      <x:c r="AA107" s="17" t="n">
        <x:v>402.3186956130893</x:v>
      </x:c>
      <x:c r="AB107" s="17" t="n">
        <x:v>434.8024701201497</x:v>
      </x:c>
      <x:c r="AC107" s="17" t="n">
        <x:v>450.9507428545468</x:v>
      </x:c>
      <x:c r="AD107" s="17" t="n">
        <x:v>423.7950986414561</x:v>
      </x:c>
      <x:c r="AE107" s="17" t="n">
        <x:v>456.3823893085415</x:v>
      </x:c>
      <x:c r="AF107" s="17" t="n">
        <x:v>475.9220558639581</x:v>
      </x:c>
      <x:c r="AG107" s="17" t="n">
        <x:v>455.9129070795818</x:v>
      </x:c>
      <x:c r="AH107" s="17" t="n">
        <x:v>1284.859271933581</x:v>
      </x:c>
      <x:c r="AI107" s="17" t="n">
        <x:v>0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82.30222698555681</x:v>
      </x:c>
      <x:c r="CV107" s="17" t="n">
        <x:v>196.7750970324432</x:v>
      </x:c>
      <x:c r="CW107" s="17" t="n">
        <x:v>185.6822681270694</x:v>
      </x:c>
      <x:c r="CX107" s="17" t="n">
        <x:v>92.27331092251575</x:v>
      </x:c>
      <x:c r="CY107" s="17" t="n">
        <x:v>98.06470579490352</x:v>
      </x:c>
      <x:c r="CZ107" s="17" t="n">
        <x:v>182.4784416273867</x:v>
      </x:c>
      <x:c r="DA107" s="17" t="n">
        <x:v>231.458647117372</x:v>
      </x:c>
      <x:c r="DB107" s="17" t="n">
        <x:v>316.8047160297322</x:v>
      </x:c>
      <x:c r="DC107" s="17" t="n">
        <x:v>331.9641878283609</x:v>
      </x:c>
      <x:c r="DD107" s="17" t="n">
        <x:v>238.2293899175938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162.5193652283932</x:v>
      </x:c>
      <x:c r="DV107" s="17" t="n">
        <x:v>655.5185380433263</x:v>
      </x:c>
      <x:c r="DW107" s="17" t="n">
        <x:v>549.079664370851</x:v>
      </x:c>
      <x:c r="DX107" s="17" t="n">
        <x:v>527.7820388781184</x:v>
      </x:c>
      <x:c r="DY107" s="17" t="n">
        <x:v>595.3851624025659</x:v>
      </x:c>
      <x:c r="DZ107" s="17" t="n">
        <x:v>550.4794073414532</x:v>
      </x:c>
      <x:c r="EA107" s="17" t="n">
        <x:v>597.9437887877282</x:v>
      </x:c>
      <x:c r="EB107" s="17" t="n">
        <x:v>552.4845176227191</x:v>
      </x:c>
      <x:c r="EC107" s="17" t="n">
        <x:v>1246.874886891877</x:v>
      </x:c>
      <x:c r="ED107" s="17" t="n">
        <x:v>550.2179525228817</x:v>
      </x:c>
      <x:c r="EE107" s="17" t="n">
        <x:v>555.0478383736705</x:v>
      </x:c>
      <x:c r="EF107" s="17" t="n">
        <x:v>547.0469926935212</x:v>
      </x:c>
      <x:c r="EG107" s="17" t="n">
        <x:v>559.9705482904217</x:v>
      </x:c>
      <x:c r="EH107" s="17" t="n">
        <x:v>569.2608851781625</x:v>
      </x:c>
      <x:c r="EI107" s="17" t="n">
        <x:v>510.5711267150969</x:v>
      </x:c>
      <x:c r="EJ107" s="17" t="n">
        <x:v>514.0409054468789</x:v>
      </x:c>
      <x:c r="EK107" s="17" t="n">
        <x:v>542.63622617078</x:v>
      </x:c>
      <x:c r="EL107" s="17" t="n">
        <x:v>449.7477985959276</x:v>
      </x:c>
      <x:c r="EM107" s="17" t="n">
        <x:v>464.984281336598</x:v>
      </x:c>
      <x:c r="EN107" s="17" t="n">
        <x:v>0</x:v>
      </x:c>
      <x:c r="EO107" s="17" t="n">
        <x:v>0</x:v>
      </x:c>
      <x:c r="EP107" t="n">
        <x:v>28948.68746479016</x:v>
      </x:c>
      <x:c r="EQ107" t="n">
        <x:v>12962.43836276845</x:v>
      </x:c>
    </x:row>
    <x:row r="108" ht="14" customHeight="1">
      <x:c r="A108" s="16" t="n">
        <x:v>45795</x:v>
      </x:c>
      <x:c r="B108" s="17" t="n">
        <x:v>1406.434378274857</x:v>
      </x:c>
      <x:c r="C108" s="17" t="n">
        <x:v>622.4732235299772</x:v>
      </x:c>
      <x:c r="D108" s="17" t="n">
        <x:v>592.7526078215324</x:v>
      </x:c>
      <x:c r="E108" s="17" t="n">
        <x:v>891.1963814507478</x:v>
      </x:c>
      <x:c r="F108" s="17" t="n">
        <x:v>1456.507318634636</x:v>
      </x:c>
      <x:c r="G108" s="17" t="n">
        <x:v>590.2429532097534</x:v>
      </x:c>
      <x:c r="H108" s="17" t="n">
        <x:v>565.6913265168506</x:v>
      </x:c>
      <x:c r="I108" s="17" t="n">
        <x:v>1420.565108347925</x:v>
      </x:c>
      <x:c r="J108" s="17" t="n">
        <x:v>608.8026367677766</x:v>
      </x:c>
      <x:c r="K108" s="17" t="n">
        <x:v>589.9349281391958</x:v>
      </x:c>
      <x:c r="L108" s="17" t="n">
        <x:v>567.4975651947864</x:v>
      </x:c>
      <x:c r="M108" s="17" t="n">
        <x:v>611.6979227323062</x:v>
      </x:c>
      <x:c r="N108" s="17" t="n">
        <x:v>1464.666288991684</x:v>
      </x:c>
      <x:c r="O108" s="17" t="n">
        <x:v>1447.630717345088</x:v>
      </x:c>
      <x:c r="P108" s="17" t="n">
        <x:v>628.0491469047369</x:v>
      </x:c>
      <x:c r="Q108" s="17" t="n">
        <x:v>584.8024381367542</x:v>
      </x:c>
      <x:c r="R108" s="17" t="n">
        <x:v>529.5732973534249</x:v>
      </x:c>
      <x:c r="S108" s="17" t="n">
        <x:v>604.9152216205351</x:v>
      </x:c>
      <x:c r="T108" s="17" t="n">
        <x:v>658.9647654555558</x:v>
      </x:c>
      <x:c r="U108" s="17" t="n">
        <x:v>627.5010865660715</x:v>
      </x:c>
      <x:c r="V108" s="17" t="n">
        <x:v>1435.454516898526</x:v>
      </x:c>
      <x:c r="W108" s="17" t="n">
        <x:v>1473.680817560254</x:v>
      </x:c>
      <x:c r="X108" s="17" t="n">
        <x:v>1514.533102227641</x:v>
      </x:c>
      <x:c r="Y108" s="17" t="n">
        <x:v>619.6748307700924</x:v>
      </x:c>
      <x:c r="Z108" s="17" t="n">
        <x:v>600.087623014613</x:v>
      </x:c>
      <x:c r="AA108" s="17" t="n">
        <x:v>662.3593438422062</x:v>
      </x:c>
      <x:c r="AB108" s="17" t="n">
        <x:v>690.5885917312269</x:v>
      </x:c>
      <x:c r="AC108" s="17" t="n">
        <x:v>624.005533648194</x:v>
      </x:c>
      <x:c r="AD108" s="17" t="n">
        <x:v>563.4583055388384</x:v>
      </x:c>
      <x:c r="AE108" s="17" t="n">
        <x:v>650.1083915327152</x:v>
      </x:c>
      <x:c r="AF108" s="17" t="n">
        <x:v>1493.066889828595</x:v>
      </x:c>
      <x:c r="AG108" s="17" t="n">
        <x:v>1362.251013729383</x:v>
      </x:c>
      <x:c r="AH108" s="17" t="n">
        <x:v>1278.28349406388</x:v>
      </x:c>
      <x:c r="AI108" s="17" t="n">
        <x:v>492.427061319497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154.0783562779218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649.6313263735084</x:v>
      </x:c>
      <x:c r="BS108" s="17" t="n">
        <x:v>451.5369760244583</x:v>
      </x:c>
      <x:c r="BT108" s="17" t="n">
        <x:v>0</x:v>
      </x:c>
      <x:c r="BU108" s="17" t="n">
        <x:v>0</x:v>
      </x:c>
      <x:c r="BV108" s="17" t="n">
        <x:v>0</x:v>
      </x:c>
      <x:c r="BW108" s="17" t="n">
        <x:v>0</x:v>
      </x:c>
      <x:c r="BX108" s="17" t="n">
        <x:v>549.0172199083763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5.164203398417008</x:v>
      </x:c>
      <x:c r="CM108" s="17" t="n">
        <x:v>11.5481935752382</x:v>
      </x:c>
      <x:c r="CN108" s="17" t="n">
        <x:v>77.43382332770791</x:v>
      </x:c>
      <x:c r="CO108" s="17" t="n">
        <x:v>179.595334114917</x:v>
      </x:c>
      <x:c r="CP108" s="17" t="n">
        <x:v>174.8248422954377</x:v>
      </x:c>
      <x:c r="CQ108" s="17" t="n">
        <x:v>205.1586652121387</x:v>
      </x:c>
      <x:c r="CR108" s="17" t="n">
        <x:v>312.4293417851028</x:v>
      </x:c>
      <x:c r="CS108" s="17" t="n">
        <x:v>267.9711084943113</x:v>
      </x:c>
      <x:c r="CT108" s="17" t="n">
        <x:v>295.3625625147357</x:v>
      </x:c>
      <x:c r="CU108" s="17" t="n">
        <x:v>412.1107307085283</x:v>
      </x:c>
      <x:c r="CV108" s="17" t="n">
        <x:v>540.625294422463</x:v>
      </x:c>
      <x:c r="CW108" s="17" t="n">
        <x:v>581.2148842298334</x:v>
      </x:c>
      <x:c r="CX108" s="17" t="n">
        <x:v>573.3488064249942</x:v>
      </x:c>
      <x:c r="CY108" s="17" t="n">
        <x:v>660.9251839061964</x:v>
      </x:c>
      <x:c r="CZ108" s="17" t="n">
        <x:v>743.4230450577002</x:v>
      </x:c>
      <x:c r="DA108" s="17" t="n">
        <x:v>747.889043331021</x:v>
      </x:c>
      <x:c r="DB108" s="17" t="n">
        <x:v>819.1618659683287</x:v>
      </x:c>
      <x:c r="DC108" s="17" t="n">
        <x:v>726.4301562960211</x:v>
      </x:c>
      <x:c r="DD108" s="17" t="n">
        <x:v>563.5155425807625</x:v>
      </x:c>
      <x:c r="DE108" s="17" t="n">
        <x:v>594.8252073294935</x:v>
      </x:c>
      <x:c r="DF108" s="17" t="n">
        <x:v>717.6234023387227</x:v>
      </x:c>
      <x:c r="DG108" s="17" t="n">
        <x:v>203.2813388162328</x:v>
      </x:c>
      <x:c r="DH108" s="17" t="n">
        <x:v>846.4748034593005</x:v>
      </x:c>
      <x:c r="DI108" s="17" t="n">
        <x:v>810.8375403630972</x:v>
      </x:c>
      <x:c r="DJ108" s="17" t="n">
        <x:v>0</x:v>
      </x:c>
      <x:c r="DK108" s="17" t="n">
        <x:v>0</x:v>
      </x:c>
      <x:c r="DL108" s="17" t="n">
        <x:v>817.9993084838577</x:v>
      </x:c>
      <x:c r="DM108" s="17" t="n">
        <x:v>94.03034465814562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0.7466742597936218</x:v>
      </x:c>
      <x:c r="DT108" s="17" t="n">
        <x:v>0</x:v>
      </x:c>
      <x:c r="DU108" s="17" t="n">
        <x:v>798.2221187146097</x:v>
      </x:c>
      <x:c r="DV108" s="17" t="n">
        <x:v>850.4547694465639</x:v>
      </x:c>
      <x:c r="DW108" s="17" t="n">
        <x:v>777.751282611768</x:v>
      </x:c>
      <x:c r="DX108" s="17" t="n">
        <x:v>757.6346600945228</x:v>
      </x:c>
      <x:c r="DY108" s="17" t="n">
        <x:v>805.8308480161191</x:v>
      </x:c>
      <x:c r="DZ108" s="17" t="n">
        <x:v>782.1457819820664</x:v>
      </x:c>
      <x:c r="EA108" s="17" t="n">
        <x:v>735.8709053679947</x:v>
      </x:c>
      <x:c r="EB108" s="17" t="n">
        <x:v>684.159439395159</x:v>
      </x:c>
      <x:c r="EC108" s="17" t="n">
        <x:v>1295.520201525044</x:v>
      </x:c>
      <x:c r="ED108" s="17" t="n">
        <x:v>568.0408595845817</x:v>
      </x:c>
      <x:c r="EE108" s="17" t="n">
        <x:v>456.496048876458</x:v>
      </x:c>
      <x:c r="EF108" s="17" t="n">
        <x:v>592.9612257747541</x:v>
      </x:c>
      <x:c r="EG108" s="17" t="n">
        <x:v>669.7468148462964</x:v>
      </x:c>
      <x:c r="EH108" s="17" t="n">
        <x:v>632.7799677696954</x:v>
      </x:c>
      <x:c r="EI108" s="17" t="n">
        <x:v>636.7969805436629</x:v>
      </x:c>
      <x:c r="EJ108" s="17" t="n">
        <x:v>656.0543425538094</x:v>
      </x:c>
      <x:c r="EK108" s="17" t="n">
        <x:v>700.9237761245513</x:v>
      </x:c>
      <x:c r="EL108" s="17" t="n">
        <x:v>681.5218333769247</x:v>
      </x:c>
      <x:c r="EM108" s="17" t="n">
        <x:v>649.3589172369491</x:v>
      </x:c>
      <x:c r="EN108" s="17" t="n">
        <x:v>632.5391910507399</x:v>
      </x:c>
      <x:c r="EO108" s="17" t="n">
        <x:v>599.5574911292119</x:v>
      </x:c>
      <x:c r="EP108" t="n">
        <x:v>58682.4614106581</x:v>
      </x:c>
      <x:c r="EQ108" t="n">
        <x:v>38754.85957671199</x:v>
      </x:c>
    </x:row>
    <x:row r="109" ht="14" customHeight="1">
      <x:c r="A109" s="16" t="n">
        <x:v>45796</x:v>
      </x:c>
      <x:c r="B109" s="17" t="n">
        <x:v>600.9746263780628</x:v>
      </x:c>
      <x:c r="C109" s="17" t="n">
        <x:v>633.0776482590935</x:v>
      </x:c>
      <x:c r="D109" s="17" t="n">
        <x:v>597.9321573966899</x:v>
      </x:c>
      <x:c r="E109" s="17" t="n">
        <x:v>1428.428808355926</x:v>
      </x:c>
      <x:c r="F109" s="17" t="n">
        <x:v>632.6536315848566</x:v>
      </x:c>
      <x:c r="G109" s="17" t="n">
        <x:v>607.3090168510836</x:v>
      </x:c>
      <x:c r="H109" s="17" t="n">
        <x:v>558.0828387930156</x:v>
      </x:c>
      <x:c r="I109" s="17" t="n">
        <x:v>560.4521264882271</x:v>
      </x:c>
      <x:c r="J109" s="17" t="n">
        <x:v>640.4556434301456</x:v>
      </x:c>
      <x:c r="K109" s="17" t="n">
        <x:v>1471.985008188895</x:v>
      </x:c>
      <x:c r="L109" s="17" t="n">
        <x:v>1394.54127689162</x:v>
      </x:c>
      <x:c r="M109" s="17" t="n">
        <x:v>571.9947148567987</x:v>
      </x:c>
      <x:c r="N109" s="17" t="n">
        <x:v>619.5777873964369</x:v>
      </x:c>
      <x:c r="O109" s="17" t="n">
        <x:v>636.6555104212346</x:v>
      </x:c>
      <x:c r="P109" s="17" t="n">
        <x:v>610.6383155807786</x:v>
      </x:c>
      <x:c r="Q109" s="17" t="n">
        <x:v>585.7920316253421</x:v>
      </x:c>
      <x:c r="R109" s="17" t="n">
        <x:v>601.0281551978459</x:v>
      </x:c>
      <x:c r="S109" s="17" t="n">
        <x:v>654.0800569946148</x:v>
      </x:c>
      <x:c r="T109" s="17" t="n">
        <x:v>658.7995858565432</x:v>
      </x:c>
      <x:c r="U109" s="17" t="n">
        <x:v>606.7775991290814</x:v>
      </x:c>
      <x:c r="V109" s="17" t="n">
        <x:v>579.3987306567233</x:v>
      </x:c>
      <x:c r="W109" s="17" t="n">
        <x:v>619.3513206345657</x:v>
      </x:c>
      <x:c r="X109" s="17" t="n">
        <x:v>670.4482548020734</x:v>
      </x:c>
      <x:c r="Y109" s="17" t="n">
        <x:v>1468.304605611199</x:v>
      </x:c>
      <x:c r="Z109" s="17" t="n">
        <x:v>1456.143441370561</x:v>
      </x:c>
      <x:c r="AA109" s="17" t="n">
        <x:v>1492.065721721792</x:v>
      </x:c>
      <x:c r="AB109" s="17" t="n">
        <x:v>1505.223202762551</x:v>
      </x:c>
      <x:c r="AC109" s="17" t="n">
        <x:v>618.0678178647349</x:v>
      </x:c>
      <x:c r="AD109" s="17" t="n">
        <x:v>566.9705765027227</x:v>
      </x:c>
      <x:c r="AE109" s="17" t="n">
        <x:v>619.385829913069</x:v>
      </x:c>
      <x:c r="AF109" s="17" t="n">
        <x:v>1464.52373812422</x:v>
      </x:c>
      <x:c r="AG109" s="17" t="n">
        <x:v>1367.530984282992</x:v>
      </x:c>
      <x:c r="AH109" s="17" t="n">
        <x:v>1270.52436109336</x:v>
      </x:c>
      <x:c r="AI109" s="17" t="n">
        <x:v>0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25.15961281995912</x:v>
      </x:c>
      <x:c r="CO109" s="17" t="n">
        <x:v>131.1157663196827</x:v>
      </x:c>
      <x:c r="CP109" s="17" t="n">
        <x:v>153.3863755516472</x:v>
      </x:c>
      <x:c r="CQ109" s="17" t="n">
        <x:v>205.3699438933222</x:v>
      </x:c>
      <x:c r="CR109" s="17" t="n">
        <x:v>305.3233915530801</x:v>
      </x:c>
      <x:c r="CS109" s="17" t="n">
        <x:v>330.7214426421102</x:v>
      </x:c>
      <x:c r="CT109" s="17" t="n">
        <x:v>385.2081775557157</x:v>
      </x:c>
      <x:c r="CU109" s="17" t="n">
        <x:v>494.8884922450344</x:v>
      </x:c>
      <x:c r="CV109" s="17" t="n">
        <x:v>621.8530220844162</x:v>
      </x:c>
      <x:c r="CW109" s="17" t="n">
        <x:v>647.472826721114</x:v>
      </x:c>
      <x:c r="CX109" s="17" t="n">
        <x:v>551.0169439762864</x:v>
      </x:c>
      <x:c r="CY109" s="17" t="n">
        <x:v>683.1311644381632</x:v>
      </x:c>
      <x:c r="CZ109" s="17" t="n">
        <x:v>731.9220876785441</x:v>
      </x:c>
      <x:c r="DA109" s="17" t="n">
        <x:v>689.3336458992242</x:v>
      </x:c>
      <x:c r="DB109" s="17" t="n">
        <x:v>803.0513907193533</x:v>
      </x:c>
      <x:c r="DC109" s="17" t="n">
        <x:v>747.9807840728619</x:v>
      </x:c>
      <x:c r="DD109" s="17" t="n">
        <x:v>492.7227886263431</x:v>
      </x:c>
      <x:c r="DE109" s="17" t="n">
        <x:v>549.1751106003458</x:v>
      </x:c>
      <x:c r="DF109" s="17" t="n">
        <x:v>678.1090846579862</x:v>
      </x:c>
      <x:c r="DG109" s="17" t="n">
        <x:v>732.1350674111766</x:v>
      </x:c>
      <x:c r="DH109" s="17" t="n">
        <x:v>694.9683008520833</x:v>
      </x:c>
      <x:c r="DI109" s="17" t="n">
        <x:v>0</x:v>
      </x:c>
      <x:c r="DJ109" s="17" t="n">
        <x:v>0</x:v>
      </x:c>
      <x:c r="DK109" s="17" t="n">
        <x:v>0</x:v>
      </x:c>
      <x:c r="DL109" s="17" t="n">
        <x:v>6.226135156540408</x:v>
      </x:c>
      <x:c r="DM109" s="17" t="n">
        <x:v>367.7129109168716</x:v>
      </x:c>
      <x:c r="DN109" s="17" t="n">
        <x:v>0</x:v>
      </x:c>
      <x:c r="DO109" s="17" t="n">
        <x:v>0</x:v>
      </x:c>
      <x:c r="DP109" s="17" t="n">
        <x:v>673.7582587695706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792.1591599722954</x:v>
      </x:c>
      <x:c r="DV109" s="17" t="n">
        <x:v>901.0838208862267</x:v>
      </x:c>
      <x:c r="DW109" s="17" t="n">
        <x:v>812.0147284422105</x:v>
      </x:c>
      <x:c r="DX109" s="17" t="n">
        <x:v>734.2597936450815</x:v>
      </x:c>
      <x:c r="DY109" s="17" t="n">
        <x:v>755.1142126940572</x:v>
      </x:c>
      <x:c r="DZ109" s="17" t="n">
        <x:v>759.8565809591288</x:v>
      </x:c>
      <x:c r="EA109" s="17" t="n">
        <x:v>757.7098653994924</x:v>
      </x:c>
      <x:c r="EB109" s="17" t="n">
        <x:v>715.663005453693</x:v>
      </x:c>
      <x:c r="EC109" s="17" t="n">
        <x:v>696.1500807443861</x:v>
      </x:c>
      <x:c r="ED109" s="17" t="n">
        <x:v>693.9681283415309</x:v>
      </x:c>
      <x:c r="EE109" s="17" t="n">
        <x:v>681.4740587260903</x:v>
      </x:c>
      <x:c r="EF109" s="17" t="n">
        <x:v>665.9156673136004</x:v>
      </x:c>
      <x:c r="EG109" s="17" t="n">
        <x:v>689.5318368270648</x:v>
      </x:c>
      <x:c r="EH109" s="17" t="n">
        <x:v>1396.413554133082</x:v>
      </x:c>
      <x:c r="EI109" s="17" t="n">
        <x:v>578.9064507073599</x:v>
      </x:c>
      <x:c r="EJ109" s="17" t="n">
        <x:v>321.2611016379066</x:v>
      </x:c>
      <x:c r="EK109" s="17" t="n">
        <x:v>629.934512952127</x:v>
      </x:c>
      <x:c r="EL109" s="17" t="n">
        <x:v>597.5112901092209</x:v>
      </x:c>
      <x:c r="EM109" s="17" t="n">
        <x:v>525.6252436151515</x:v>
      </x:c>
      <x:c r="EN109" s="17" t="n">
        <x:v>550.7233104271104</x:v>
      </x:c>
      <x:c r="EO109" s="17" t="n">
        <x:v>616.6912883429954</x:v>
      </x:c>
      <x:c r="EP109" t="n">
        <x:v>54942.8855415081</x:v>
      </x:c>
      <x:c r="EQ109" t="n">
        <x:v>36134.876808138</x:v>
      </x:c>
    </x:row>
    <x:row r="110" ht="14" customHeight="1">
      <x:c r="A110" s="16" t="n">
        <x:v>45797</x:v>
      </x:c>
      <x:c r="B110" s="17" t="n">
        <x:v>588.1799971202515</x:v>
      </x:c>
      <x:c r="C110" s="17" t="n">
        <x:v>619.7313670239743</x:v>
      </x:c>
      <x:c r="D110" s="17" t="n">
        <x:v>588.9487206982617</x:v>
      </x:c>
      <x:c r="E110" s="17" t="n">
        <x:v>1427.972780918683</x:v>
      </x:c>
      <x:c r="F110" s="17" t="n">
        <x:v>636.163340278134</x:v>
      </x:c>
      <x:c r="G110" s="17" t="n">
        <x:v>605.6415389040443</x:v>
      </x:c>
      <x:c r="H110" s="17" t="n">
        <x:v>557.1498562674636</x:v>
      </x:c>
      <x:c r="I110" s="17" t="n">
        <x:v>551.2742812177645</x:v>
      </x:c>
      <x:c r="J110" s="17" t="n">
        <x:v>1425.471744725658</x:v>
      </x:c>
      <x:c r="K110" s="17" t="n">
        <x:v>1437.743882301308</x:v>
      </x:c>
      <x:c r="L110" s="17" t="n">
        <x:v>1416.933350460684</x:v>
      </x:c>
      <x:c r="M110" s="17" t="n">
        <x:v>1425.567409576948</x:v>
      </x:c>
      <x:c r="N110" s="17" t="n">
        <x:v>1434.997365161092</x:v>
      </x:c>
      <x:c r="O110" s="17" t="n">
        <x:v>1438.42841747975</x:v>
      </x:c>
      <x:c r="P110" s="17" t="n">
        <x:v>620.5241963706861</x:v>
      </x:c>
      <x:c r="Q110" s="17" t="n">
        <x:v>587.8059054525376</x:v>
      </x:c>
      <x:c r="R110" s="17" t="n">
        <x:v>546.2411968460578</x:v>
      </x:c>
      <x:c r="S110" s="17" t="n">
        <x:v>1433.294684130472</x:v>
      </x:c>
      <x:c r="T110" s="17" t="n">
        <x:v>639.6833929885888</x:v>
      </x:c>
      <x:c r="U110" s="17" t="n">
        <x:v>619.7335534089171</x:v>
      </x:c>
      <x:c r="V110" s="17" t="n">
        <x:v>603.576075640976</x:v>
      </x:c>
      <x:c r="W110" s="17" t="n">
        <x:v>1449.916440876077</x:v>
      </x:c>
      <x:c r="X110" s="17" t="n">
        <x:v>1150.39960945358</x:v>
      </x:c>
      <x:c r="Y110" s="17" t="n">
        <x:v>634.0600915961809</x:v>
      </x:c>
      <x:c r="Z110" s="17" t="n">
        <x:v>649.9158707369609</x:v>
      </x:c>
      <x:c r="AA110" s="17" t="n">
        <x:v>683.4433524257392</x:v>
      </x:c>
      <x:c r="AB110" s="17" t="n">
        <x:v>674.6026648510481</x:v>
      </x:c>
      <x:c r="AC110" s="17" t="n">
        <x:v>611.9352251807736</x:v>
      </x:c>
      <x:c r="AD110" s="17" t="n">
        <x:v>566.9214019869488</x:v>
      </x:c>
      <x:c r="AE110" s="17" t="n">
        <x:v>616.0457835148144</x:v>
      </x:c>
      <x:c r="AF110" s="17" t="n">
        <x:v>625.7137793689711</x:v>
      </x:c>
      <x:c r="AG110" s="17" t="n">
        <x:v>1372.539059567902</x:v>
      </x:c>
      <x:c r="AH110" s="17" t="n">
        <x:v>1296.346991961248</x:v>
      </x:c>
      <x:c r="AI110" s="17" t="n">
        <x:v>541.8797747691019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486.4697399444082</x:v>
      </x:c>
      <x:c r="BU110" s="17" t="n">
        <x:v>181.5196633811588</x:v>
      </x:c>
      <x:c r="BV110" s="17" t="n">
        <x:v>0</x:v>
      </x:c>
      <x:c r="BW110" s="17" t="n">
        <x:v>0</x:v>
      </x:c>
      <x:c r="BX110" s="17" t="n">
        <x:v>0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177.7509203737139</x:v>
      </x:c>
      <x:c r="CM110" s="17" t="n">
        <x:v>167.245028504061</x:v>
      </x:c>
      <x:c r="CN110" s="17" t="n">
        <x:v>182.7321893670494</x:v>
      </x:c>
      <x:c r="CO110" s="17" t="n">
        <x:v>243.7464145782533</x:v>
      </x:c>
      <x:c r="CP110" s="17" t="n">
        <x:v>233.1179542086029</x:v>
      </x:c>
      <x:c r="CQ110" s="17" t="n">
        <x:v>261.9238820092446</x:v>
      </x:c>
      <x:c r="CR110" s="17" t="n">
        <x:v>366.0469304469672</x:v>
      </x:c>
      <x:c r="CS110" s="17" t="n">
        <x:v>451.7898954590336</x:v>
      </x:c>
      <x:c r="CT110" s="17" t="n">
        <x:v>428.8247722562331</x:v>
      </x:c>
      <x:c r="CU110" s="17" t="n">
        <x:v>481.8761696327681</x:v>
      </x:c>
      <x:c r="CV110" s="17" t="n">
        <x:v>583.1346729884471</x:v>
      </x:c>
      <x:c r="CW110" s="17" t="n">
        <x:v>580.272674774635</x:v>
      </x:c>
      <x:c r="CX110" s="17" t="n">
        <x:v>568.6758623215956</x:v>
      </x:c>
      <x:c r="CY110" s="17" t="n">
        <x:v>610.5146347292663</x:v>
      </x:c>
      <x:c r="CZ110" s="17" t="n">
        <x:v>693.0536479723413</x:v>
      </x:c>
      <x:c r="DA110" s="17" t="n">
        <x:v>760.1723053732917</x:v>
      </x:c>
      <x:c r="DB110" s="17" t="n">
        <x:v>818.2474115183716</x:v>
      </x:c>
      <x:c r="DC110" s="17" t="n">
        <x:v>766.8864087931222</x:v>
      </x:c>
      <x:c r="DD110" s="17" t="n">
        <x:v>528.9813471216814</x:v>
      </x:c>
      <x:c r="DE110" s="17" t="n">
        <x:v>533.8702177394855</x:v>
      </x:c>
      <x:c r="DF110" s="17" t="n">
        <x:v>636.4879914725565</x:v>
      </x:c>
      <x:c r="DG110" s="17" t="n">
        <x:v>695.8048605371991</x:v>
      </x:c>
      <x:c r="DH110" s="17" t="n">
        <x:v>674.5109485630186</x:v>
      </x:c>
      <x:c r="DI110" s="17" t="n">
        <x:v>0</x:v>
      </x:c>
      <x:c r="DJ110" s="17" t="n">
        <x:v>0</x:v>
      </x:c>
      <x:c r="DK110" s="17" t="n">
        <x:v>0</x:v>
      </x:c>
      <x:c r="DL110" s="17" t="n">
        <x:v>7.568956628711703</x:v>
      </x:c>
      <x:c r="DM110" s="17" t="n">
        <x:v>681.6875745284153</x:v>
      </x:c>
      <x:c r="DN110" s="17" t="n">
        <x:v>594.8983981719589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3.323206180420925</x:v>
      </x:c>
      <x:c r="DT110" s="17" t="n">
        <x:v>0</x:v>
      </x:c>
      <x:c r="DU110" s="17" t="n">
        <x:v>768.3126078442895</x:v>
      </x:c>
      <x:c r="DV110" s="17" t="n">
        <x:v>889.3623927620007</x:v>
      </x:c>
      <x:c r="DW110" s="17" t="n">
        <x:v>845.6186989366288</x:v>
      </x:c>
      <x:c r="DX110" s="17" t="n">
        <x:v>792.594810562616</x:v>
      </x:c>
      <x:c r="DY110" s="17" t="n">
        <x:v>789.3775955367793</x:v>
      </x:c>
      <x:c r="DZ110" s="17" t="n">
        <x:v>771.9905608427164</x:v>
      </x:c>
      <x:c r="EA110" s="17" t="n">
        <x:v>739.4183709241261</x:v>
      </x:c>
      <x:c r="EB110" s="17" t="n">
        <x:v>681.100567940521</x:v>
      </x:c>
      <x:c r="EC110" s="17" t="n">
        <x:v>645.0791666592406</x:v>
      </x:c>
      <x:c r="ED110" s="17" t="n">
        <x:v>651.9813793418606</x:v>
      </x:c>
      <x:c r="EE110" s="17" t="n">
        <x:v>813.6799857372725</x:v>
      </x:c>
      <x:c r="EF110" s="17" t="n">
        <x:v>702.957121804178</x:v>
      </x:c>
      <x:c r="EG110" s="17" t="n">
        <x:v>608.1105774197425</x:v>
      </x:c>
      <x:c r="EH110" s="17" t="n">
        <x:v>699.5140166190623</x:v>
      </x:c>
      <x:c r="EI110" s="17" t="n">
        <x:v>638.8256207280871</x:v>
      </x:c>
      <x:c r="EJ110" s="17" t="n">
        <x:v>642.6843300526068</x:v>
      </x:c>
      <x:c r="EK110" s="17" t="n">
        <x:v>881.6622929454404</x:v>
      </x:c>
      <x:c r="EL110" s="17" t="n">
        <x:v>557.78438923549</x:v>
      </x:c>
      <x:c r="EM110" s="17" t="n">
        <x:v>535.5008651574575</x:v>
      </x:c>
      <x:c r="EN110" s="17" t="n">
        <x:v>574.7520692184971</x:v>
      </x:c>
      <x:c r="EO110" s="17" t="n">
        <x:v>584.681901439509</x:v>
      </x:c>
      <x:c r="EP110" t="n">
        <x:v>58294.90710454573</x:v>
      </x:c>
      <x:c r="EQ110" t="n">
        <x:v>37524.59971665863</x:v>
      </x:c>
    </x:row>
    <x:row r="111" ht="14" customHeight="1">
      <x:c r="A111" s="16" t="n">
        <x:v>45798</x:v>
      </x:c>
      <x:c r="B111" s="17" t="n">
        <x:v>582.204548497461</x:v>
      </x:c>
      <x:c r="C111" s="17" t="n">
        <x:v>620.5053284366493</x:v>
      </x:c>
      <x:c r="D111" s="17" t="n">
        <x:v>587.1577733627979</x:v>
      </x:c>
      <x:c r="E111" s="17" t="n">
        <x:v>573.1944622303463</x:v>
      </x:c>
      <x:c r="F111" s="17" t="n">
        <x:v>1427.176994769892</x:v>
      </x:c>
      <x:c r="G111" s="17" t="n">
        <x:v>1402.545493776846</x:v>
      </x:c>
      <x:c r="H111" s="17" t="n">
        <x:v>541.5357564664837</x:v>
      </x:c>
      <x:c r="I111" s="17" t="n">
        <x:v>554.3047227259605</x:v>
      </x:c>
      <x:c r="J111" s="17" t="n">
        <x:v>982.8073270496101</x:v>
      </x:c>
      <x:c r="K111" s="17" t="n">
        <x:v>1436.933524376697</x:v>
      </x:c>
      <x:c r="L111" s="17" t="n">
        <x:v>571.9619013237916</x:v>
      </x:c>
      <x:c r="M111" s="17" t="n">
        <x:v>590.4380245375606</x:v>
      </x:c>
      <x:c r="N111" s="17" t="n">
        <x:v>615.1278518306677</x:v>
      </x:c>
      <x:c r="O111" s="17" t="n">
        <x:v>619.2857780645114</x:v>
      </x:c>
      <x:c r="P111" s="17" t="n">
        <x:v>615.4083604043911</x:v>
      </x:c>
      <x:c r="Q111" s="17" t="n">
        <x:v>575.3541490611743</x:v>
      </x:c>
      <x:c r="R111" s="17" t="n">
        <x:v>546.6481204438325</x:v>
      </x:c>
      <x:c r="S111" s="17" t="n">
        <x:v>611.5598114425769</x:v>
      </x:c>
      <x:c r="T111" s="17" t="n">
        <x:v>651.6517560524119</x:v>
      </x:c>
      <x:c r="U111" s="17" t="n">
        <x:v>630.0502155035314</x:v>
      </x:c>
      <x:c r="V111" s="17" t="n">
        <x:v>630.0092290147846</x:v>
      </x:c>
      <x:c r="W111" s="17" t="n">
        <x:v>680.8652614949456</x:v>
      </x:c>
      <x:c r="X111" s="17" t="n">
        <x:v>713.5574234567088</x:v>
      </x:c>
      <x:c r="Y111" s="17" t="n">
        <x:v>635.8673011953933</x:v>
      </x:c>
      <x:c r="Z111" s="17" t="n">
        <x:v>590.477438760318</x:v>
      </x:c>
      <x:c r="AA111" s="17" t="n">
        <x:v>635.5891119148844</x:v>
      </x:c>
      <x:c r="AB111" s="17" t="n">
        <x:v>683.2474656023098</x:v>
      </x:c>
      <x:c r="AC111" s="17" t="n">
        <x:v>644.2047498403344</x:v>
      </x:c>
      <x:c r="AD111" s="17" t="n">
        <x:v>577.9285923656303</x:v>
      </x:c>
      <x:c r="AE111" s="17" t="n">
        <x:v>1445.044867136106</x:v>
      </x:c>
      <x:c r="AF111" s="17" t="n">
        <x:v>1454.417746118342</x:v>
      </x:c>
      <x:c r="AG111" s="17" t="n">
        <x:v>1371.022046418227</x:v>
      </x:c>
      <x:c r="AH111" s="17" t="n">
        <x:v>1286.022313700137</x:v>
      </x:c>
      <x:c r="AI111" s="17" t="n">
        <x:v>0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32.63515698396151</x:v>
      </x:c>
      <x:c r="AQ111" s="17" t="n">
        <x:v>171.993562513431</x:v>
      </x:c>
      <x:c r="AR111" s="17" t="n">
        <x:v>156.1899147429258</x:v>
      </x:c>
      <x:c r="AS111" s="17" t="n">
        <x:v>105.5393149855809</x:v>
      </x:c>
      <x:c r="AT111" s="17" t="n">
        <x:v>91.12846342750775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164.4169661042569</x:v>
      </x:c>
      <x:c r="BT111" s="17" t="n">
        <x:v>390.0760994434537</x:v>
      </x:c>
      <x:c r="BU111" s="17" t="n">
        <x:v>0</x:v>
      </x:c>
      <x:c r="BV111" s="17" t="n">
        <x:v>0</x:v>
      </x:c>
      <x:c r="BW111" s="17" t="n">
        <x:v>0</x:v>
      </x:c>
      <x:c r="BX111" s="17" t="n">
        <x:v>240.4504784724812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91.20721763203278</x:v>
      </x:c>
      <x:c r="CM111" s="17" t="n">
        <x:v>211.3110517136658</x:v>
      </x:c>
      <x:c r="CN111" s="17" t="n">
        <x:v>227.5528328756379</x:v>
      </x:c>
      <x:c r="CO111" s="17" t="n">
        <x:v>180.1080812013854</x:v>
      </x:c>
      <x:c r="CP111" s="17" t="n">
        <x:v>210.5941761175228</x:v>
      </x:c>
      <x:c r="CQ111" s="17" t="n">
        <x:v>333.2805404428913</x:v>
      </x:c>
      <x:c r="CR111" s="17" t="n">
        <x:v>376.6408613247657</x:v>
      </x:c>
      <x:c r="CS111" s="17" t="n">
        <x:v>406.4760218883191</x:v>
      </x:c>
      <x:c r="CT111" s="17" t="n">
        <x:v>445.6223941003727</x:v>
      </x:c>
      <x:c r="CU111" s="17" t="n">
        <x:v>448.1708764357793</x:v>
      </x:c>
      <x:c r="CV111" s="17" t="n">
        <x:v>464.9757167398973</x:v>
      </x:c>
      <x:c r="CW111" s="17" t="n">
        <x:v>525.5442059763936</x:v>
      </x:c>
      <x:c r="CX111" s="17" t="n">
        <x:v>569.6621029931579</x:v>
      </x:c>
      <x:c r="CY111" s="17" t="n">
        <x:v>697.5270682491367</x:v>
      </x:c>
      <x:c r="CZ111" s="17" t="n">
        <x:v>601.8793420988961</x:v>
      </x:c>
      <x:c r="DA111" s="17" t="n">
        <x:v>902.4250939255262</x:v>
      </x:c>
      <x:c r="DB111" s="17" t="n">
        <x:v>929.178923564124</x:v>
      </x:c>
      <x:c r="DC111" s="17" t="n">
        <x:v>769.7290990612915</x:v>
      </x:c>
      <x:c r="DD111" s="17" t="n">
        <x:v>499.4129809453839</x:v>
      </x:c>
      <x:c r="DE111" s="17" t="n">
        <x:v>0</x:v>
      </x:c>
      <x:c r="DF111" s="17" t="n">
        <x:v>189.2877004830157</x:v>
      </x:c>
      <x:c r="DG111" s="17" t="n">
        <x:v>0</x:v>
      </x:c>
      <x:c r="DH111" s="17" t="n">
        <x:v>0</x:v>
      </x:c>
      <x:c r="DI111" s="17" t="n">
        <x:v>715.8056370436221</x:v>
      </x:c>
      <x:c r="DJ111" s="17" t="n">
        <x:v>722.0290989817803</x:v>
      </x:c>
      <x:c r="DK111" s="17" t="n">
        <x:v>708.9188115449552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709.5293098561885</x:v>
      </x:c>
      <x:c r="DR111" s="17" t="n">
        <x:v>727.3855401779815</x:v>
      </x:c>
      <x:c r="DS111" s="17" t="n">
        <x:v>22.70664221842708</x:v>
      </x:c>
      <x:c r="DT111" s="17" t="n">
        <x:v>0</x:v>
      </x:c>
      <x:c r="DU111" s="17" t="n">
        <x:v>715.7315680844407</x:v>
      </x:c>
      <x:c r="DV111" s="17" t="n">
        <x:v>763.2197093252486</x:v>
      </x:c>
      <x:c r="DW111" s="17" t="n">
        <x:v>794.062671611575</x:v>
      </x:c>
      <x:c r="DX111" s="17" t="n">
        <x:v>789.3894212123479</x:v>
      </x:c>
      <x:c r="DY111" s="17" t="n">
        <x:v>811.9082139923618</x:v>
      </x:c>
      <x:c r="DZ111" s="17" t="n">
        <x:v>777.7410136026485</x:v>
      </x:c>
      <x:c r="EA111" s="17" t="n">
        <x:v>711.8255668056024</x:v>
      </x:c>
      <x:c r="EB111" s="17" t="n">
        <x:v>711.8784756733299</x:v>
      </x:c>
      <x:c r="EC111" s="17" t="n">
        <x:v>1399.028425639914</x:v>
      </x:c>
      <x:c r="ED111" s="17" t="n">
        <x:v>681.0863756375413</x:v>
      </x:c>
      <x:c r="EE111" s="17" t="n">
        <x:v>585.9025302973512</x:v>
      </x:c>
      <x:c r="EF111" s="17" t="n">
        <x:v>596.1411512511697</x:v>
      </x:c>
      <x:c r="EG111" s="17" t="n">
        <x:v>627.590574638033</x:v>
      </x:c>
      <x:c r="EH111" s="17" t="n">
        <x:v>685.4766335037316</x:v>
      </x:c>
      <x:c r="EI111" s="17" t="n">
        <x:v>634.4505486003299</x:v>
      </x:c>
      <x:c r="EJ111" s="17" t="n">
        <x:v>622.3247077592198</x:v>
      </x:c>
      <x:c r="EK111" s="17" t="n">
        <x:v>552.7451341854457</x:v>
      </x:c>
      <x:c r="EL111" s="17" t="n">
        <x:v>551.0376671271581</x:v>
      </x:c>
      <x:c r="EM111" s="17" t="n">
        <x:v>599.9291975629973</x:v>
      </x:c>
      <x:c r="EN111" s="17" t="n">
        <x:v>619.3359623706184</x:v>
      </x:c>
      <x:c r="EO111" s="17" t="n">
        <x:v>575.8979742363995</x:v>
      </x:c>
      <x:c r="EP111" t="n">
        <x:v>54930.20025475853</x:v>
      </x:c>
      <x:c r="EQ111" t="n">
        <x:v>38129.18993046363</x:v>
      </x:c>
    </x:row>
    <x:row r="112" ht="14" customHeight="1">
      <x:c r="A112" s="16" t="n">
        <x:v>45799</x:v>
      </x:c>
      <x:c r="B112" s="17" t="n">
        <x:v>1418.670414057913</x:v>
      </x:c>
      <x:c r="C112" s="17" t="n">
        <x:v>1457.412049944143</x:v>
      </x:c>
      <x:c r="D112" s="17" t="n">
        <x:v>583.5597570027323</x:v>
      </x:c>
      <x:c r="E112" s="17" t="n">
        <x:v>564.2006494473442</x:v>
      </x:c>
      <x:c r="F112" s="17" t="n">
        <x:v>585.7116671268875</x:v>
      </x:c>
      <x:c r="G112" s="17" t="n">
        <x:v>562.3981870508143</x:v>
      </x:c>
      <x:c r="H112" s="17" t="n">
        <x:v>537.9880057556327</x:v>
      </x:c>
      <x:c r="I112" s="17" t="n">
        <x:v>546.947292362875</x:v>
      </x:c>
      <x:c r="J112" s="17" t="n">
        <x:v>1409.219612994738</x:v>
      </x:c>
      <x:c r="K112" s="17" t="n">
        <x:v>1427.236177482024</x:v>
      </x:c>
      <x:c r="L112" s="17" t="n">
        <x:v>597.2747371641765</x:v>
      </x:c>
      <x:c r="M112" s="17" t="n">
        <x:v>604.2799145063682</x:v>
      </x:c>
      <x:c r="N112" s="17" t="n">
        <x:v>598.6262468231972</x:v>
      </x:c>
      <x:c r="O112" s="17" t="n">
        <x:v>595.1912707322042</x:v>
      </x:c>
      <x:c r="P112" s="17" t="n">
        <x:v>622.1200215369104</x:v>
      </x:c>
      <x:c r="Q112" s="17" t="n">
        <x:v>1354.636464671772</x:v>
      </x:c>
      <x:c r="R112" s="17" t="n">
        <x:v>571.5704149372493</x:v>
      </x:c>
      <x:c r="S112" s="17" t="n">
        <x:v>619.8308246172732</x:v>
      </x:c>
      <x:c r="T112" s="17" t="n">
        <x:v>645.8128609220777</x:v>
      </x:c>
      <x:c r="U112" s="17" t="n">
        <x:v>613.2811046103263</x:v>
      </x:c>
      <x:c r="V112" s="17" t="n">
        <x:v>1429.936548927999</x:v>
      </x:c>
      <x:c r="W112" s="17" t="n">
        <x:v>626.5548464392197</x:v>
      </x:c>
      <x:c r="X112" s="17" t="n">
        <x:v>649.0535245122048</x:v>
      </x:c>
      <x:c r="Y112" s="17" t="n">
        <x:v>590.7402516557898</x:v>
      </x:c>
      <x:c r="Z112" s="17" t="n">
        <x:v>584.6890233897441</x:v>
      </x:c>
      <x:c r="AA112" s="17" t="n">
        <x:v>656.6192683902548</x:v>
      </x:c>
      <x:c r="AB112" s="17" t="n">
        <x:v>686.956893674164</x:v>
      </x:c>
      <x:c r="AC112" s="17" t="n">
        <x:v>619.9928980739483</x:v>
      </x:c>
      <x:c r="AD112" s="17" t="n">
        <x:v>1379.36720638938</x:v>
      </x:c>
      <x:c r="AE112" s="17" t="n">
        <x:v>1431.858633121365</x:v>
      </x:c>
      <x:c r="AF112" s="17" t="n">
        <x:v>630.6621847579003</x:v>
      </x:c>
      <x:c r="AG112" s="17" t="n">
        <x:v>544.2558162102379</x:v>
      </x:c>
      <x:c r="AH112" s="17" t="n">
        <x:v>1254.533101372588</x:v>
      </x:c>
      <x:c r="AI112" s="17" t="n">
        <x:v>475.8074883117612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289.2627563437504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110.5327353913438</x:v>
      </x:c>
      <x:c r="CN112" s="17" t="n">
        <x:v>113.6054347368267</x:v>
      </x:c>
      <x:c r="CO112" s="17" t="n">
        <x:v>126.060028574978</x:v>
      </x:c>
      <x:c r="CP112" s="17" t="n">
        <x:v>108.5963497505701</x:v>
      </x:c>
      <x:c r="CQ112" s="17" t="n">
        <x:v>165.2873953186646</x:v>
      </x:c>
      <x:c r="CR112" s="17" t="n">
        <x:v>320.391950457323</x:v>
      </x:c>
      <x:c r="CS112" s="17" t="n">
        <x:v>408.9032866650202</x:v>
      </x:c>
      <x:c r="CT112" s="17" t="n">
        <x:v>481.5609316516126</x:v>
      </x:c>
      <x:c r="CU112" s="17" t="n">
        <x:v>559.8627762977502</x:v>
      </x:c>
      <x:c r="CV112" s="17" t="n">
        <x:v>595.9049552098248</x:v>
      </x:c>
      <x:c r="CW112" s="17" t="n">
        <x:v>606.2444022364264</x:v>
      </x:c>
      <x:c r="CX112" s="17" t="n">
        <x:v>630.4257649802514</x:v>
      </x:c>
      <x:c r="CY112" s="17" t="n">
        <x:v>639.0446140646767</x:v>
      </x:c>
      <x:c r="CZ112" s="17" t="n">
        <x:v>720.8102702262167</x:v>
      </x:c>
      <x:c r="DA112" s="17" t="n">
        <x:v>785.8838975794985</x:v>
      </x:c>
      <x:c r="DB112" s="17" t="n">
        <x:v>845.7019031364918</x:v>
      </x:c>
      <x:c r="DC112" s="17" t="n">
        <x:v>690.8377006997937</x:v>
      </x:c>
      <x:c r="DD112" s="17" t="n">
        <x:v>561.4343786586116</x:v>
      </x:c>
      <x:c r="DE112" s="17" t="n">
        <x:v>0</x:v>
      </x:c>
      <x:c r="DF112" s="17" t="n">
        <x:v>158.1360561314636</x:v>
      </x:c>
      <x:c r="DG112" s="17" t="n">
        <x:v>703.8376797872822</x:v>
      </x:c>
      <x:c r="DH112" s="17" t="n">
        <x:v>0</x:v>
      </x:c>
      <x:c r="DI112" s="17" t="n">
        <x:v>0</x:v>
      </x:c>
      <x:c r="DJ112" s="17" t="n">
        <x:v>0</x:v>
      </x:c>
      <x:c r="DK112" s="17" t="n">
        <x:v>0</x:v>
      </x:c>
      <x:c r="DL112" s="17" t="n">
        <x:v>0</x:v>
      </x:c>
      <x:c r="DM112" s="17" t="n">
        <x:v>8.770781355711165</x:v>
      </x:c>
      <x:c r="DN112" s="17" t="n">
        <x:v>20.47081193522274</x:v>
      </x:c>
      <x:c r="DO112" s="17" t="n">
        <x:v>706.1554735749902</x:v>
      </x:c>
      <x:c r="DP112" s="17" t="n">
        <x:v>682.6946474689571</x:v>
      </x:c>
      <x:c r="DQ112" s="17" t="n">
        <x:v>757.5529697778361</x:v>
      </x:c>
      <x:c r="DR112" s="17" t="n">
        <x:v>786.978808746951</x:v>
      </x:c>
      <x:c r="DS112" s="17" t="n">
        <x:v>0</x:v>
      </x:c>
      <x:c r="DT112" s="17" t="n">
        <x:v>0</x:v>
      </x:c>
      <x:c r="DU112" s="17" t="n">
        <x:v>761.0200439001931</x:v>
      </x:c>
      <x:c r="DV112" s="17" t="n">
        <x:v>868.8105987751917</x:v>
      </x:c>
      <x:c r="DW112" s="17" t="n">
        <x:v>892.5665704742274</x:v>
      </x:c>
      <x:c r="DX112" s="17" t="n">
        <x:v>867.0061094289076</x:v>
      </x:c>
      <x:c r="DY112" s="17" t="n">
        <x:v>834.3611687442424</x:v>
      </x:c>
      <x:c r="DZ112" s="17" t="n">
        <x:v>794.8176185934777</x:v>
      </x:c>
      <x:c r="EA112" s="17" t="n">
        <x:v>815.3449428729936</x:v>
      </x:c>
      <x:c r="EB112" s="17" t="n">
        <x:v>711.3853765178393</x:v>
      </x:c>
      <x:c r="EC112" s="17" t="n">
        <x:v>707.6542020669347</x:v>
      </x:c>
      <x:c r="ED112" s="17" t="n">
        <x:v>709.0135906469466</x:v>
      </x:c>
      <x:c r="EE112" s="17" t="n">
        <x:v>696.3527454886483</x:v>
      </x:c>
      <x:c r="EF112" s="17" t="n">
        <x:v>694.382295740918</x:v>
      </x:c>
      <x:c r="EG112" s="17" t="n">
        <x:v>675.7797949327012</x:v>
      </x:c>
      <x:c r="EH112" s="17" t="n">
        <x:v>634.0343856306192</x:v>
      </x:c>
      <x:c r="EI112" s="17" t="n">
        <x:v>602.6235548785974</x:v>
      </x:c>
      <x:c r="EJ112" s="17" t="n">
        <x:v>633.0708563693146</x:v>
      </x:c>
      <x:c r="EK112" s="17" t="n">
        <x:v>687.4473929739281</x:v>
      </x:c>
      <x:c r="EL112" s="17" t="n">
        <x:v>661.5385328509335</x:v>
      </x:c>
      <x:c r="EM112" s="17" t="n">
        <x:v>586.8914428374575</x:v>
      </x:c>
      <x:c r="EN112" s="17" t="n">
        <x:v>1292.902010735507</x:v>
      </x:c>
      <x:c r="EO112" s="17" t="n">
        <x:v>1423.366321978752</x:v>
      </x:c>
      <x:c r="EP112" t="n">
        <x:v>56612.31367616959</x:v>
      </x:c>
      <x:c r="EQ112" t="n">
        <x:v>35919.4238428864</x:v>
      </x:c>
    </x:row>
    <x:row r="113" ht="14" customHeight="1">
      <x:c r="A113" s="16" t="n">
        <x:v>45800</x:v>
      </x:c>
      <x:c r="B113" s="17" t="n">
        <x:v>405.2603761382102</x:v>
      </x:c>
      <x:c r="C113" s="17" t="n">
        <x:v>428.8111368181033</x:v>
      </x:c>
      <x:c r="D113" s="17" t="n">
        <x:v>409.7519060748813</x:v>
      </x:c>
      <x:c r="E113" s="17" t="n">
        <x:v>421.1554231397562</x:v>
      </x:c>
      <x:c r="F113" s="17" t="n">
        <x:v>442.2558029024974</x:v>
      </x:c>
      <x:c r="G113" s="17" t="n">
        <x:v>0</x:v>
      </x:c>
      <x:c r="H113" s="17" t="n">
        <x:v>0</x:v>
      </x:c>
      <x:c r="I113" s="17" t="n">
        <x:v>1319.265898088833</x:v>
      </x:c>
      <x:c r="J113" s="17" t="n">
        <x:v>718.029389491903</x:v>
      </x:c>
      <x:c r="K113" s="17" t="n">
        <x:v>434.0429884771266</x:v>
      </x:c>
      <x:c r="L113" s="17" t="n">
        <x:v>429.3254776746941</x:v>
      </x:c>
      <x:c r="M113" s="17" t="n">
        <x:v>481.2923071938895</x:v>
      </x:c>
      <x:c r="N113" s="17" t="n">
        <x:v>0</x:v>
      </x:c>
      <x:c r="O113" s="17" t="n">
        <x:v>0</x:v>
      </x:c>
      <x:c r="P113" s="17" t="n">
        <x:v>430.8083511310943</x:v>
      </x:c>
      <x:c r="Q113" s="17" t="n">
        <x:v>446.4271818395174</x:v>
      </x:c>
      <x:c r="R113" s="17" t="n">
        <x:v>364.9712439980365</x:v>
      </x:c>
      <x:c r="S113" s="17" t="n">
        <x:v>394.7906562082763</x:v>
      </x:c>
      <x:c r="T113" s="17" t="n">
        <x:v>432.8767128084501</x:v>
      </x:c>
      <x:c r="U113" s="17" t="n">
        <x:v>422.4768537919241</x:v>
      </x:c>
      <x:c r="V113" s="17" t="n">
        <x:v>419.7670520039575</x:v>
      </x:c>
      <x:c r="W113" s="17" t="n">
        <x:v>475.0003809683988</x:v>
      </x:c>
      <x:c r="X113" s="17" t="n">
        <x:v>0</x:v>
      </x:c>
      <x:c r="Y113" s="17" t="n">
        <x:v>0</x:v>
      </x:c>
      <x:c r="Z113" s="17" t="n">
        <x:v>392.325238591986</x:v>
      </x:c>
      <x:c r="AA113" s="17" t="n">
        <x:v>472.4593968086011</x:v>
      </x:c>
      <x:c r="AB113" s="17" t="n">
        <x:v>485.3418895017271</x:v>
      </x:c>
      <x:c r="AC113" s="17" t="n">
        <x:v>427.4984477040383</x:v>
      </x:c>
      <x:c r="AD113" s="17" t="n">
        <x:v>497.77145236336</x:v>
      </x:c>
      <x:c r="AE113" s="17" t="n">
        <x:v>1105.731582017562</x:v>
      </x:c>
      <x:c r="AF113" s="17" t="n">
        <x:v>462.1317653522697</x:v>
      </x:c>
      <x:c r="AG113" s="17" t="n">
        <x:v>420.2927974342321</x:v>
      </x:c>
      <x:c r="AH113" s="17" t="n">
        <x:v>1148.384858669782</x:v>
      </x:c>
      <x:c r="AI113" s="17" t="n">
        <x:v>0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69.88459242857589</x:v>
      </x:c>
      <x:c r="AR113" s="17" t="n">
        <x:v>4.092785559762291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9.410035617984249</x:v>
      </x:c>
      <x:c r="CU113" s="17" t="n">
        <x:v>159.3397153663413</x:v>
      </x:c>
      <x:c r="CV113" s="17" t="n">
        <x:v>251.5798158917248</x:v>
      </x:c>
      <x:c r="CW113" s="17" t="n">
        <x:v>200.4062065566368</x:v>
      </x:c>
      <x:c r="CX113" s="17" t="n">
        <x:v>101.9419775660088</x:v>
      </x:c>
      <x:c r="CY113" s="17" t="n">
        <x:v>147.4532925725738</x:v>
      </x:c>
      <x:c r="CZ113" s="17" t="n">
        <x:v>199.2415354887947</x:v>
      </x:c>
      <x:c r="DA113" s="17" t="n">
        <x:v>243.829846763966</x:v>
      </x:c>
      <x:c r="DB113" s="17" t="n">
        <x:v>283.2059680630097</x:v>
      </x:c>
      <x:c r="DC113" s="17" t="n">
        <x:v>282.6830162323852</x:v>
      </x:c>
      <x:c r="DD113" s="17" t="n">
        <x:v>212.9326752632853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143.9783871144242</x:v>
      </x:c>
      <x:c r="DV113" s="17" t="n">
        <x:v>588.4428554887463</x:v>
      </x:c>
      <x:c r="DW113" s="17" t="n">
        <x:v>629.9154554815545</x:v>
      </x:c>
      <x:c r="DX113" s="17" t="n">
        <x:v>597.1657197918789</x:v>
      </x:c>
      <x:c r="DY113" s="17" t="n">
        <x:v>586.4339558718862</x:v>
      </x:c>
      <x:c r="DZ113" s="17" t="n">
        <x:v>564.4135223742051</x:v>
      </x:c>
      <x:c r="EA113" s="17" t="n">
        <x:v>613.9843961013765</x:v>
      </x:c>
      <x:c r="EB113" s="17" t="n">
        <x:v>1245.91106906955</x:v>
      </x:c>
      <x:c r="EC113" s="17" t="n">
        <x:v>468.4771918009638</x:v>
      </x:c>
      <x:c r="ED113" s="17" t="n">
        <x:v>404.9114251450267</x:v>
      </x:c>
      <x:c r="EE113" s="17" t="n">
        <x:v>1223.266210576605</x:v>
      </x:c>
      <x:c r="EF113" s="17" t="n">
        <x:v>0</x:v>
      </x:c>
      <x:c r="EG113" s="17" t="n">
        <x:v>0</x:v>
      </x:c>
      <x:c r="EH113" s="17" t="n">
        <x:v>508.4995146938614</x:v>
      </x:c>
      <x:c r="EI113" s="17" t="n">
        <x:v>504.8319159093225</x:v>
      </x:c>
      <x:c r="EJ113" s="17" t="n">
        <x:v>401.3983448682288</x:v>
      </x:c>
      <x:c r="EK113" s="17" t="n">
        <x:v>458.3819640884778</x:v>
      </x:c>
      <x:c r="EL113" s="17" t="n">
        <x:v>519.4168227013397</x:v>
      </x:c>
      <x:c r="EM113" s="17" t="n">
        <x:v>533.5691143208292</x:v>
      </x:c>
      <x:c r="EN113" s="17" t="n">
        <x:v>452.4781225636602</x:v>
      </x:c>
      <x:c r="EO113" s="17" t="n">
        <x:v>397.8197165407824</x:v>
      </x:c>
      <x:c r="EP113" t="n">
        <x:v>27297.54373506688</x:v>
      </x:c>
      <x:c r="EQ113" t="n">
        <x:v>12795.07121415786</x:v>
      </x:c>
    </x:row>
    <x:row r="114" ht="14" customHeight="1">
      <x:c r="A114" s="16" t="n">
        <x:v>45801</x:v>
      </x:c>
      <x:c r="B114" s="17" t="n">
        <x:v>424.1875048825677</x:v>
      </x:c>
      <x:c r="C114" s="17" t="n">
        <x:v>392.3278356186927</x:v>
      </x:c>
      <x:c r="D114" s="17" t="n">
        <x:v>409.5571163364883</x:v>
      </x:c>
      <x:c r="E114" s="17" t="n">
        <x:v>402.0516705830665</x:v>
      </x:c>
      <x:c r="F114" s="17" t="n">
        <x:v>386.9818324343099</x:v>
      </x:c>
      <x:c r="G114" s="17" t="n">
        <x:v>462.5314758286647</x:v>
      </x:c>
      <x:c r="H114" s="17" t="n">
        <x:v>460.8795978175947</x:v>
      </x:c>
      <x:c r="I114" s="17" t="n">
        <x:v>0</x:v>
      </x:c>
      <x:c r="J114" s="17" t="n">
        <x:v>398.2306889798412</x:v>
      </x:c>
      <x:c r="K114" s="17" t="n">
        <x:v>419.9981918682072</x:v>
      </x:c>
      <x:c r="L114" s="17" t="n">
        <x:v>0</x:v>
      </x:c>
      <x:c r="M114" s="17" t="n">
        <x:v>373.7136575813983</x:v>
      </x:c>
      <x:c r="N114" s="17" t="n">
        <x:v>442.9109167698531</x:v>
      </x:c>
      <x:c r="O114" s="17" t="n">
        <x:v>449.7471742531522</x:v>
      </x:c>
      <x:c r="P114" s="17" t="n">
        <x:v>180.8989283282613</x:v>
      </x:c>
      <x:c r="Q114" s="17" t="n">
        <x:v>437.178793662069</x:v>
      </x:c>
      <x:c r="R114" s="17" t="n">
        <x:v>460.269760548977</x:v>
      </x:c>
      <x:c r="S114" s="17" t="n">
        <x:v>445.77033009653</x:v>
      </x:c>
      <x:c r="T114" s="17" t="n">
        <x:v>458.6316695847987</x:v>
      </x:c>
      <x:c r="U114" s="17" t="n">
        <x:v>536.3612685810541</x:v>
      </x:c>
      <x:c r="V114" s="17" t="n">
        <x:v>489.9614876839215</x:v>
      </x:c>
      <x:c r="W114" s="17" t="n">
        <x:v>429.2192555172647</x:v>
      </x:c>
      <x:c r="X114" s="17" t="n">
        <x:v>421.3686762227123</x:v>
      </x:c>
      <x:c r="Y114" s="17" t="n">
        <x:v>457.5013001199017</x:v>
      </x:c>
      <x:c r="Z114" s="17" t="n">
        <x:v>486.3526504535061</x:v>
      </x:c>
      <x:c r="AA114" s="17" t="n">
        <x:v>995.3780609091382</x:v>
      </x:c>
      <x:c r="AB114" s="17" t="n">
        <x:v>426.9449806318872</x:v>
      </x:c>
      <x:c r="AC114" s="17" t="n">
        <x:v>423.8851915954982</x:v>
      </x:c>
      <x:c r="AD114" s="17" t="n">
        <x:v>435.3587095767787</x:v>
      </x:c>
      <x:c r="AE114" s="17" t="n">
        <x:v>430.8324779256461</x:v>
      </x:c>
      <x:c r="AF114" s="17" t="n">
        <x:v>388.1745437438777</x:v>
      </x:c>
      <x:c r="AG114" s="17" t="n">
        <x:v>363.7716552576659</x:v>
      </x:c>
      <x:c r="AH114" s="17" t="n">
        <x:v>1123.227171710152</x:v>
      </x:c>
      <x:c r="AI114" s="17" t="n">
        <x:v>0</x:v>
      </x:c>
      <x:c r="AJ114" s="17" t="n">
        <x:v>0</x:v>
      </x:c>
      <x:c r="AK114" s="17" t="n">
        <x:v>0</x:v>
      </x:c>
      <x:c r="AL114" s="17" t="n">
        <x:v>0</x:v>
      </x:c>
      <x:c r="AM114" s="17" t="n">
        <x:v>108.668705240925</x:v>
      </x:c>
      <x:c r="AN114" s="17" t="n">
        <x:v>0</x:v>
      </x:c>
      <x:c r="AO114" s="17" t="n">
        <x:v>0</x:v>
      </x:c>
      <x:c r="AP114" s="17" t="n">
        <x:v>0</x:v>
      </x:c>
      <x:c r="AQ114" s="17" t="n">
        <x:v>17.04658939996587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39.52850312493</x:v>
      </x:c>
      <x:c r="CV114" s="17" t="n">
        <x:v>188.1863548988188</x:v>
      </x:c>
      <x:c r="CW114" s="17" t="n">
        <x:v>181.7388421261539</x:v>
      </x:c>
      <x:c r="CX114" s="17" t="n">
        <x:v>59.70260440794875</x:v>
      </x:c>
      <x:c r="CY114" s="17" t="n">
        <x:v>61.39025266187642</x:v>
      </x:c>
      <x:c r="CZ114" s="17" t="n">
        <x:v>111.2777109226139</x:v>
      </x:c>
      <x:c r="DA114" s="17" t="n">
        <x:v>151.3360993125966</x:v>
      </x:c>
      <x:c r="DB114" s="17" t="n">
        <x:v>211.4136923913899</x:v>
      </x:c>
      <x:c r="DC114" s="17" t="n">
        <x:v>237.803391442448</x:v>
      </x:c>
      <x:c r="DD114" s="17" t="n">
        <x:v>231.1172516638369</x:v>
      </x:c>
      <x:c r="DE114" s="17" t="n">
        <x:v>0</x:v>
      </x:c>
      <x:c r="DF114" s="17" t="n">
        <x:v>234.3659394489984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512.7406748866279</x:v>
      </x:c>
      <x:c r="DV114" s="17" t="n">
        <x:v>615.7864573465012</x:v>
      </x:c>
      <x:c r="DW114" s="17" t="n">
        <x:v>594.356395354821</x:v>
      </x:c>
      <x:c r="DX114" s="17" t="n">
        <x:v>544.9627341318592</x:v>
      </x:c>
      <x:c r="DY114" s="17" t="n">
        <x:v>543.8802034248796</x:v>
      </x:c>
      <x:c r="DZ114" s="17" t="n">
        <x:v>559.8887767136338</x:v>
      </x:c>
      <x:c r="EA114" s="17" t="n">
        <x:v>571.9081783948141</x:v>
      </x:c>
      <x:c r="EB114" s="17" t="n">
        <x:v>519.871105258648</x:v>
      </x:c>
      <x:c r="EC114" s="17" t="n">
        <x:v>1256.188220968369</x:v>
      </x:c>
      <x:c r="ED114" s="17" t="n">
        <x:v>465.4690806803389</x:v>
      </x:c>
      <x:c r="EE114" s="17" t="n">
        <x:v>445.1366060693618</x:v>
      </x:c>
      <x:c r="EF114" s="17" t="n">
        <x:v>420.3236149503405</x:v>
      </x:c>
      <x:c r="EG114" s="17" t="n">
        <x:v>208.9245049529534</x:v>
      </x:c>
      <x:c r="EH114" s="17" t="n">
        <x:v>481.2227043671126</x:v>
      </x:c>
      <x:c r="EI114" s="17" t="n">
        <x:v>495.016942219725</x:v>
      </x:c>
      <x:c r="EJ114" s="17" t="n">
        <x:v>465.6131041642279</x:v>
      </x:c>
      <x:c r="EK114" s="17" t="n">
        <x:v>450.5445388701227</x:v>
      </x:c>
      <x:c r="EL114" s="17" t="n">
        <x:v>1216.959145308049</x:v>
      </x:c>
      <x:c r="EM114" s="17" t="n">
        <x:v>545.5933267244382</x:v>
      </x:c>
      <x:c r="EN114" s="17" t="n">
        <x:v>0</x:v>
      </x:c>
      <x:c r="EO114" s="17" t="n">
        <x:v>414.8577769118664</x:v>
      </x:c>
      <x:c r="EP114" t="n">
        <x:v>27577.02460384467</x:v>
      </x:c>
      <x:c r="EQ114" t="n">
        <x:v>13513.40262275852</x:v>
      </x:c>
    </x:row>
    <x:row r="115" ht="14" customHeight="1">
      <x:c r="A115" s="16" t="n">
        <x:v>45802</x:v>
      </x:c>
      <x:c r="B115" s="17" t="n">
        <x:v>500.8396397843245</x:v>
      </x:c>
      <x:c r="C115" s="17" t="n">
        <x:v>572.1651579958609</x:v>
      </x:c>
      <x:c r="D115" s="17" t="n">
        <x:v>1458.286983145313</x:v>
      </x:c>
      <x:c r="E115" s="17" t="n">
        <x:v>1445.804556447613</x:v>
      </x:c>
      <x:c r="F115" s="17" t="n">
        <x:v>578.2521789828327</x:v>
      </x:c>
      <x:c r="G115" s="17" t="n">
        <x:v>595.4528025557752</x:v>
      </x:c>
      <x:c r="H115" s="17" t="n">
        <x:v>608.1805917992999</x:v>
      </x:c>
      <x:c r="I115" s="17" t="n">
        <x:v>613.6417531026685</x:v>
      </x:c>
      <x:c r="J115" s="17" t="n">
        <x:v>660.668781593167</x:v>
      </x:c>
      <x:c r="K115" s="17" t="n">
        <x:v>664.5172681480708</x:v>
      </x:c>
      <x:c r="L115" s="17" t="n">
        <x:v>599.9076546545963</x:v>
      </x:c>
      <x:c r="M115" s="17" t="n">
        <x:v>1374.67235645445</x:v>
      </x:c>
      <x:c r="N115" s="17" t="n">
        <x:v>1413.498227801658</x:v>
      </x:c>
      <x:c r="O115" s="17" t="n">
        <x:v>1484.061675420562</x:v>
      </x:c>
      <x:c r="P115" s="17" t="n">
        <x:v>1438.849813571128</x:v>
      </x:c>
      <x:c r="Q115" s="17" t="n">
        <x:v>601.3529841034333</x:v>
      </x:c>
      <x:c r="R115" s="17" t="n">
        <x:v>667.885229062275</x:v>
      </x:c>
      <x:c r="S115" s="17" t="n">
        <x:v>1501.666494668958</x:v>
      </x:c>
      <x:c r="T115" s="17" t="n">
        <x:v>1453.6491237995</x:v>
      </x:c>
      <x:c r="U115" s="17" t="n">
        <x:v>582.8885946088029</x:v>
      </x:c>
      <x:c r="V115" s="17" t="n">
        <x:v>594.7232037680111</x:v>
      </x:c>
      <x:c r="W115" s="17" t="n">
        <x:v>612.4309499566981</x:v>
      </x:c>
      <x:c r="X115" s="17" t="n">
        <x:v>613.1285328567749</x:v>
      </x:c>
      <x:c r="Y115" s="17" t="n">
        <x:v>615.8226446851039</x:v>
      </x:c>
      <x:c r="Z115" s="17" t="n">
        <x:v>640.7309691470036</x:v>
      </x:c>
      <x:c r="AA115" s="17" t="n">
        <x:v>654.9103139599266</x:v>
      </x:c>
      <x:c r="AB115" s="17" t="n">
        <x:v>607.1502513911952</x:v>
      </x:c>
      <x:c r="AC115" s="17" t="n">
        <x:v>582.0605273871582</x:v>
      </x:c>
      <x:c r="AD115" s="17" t="n">
        <x:v>599.0059624495007</x:v>
      </x:c>
      <x:c r="AE115" s="17" t="n">
        <x:v>1420.64543074944</x:v>
      </x:c>
      <x:c r="AF115" s="17" t="n">
        <x:v>1391.329052927948</x:v>
      </x:c>
      <x:c r="AG115" s="17" t="n">
        <x:v>501.6005941195032</x:v>
      </x:c>
      <x:c r="AH115" s="17" t="n">
        <x:v>678.9126617967032</x:v>
      </x:c>
      <x:c r="AI115" s="17" t="n">
        <x:v>0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405.989098211503</x:v>
      </x:c>
      <x:c r="BP115" s="17" t="n">
        <x:v>0</x:v>
      </x:c>
      <x:c r="BQ115" s="17" t="n">
        <x:v>570.6707640761454</x:v>
      </x:c>
      <x:c r="BR115" s="17" t="n">
        <x:v>0</x:v>
      </x:c>
      <x:c r="BS115" s="17" t="n">
        <x:v>0</x:v>
      </x:c>
      <x:c r="BT115" s="17" t="n">
        <x:v>443.0545624679785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22.65174291224002</x:v>
      </x:c>
      <x:c r="CO115" s="17" t="n">
        <x:v>93.32318345584098</x:v>
      </x:c>
      <x:c r="CP115" s="17" t="n">
        <x:v>180.0546126420977</x:v>
      </x:c>
      <x:c r="CQ115" s="17" t="n">
        <x:v>187.6740317823383</x:v>
      </x:c>
      <x:c r="CR115" s="17" t="n">
        <x:v>256.7239122608296</x:v>
      </x:c>
      <x:c r="CS115" s="17" t="n">
        <x:v>332.6733836940315</x:v>
      </x:c>
      <x:c r="CT115" s="17" t="n">
        <x:v>391.023624066126</x:v>
      </x:c>
      <x:c r="CU115" s="17" t="n">
        <x:v>470.3675372239244</x:v>
      </x:c>
      <x:c r="CV115" s="17" t="n">
        <x:v>576.7295761085702</x:v>
      </x:c>
      <x:c r="CW115" s="17" t="n">
        <x:v>631.0940482211518</x:v>
      </x:c>
      <x:c r="CX115" s="17" t="n">
        <x:v>627.6675337219589</x:v>
      </x:c>
      <x:c r="CY115" s="17" t="n">
        <x:v>635.9146210781577</x:v>
      </x:c>
      <x:c r="CZ115" s="17" t="n">
        <x:v>670.0352391598557</x:v>
      </x:c>
      <x:c r="DA115" s="17" t="n">
        <x:v>711.1873276381697</x:v>
      </x:c>
      <x:c r="DB115" s="17" t="n">
        <x:v>814.1553600245235</x:v>
      </x:c>
      <x:c r="DC115" s="17" t="n">
        <x:v>732.5886297803158</x:v>
      </x:c>
      <x:c r="DD115" s="17" t="n">
        <x:v>575.7848443184178</x:v>
      </x:c>
      <x:c r="DE115" s="17" t="n">
        <x:v>564.8898569418394</x:v>
      </x:c>
      <x:c r="DF115" s="17" t="n">
        <x:v>652.4597981337492</x:v>
      </x:c>
      <x:c r="DG115" s="17" t="n">
        <x:v>547.3196141363014</x:v>
      </x:c>
      <x:c r="DH115" s="17" t="n">
        <x:v>0</x:v>
      </x:c>
      <x:c r="DI115" s="17" t="n">
        <x:v>0</x:v>
      </x:c>
      <x:c r="DJ115" s="17" t="n">
        <x:v>0</x:v>
      </x:c>
      <x:c r="DK115" s="17" t="n">
        <x:v>759.4149797762706</x:v>
      </x:c>
      <x:c r="DL115" s="17" t="n">
        <x:v>829.5985467080855</x:v>
      </x:c>
      <x:c r="DM115" s="17" t="n">
        <x:v>789.6773743731403</x:v>
      </x:c>
      <x:c r="DN115" s="17" t="n">
        <x:v>747.127877105428</x:v>
      </x:c>
      <x:c r="DO115" s="17" t="n">
        <x:v>0</x:v>
      </x:c>
      <x:c r="DP115" s="17" t="n">
        <x:v>4.701479573560846</x:v>
      </x:c>
      <x:c r="DQ115" s="17" t="n">
        <x:v>0</x:v>
      </x:c>
      <x:c r="DR115" s="17" t="n">
        <x:v>45.84216536304871</x:v>
      </x:c>
      <x:c r="DS115" s="17" t="n">
        <x:v>99.95511333207355</x:v>
      </x:c>
      <x:c r="DT115" s="17" t="n">
        <x:v>29.60322943119434</x:v>
      </x:c>
      <x:c r="DU115" s="17" t="n">
        <x:v>6.373567888926345</x:v>
      </x:c>
      <x:c r="DV115" s="17" t="n">
        <x:v>858.8037758887339</x:v>
      </x:c>
      <x:c r="DW115" s="17" t="n">
        <x:v>892.8043296988244</x:v>
      </x:c>
      <x:c r="DX115" s="17" t="n">
        <x:v>847.4167389043381</x:v>
      </x:c>
      <x:c r="DY115" s="17" t="n">
        <x:v>818.2968659635997</x:v>
      </x:c>
      <x:c r="DZ115" s="17" t="n">
        <x:v>846.5914211012492</x:v>
      </x:c>
      <x:c r="EA115" s="17" t="n">
        <x:v>805.084069712407</x:v>
      </x:c>
      <x:c r="EB115" s="17" t="n">
        <x:v>1395.934331000886</x:v>
      </x:c>
      <x:c r="EC115" s="17" t="n">
        <x:v>1404.308956721239</x:v>
      </x:c>
      <x:c r="ED115" s="17" t="n">
        <x:v>606.309040328504</x:v>
      </x:c>
      <x:c r="EE115" s="17" t="n">
        <x:v>306.9981683266402</x:v>
      </x:c>
      <x:c r="EF115" s="17" t="n">
        <x:v>0</x:v>
      </x:c>
      <x:c r="EG115" s="17" t="n">
        <x:v>527.576700961749</x:v>
      </x:c>
      <x:c r="EH115" s="17" t="n">
        <x:v>604.7953060893572</x:v>
      </x:c>
      <x:c r="EI115" s="17" t="n">
        <x:v>693.349000473441</x:v>
      </x:c>
      <x:c r="EJ115" s="17" t="n">
        <x:v>675.6959491319953</x:v>
      </x:c>
      <x:c r="EK115" s="17" t="n">
        <x:v>606.7846447600227</x:v>
      </x:c>
      <x:c r="EL115" s="17" t="n">
        <x:v>665.3078895189129</x:v>
      </x:c>
      <x:c r="EM115" s="17" t="n">
        <x:v>630.6015599995143</x:v>
      </x:c>
      <x:c r="EN115" s="17" t="n">
        <x:v>619.674231004497</x:v>
      </x:c>
      <x:c r="EO115" s="17" t="n">
        <x:v>555.7667276222862</x:v>
      </x:c>
      <x:c r="EP115" t="n">
        <x:v>57097.11990571124</x:v>
      </x:c>
      <x:c r="EQ115" t="n">
        <x:v>37249.59978479543</x:v>
      </x:c>
    </x:row>
    <x:row r="116" ht="14" customHeight="1">
      <x:c r="A116" s="16" t="n">
        <x:v>45803</x:v>
      </x:c>
      <x:c r="B116" s="17" t="n">
        <x:v>525.1095769361696</x:v>
      </x:c>
      <x:c r="C116" s="17" t="n">
        <x:v>566.8366798555031</x:v>
      </x:c>
      <x:c r="D116" s="17" t="n">
        <x:v>1442.141430454246</x:v>
      </x:c>
      <x:c r="E116" s="17" t="n">
        <x:v>1435.76645286394</x:v>
      </x:c>
      <x:c r="F116" s="17" t="n">
        <x:v>580.404856270196</x:v>
      </x:c>
      <x:c r="G116" s="17" t="n">
        <x:v>1441.139209971155</x:v>
      </x:c>
      <x:c r="H116" s="17" t="n">
        <x:v>600.6767799455631</x:v>
      </x:c>
      <x:c r="I116" s="17" t="n">
        <x:v>574.8246192001201</x:v>
      </x:c>
      <x:c r="J116" s="17" t="n">
        <x:v>631.8572732599139</x:v>
      </x:c>
      <x:c r="K116" s="17" t="n">
        <x:v>669.2218476917928</x:v>
      </x:c>
      <x:c r="L116" s="17" t="n">
        <x:v>619.8917913703372</x:v>
      </x:c>
      <x:c r="M116" s="17" t="n">
        <x:v>531.6996952211629</x:v>
      </x:c>
      <x:c r="N116" s="17" t="n">
        <x:v>1383.53494158376</x:v>
      </x:c>
      <x:c r="O116" s="17" t="n">
        <x:v>630.8139704368156</x:v>
      </x:c>
      <x:c r="P116" s="17" t="n">
        <x:v>1430.792781631117</x:v>
      </x:c>
      <x:c r="Q116" s="17" t="n">
        <x:v>1427.617996216541</x:v>
      </x:c>
      <x:c r="R116" s="17" t="n">
        <x:v>1494.367610742444</x:v>
      </x:c>
      <x:c r="S116" s="17" t="n">
        <x:v>678.7352322635003</x:v>
      </x:c>
      <x:c r="T116" s="17" t="n">
        <x:v>641.3884430204414</x:v>
      </x:c>
      <x:c r="U116" s="17" t="n">
        <x:v>587.4843786953212</x:v>
      </x:c>
      <x:c r="V116" s="17" t="n">
        <x:v>559.6777339179325</x:v>
      </x:c>
      <x:c r="W116" s="17" t="n">
        <x:v>560.6068789634852</x:v>
      </x:c>
      <x:c r="X116" s="17" t="n">
        <x:v>584.8674347920587</x:v>
      </x:c>
      <x:c r="Y116" s="17" t="n">
        <x:v>621.8825941405181</x:v>
      </x:c>
      <x:c r="Z116" s="17" t="n">
        <x:v>633.8868881869848</x:v>
      </x:c>
      <x:c r="AA116" s="17" t="n">
        <x:v>619.0977205802908</x:v>
      </x:c>
      <x:c r="AB116" s="17" t="n">
        <x:v>606.7273615360605</x:v>
      </x:c>
      <x:c r="AC116" s="17" t="n">
        <x:v>581.7493423359306</x:v>
      </x:c>
      <x:c r="AD116" s="17" t="n">
        <x:v>879.9680149611629</x:v>
      </x:c>
      <x:c r="AE116" s="17" t="n">
        <x:v>560.4010545505029</x:v>
      </x:c>
      <x:c r="AF116" s="17" t="n">
        <x:v>560.7282013394947</x:v>
      </x:c>
      <x:c r="AG116" s="17" t="n">
        <x:v>1342.912157491807</x:v>
      </x:c>
      <x:c r="AH116" s="17" t="n">
        <x:v>1267.17209010356</x:v>
      </x:c>
      <x:c r="AI116" s="17" t="n">
        <x:v>0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215.4730036894258</x:v>
      </x:c>
      <x:c r="AT116" s="17" t="n">
        <x:v>203.2263333313275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71.95000140841287</x:v>
      </x:c>
      <x:c r="BO116" s="17" t="n">
        <x:v>57.02125904417441</x:v>
      </x:c>
      <x:c r="BP116" s="17" t="n">
        <x:v>33.75603705187298</x:v>
      </x:c>
      <x:c r="BQ116" s="17" t="n">
        <x:v>794.4509051795865</x:v>
      </x:c>
      <x:c r="BR116" s="17" t="n">
        <x:v>353.5427210140013</x:v>
      </x:c>
      <x:c r="BS116" s="17" t="n">
        <x:v>0</x:v>
      </x:c>
      <x:c r="BT116" s="17" t="n">
        <x:v>572.5554963185624</x:v>
      </x:c>
      <x:c r="BU116" s="17" t="n">
        <x:v>540.0801059950675</x:v>
      </x:c>
      <x:c r="BV116" s="17" t="n">
        <x:v>132.6951752722742</x:v>
      </x:c>
      <x:c r="BW116" s="17" t="n">
        <x:v>516.5558496414142</x:v>
      </x:c>
      <x:c r="BX116" s="17" t="n">
        <x:v>509.8459067171016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81.70343261740859</x:v>
      </x:c>
      <x:c r="CN116" s="17" t="n">
        <x:v>114.9015899966269</x:v>
      </x:c>
      <x:c r="CO116" s="17" t="n">
        <x:v>175.5551935315498</x:v>
      </x:c>
      <x:c r="CP116" s="17" t="n">
        <x:v>200.9626795808379</x:v>
      </x:c>
      <x:c r="CQ116" s="17" t="n">
        <x:v>241.9178591814483</x:v>
      </x:c>
      <x:c r="CR116" s="17" t="n">
        <x:v>379.1580588325709</x:v>
      </x:c>
      <x:c r="CS116" s="17" t="n">
        <x:v>357.6086952966419</x:v>
      </x:c>
      <x:c r="CT116" s="17" t="n">
        <x:v>377.5436018249749</x:v>
      </x:c>
      <x:c r="CU116" s="17" t="n">
        <x:v>515.6776782630783</x:v>
      </x:c>
      <x:c r="CV116" s="17" t="n">
        <x:v>572.9789330790155</x:v>
      </x:c>
      <x:c r="CW116" s="17" t="n">
        <x:v>552.1246904021153</x:v>
      </x:c>
      <x:c r="CX116" s="17" t="n">
        <x:v>622.2325837754543</x:v>
      </x:c>
      <x:c r="CY116" s="17" t="n">
        <x:v>666.5652909129939</x:v>
      </x:c>
      <x:c r="CZ116" s="17" t="n">
        <x:v>725.7269160610113</x:v>
      </x:c>
      <x:c r="DA116" s="17" t="n">
        <x:v>745.4044610639374</x:v>
      </x:c>
      <x:c r="DB116" s="17" t="n">
        <x:v>805.9626727876341</x:v>
      </x:c>
      <x:c r="DC116" s="17" t="n">
        <x:v>783.2643263207789</x:v>
      </x:c>
      <x:c r="DD116" s="17" t="n">
        <x:v>664.8023732088961</x:v>
      </x:c>
      <x:c r="DE116" s="17" t="n">
        <x:v>564.3075914118383</x:v>
      </x:c>
      <x:c r="DF116" s="17" t="n">
        <x:v>691.1323943993829</x:v>
      </x:c>
      <x:c r="DG116" s="17" t="n">
        <x:v>653.1347565955899</x:v>
      </x:c>
      <x:c r="DH116" s="17" t="n">
        <x:v>0</x:v>
      </x:c>
      <x:c r="DI116" s="17" t="n">
        <x:v>0</x:v>
      </x:c>
      <x:c r="DJ116" s="17" t="n">
        <x:v>0</x:v>
      </x:c>
      <x:c r="DK116" s="17" t="n">
        <x:v>0</x:v>
      </x:c>
      <x:c r="DL116" s="17" t="n">
        <x:v>11.47324124924944</x:v>
      </x:c>
      <x:c r="DM116" s="17" t="n">
        <x:v>49.11674663395229</x:v>
      </x:c>
      <x:c r="DN116" s="17" t="n">
        <x:v>56.61296735665451</x:v>
      </x:c>
      <x:c r="DO116" s="17" t="n">
        <x:v>0</x:v>
      </x:c>
      <x:c r="DP116" s="17" t="n">
        <x:v>722.1681445353258</x:v>
      </x:c>
      <x:c r="DQ116" s="17" t="n">
        <x:v>0</x:v>
      </x:c>
      <x:c r="DR116" s="17" t="n">
        <x:v>565.9752441586776</x:v>
      </x:c>
      <x:c r="DS116" s="17" t="n">
        <x:v>855.9269659171788</x:v>
      </x:c>
      <x:c r="DT116" s="17" t="n">
        <x:v>34.2174226381112</x:v>
      </x:c>
      <x:c r="DU116" s="17" t="n">
        <x:v>778.3227603312081</x:v>
      </x:c>
      <x:c r="DV116" s="17" t="n">
        <x:v>880.0823071078516</x:v>
      </x:c>
      <x:c r="DW116" s="17" t="n">
        <x:v>837.7485836751951</x:v>
      </x:c>
      <x:c r="DX116" s="17" t="n">
        <x:v>813.4167222929681</x:v>
      </x:c>
      <x:c r="DY116" s="17" t="n">
        <x:v>835.936361007312</x:v>
      </x:c>
      <x:c r="DZ116" s="17" t="n">
        <x:v>833.3414202335528</x:v>
      </x:c>
      <x:c r="EA116" s="17" t="n">
        <x:v>738.7289183213097</x:v>
      </x:c>
      <x:c r="EB116" s="17" t="n">
        <x:v>656.8235658037927</x:v>
      </x:c>
      <x:c r="EC116" s="17" t="n">
        <x:v>654.4052180930421</x:v>
      </x:c>
      <x:c r="ED116" s="17" t="n">
        <x:v>706.6100897826352</x:v>
      </x:c>
      <x:c r="EE116" s="17" t="n">
        <x:v>717.3601079902423</x:v>
      </x:c>
      <x:c r="EF116" s="17" t="n">
        <x:v>647.4480058804306</x:v>
      </x:c>
      <x:c r="EG116" s="17" t="n">
        <x:v>574.1778532928332</x:v>
      </x:c>
      <x:c r="EH116" s="17" t="n">
        <x:v>569.5735843807651</x:v>
      </x:c>
      <x:c r="EI116" s="17" t="n">
        <x:v>1376.858853824692</x:v>
      </x:c>
      <x:c r="EJ116" s="17" t="n">
        <x:v>1438.019725507554</x:v>
      </x:c>
      <x:c r="EK116" s="17" t="n">
        <x:v>754.6207120730652</x:v>
      </x:c>
      <x:c r="EL116" s="17" t="n">
        <x:v>619.8229554321605</x:v>
      </x:c>
      <x:c r="EM116" s="17" t="n">
        <x:v>0</x:v>
      </x:c>
      <x:c r="EN116" s="17" t="n">
        <x:v>0</x:v>
      </x:c>
      <x:c r="EO116" s="17" t="n">
        <x:v>1399.87934368496</x:v>
      </x:c>
      <x:c r="EP116" t="n">
        <x:v>59896.46943554156</x:v>
      </x:c>
      <x:c r="EQ116" t="n">
        <x:v>38964.75765540627</x:v>
      </x:c>
    </x:row>
    <x:row r="117" ht="14" customHeight="1">
      <x:c r="A117" s="16" t="n">
        <x:v>45804</x:v>
      </x:c>
      <x:c r="B117" s="17" t="n">
        <x:v>1421.790943437228</x:v>
      </x:c>
      <x:c r="C117" s="17" t="n">
        <x:v>1409.208319030918</x:v>
      </x:c>
      <x:c r="D117" s="17" t="n">
        <x:v>616.0331684954853</x:v>
      </x:c>
      <x:c r="E117" s="17" t="n">
        <x:v>1449.091839710764</x:v>
      </x:c>
      <x:c r="F117" s="17" t="n">
        <x:v>1412.697602242022</x:v>
      </x:c>
      <x:c r="G117" s="17" t="n">
        <x:v>1425.456366693546</x:v>
      </x:c>
      <x:c r="H117" s="17" t="n">
        <x:v>601.2111423370341</x:v>
      </x:c>
      <x:c r="I117" s="17" t="n">
        <x:v>1411.336075066932</x:v>
      </x:c>
      <x:c r="J117" s="17" t="n">
        <x:v>556.7612532041854</x:v>
      </x:c>
      <x:c r="K117" s="17" t="n">
        <x:v>570.843995364739</x:v>
      </x:c>
      <x:c r="L117" s="17" t="n">
        <x:v>1200.762787604589</x:v>
      </x:c>
      <x:c r="M117" s="17" t="n">
        <x:v>582.3656847023418</x:v>
      </x:c>
      <x:c r="N117" s="17" t="n">
        <x:v>578.1207388488682</x:v>
      </x:c>
      <x:c r="O117" s="17" t="n">
        <x:v>1431.152674734528</x:v>
      </x:c>
      <x:c r="P117" s="17" t="n">
        <x:v>609.2888826724486</x:v>
      </x:c>
      <x:c r="Q117" s="17" t="n">
        <x:v>647.7451956922179</x:v>
      </x:c>
      <x:c r="R117" s="17" t="n">
        <x:v>0</x:v>
      </x:c>
      <x:c r="S117" s="17" t="n">
        <x:v>595.9013514937608</x:v>
      </x:c>
      <x:c r="T117" s="17" t="n">
        <x:v>556.4580844117369</x:v>
      </x:c>
      <x:c r="U117" s="17" t="n">
        <x:v>579.7689417802598</x:v>
      </x:c>
      <x:c r="V117" s="17" t="n">
        <x:v>567.3961450035199</x:v>
      </x:c>
      <x:c r="W117" s="17" t="n">
        <x:v>557.2724611280674</x:v>
      </x:c>
      <x:c r="X117" s="17" t="n">
        <x:v>0</x:v>
      </x:c>
      <x:c r="Y117" s="17" t="n">
        <x:v>590.498269429998</x:v>
      </x:c>
      <x:c r="Z117" s="17" t="n">
        <x:v>600.4885472060029</x:v>
      </x:c>
      <x:c r="AA117" s="17" t="n">
        <x:v>599.8277466064524</x:v>
      </x:c>
      <x:c r="AB117" s="17" t="n">
        <x:v>0</x:v>
      </x:c>
      <x:c r="AC117" s="17" t="n">
        <x:v>581.2247880020789</x:v>
      </x:c>
      <x:c r="AD117" s="17" t="n">
        <x:v>581.7352871419794</x:v>
      </x:c>
      <x:c r="AE117" s="17" t="n">
        <x:v>584.7613469287409</x:v>
      </x:c>
      <x:c r="AF117" s="17" t="n">
        <x:v>562.4657343289645</x:v>
      </x:c>
      <x:c r="AG117" s="17" t="n">
        <x:v>520.2387420553482</x:v>
      </x:c>
      <x:c r="AH117" s="17" t="n">
        <x:v>1334.739104551722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254.4498496877088</x:v>
      </x:c>
      <x:c r="AR117" s="17" t="n">
        <x:v>0</x:v>
      </x:c>
      <x:c r="AS117" s="17" t="n">
        <x:v>143.0516223602989</x:v>
      </x:c>
      <x:c r="AT117" s="17" t="n">
        <x:v>124.6419623422012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212.4070223698469</x:v>
      </x:c>
      <x:c r="BO117" s="17" t="n">
        <x:v>708.5282188894537</x:v>
      </x:c>
      <x:c r="BP117" s="17" t="n">
        <x:v>658.6502544202291</x:v>
      </x:c>
      <x:c r="BQ117" s="17" t="n">
        <x:v>596.7267553549809</x:v>
      </x:c>
      <x:c r="BR117" s="17" t="n">
        <x:v>628.9407885925109</x:v>
      </x:c>
      <x:c r="BS117" s="17" t="n">
        <x:v>561.2952880205376</x:v>
      </x:c>
      <x:c r="BT117" s="17" t="n">
        <x:v>429.2232614711841</x:v>
      </x:c>
      <x:c r="BU117" s="17" t="n">
        <x:v>0</x:v>
      </x:c>
      <x:c r="BV117" s="17" t="n">
        <x:v>0</x:v>
      </x:c>
      <x:c r="BW117" s="17" t="n">
        <x:v>0</x:v>
      </x:c>
      <x:c r="BX117" s="17" t="n">
        <x:v>1.157882263974159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79.32346226571053</x:v>
      </x:c>
      <x:c r="CN117" s="17" t="n">
        <x:v>146.0952086217202</x:v>
      </x:c>
      <x:c r="CO117" s="17" t="n">
        <x:v>108.9048721578199</x:v>
      </x:c>
      <x:c r="CP117" s="17" t="n">
        <x:v>183.7116039435463</x:v>
      </x:c>
      <x:c r="CQ117" s="17" t="n">
        <x:v>275.940385641264</x:v>
      </x:c>
      <x:c r="CR117" s="17" t="n">
        <x:v>310.1466714874212</x:v>
      </x:c>
      <x:c r="CS117" s="17" t="n">
        <x:v>294.3209539193946</x:v>
      </x:c>
      <x:c r="CT117" s="17" t="n">
        <x:v>348.0918488685893</x:v>
      </x:c>
      <x:c r="CU117" s="17" t="n">
        <x:v>476.0885343965404</x:v>
      </x:c>
      <x:c r="CV117" s="17" t="n">
        <x:v>499.8117607364028</x:v>
      </x:c>
      <x:c r="CW117" s="17" t="n">
        <x:v>529.2120759857928</x:v>
      </x:c>
      <x:c r="CX117" s="17" t="n">
        <x:v>590.7343357270968</x:v>
      </x:c>
      <x:c r="CY117" s="17" t="n">
        <x:v>720.078491887294</x:v>
      </x:c>
      <x:c r="CZ117" s="17" t="n">
        <x:v>713.40146714728</x:v>
      </x:c>
      <x:c r="DA117" s="17" t="n">
        <x:v>727.6964946120535</x:v>
      </x:c>
      <x:c r="DB117" s="17" t="n">
        <x:v>797.6954574057536</x:v>
      </x:c>
      <x:c r="DC117" s="17" t="n">
        <x:v>758.9192754567599</x:v>
      </x:c>
      <x:c r="DD117" s="17" t="n">
        <x:v>586.7262194103706</x:v>
      </x:c>
      <x:c r="DE117" s="17" t="n">
        <x:v>549.2601873872856</x:v>
      </x:c>
      <x:c r="DF117" s="17" t="n">
        <x:v>614.7023323802439</x:v>
      </x:c>
      <x:c r="DG117" s="17" t="n">
        <x:v>630.4022548559589</x:v>
      </x:c>
      <x:c r="DH117" s="17" t="n">
        <x:v>731.0630727733754</x:v>
      </x:c>
      <x:c r="DI117" s="17" t="n">
        <x:v>780.7306648372636</x:v>
      </x:c>
      <x:c r="DJ117" s="17" t="n">
        <x:v>29.81888814072067</x:v>
      </x:c>
      <x:c r="DK117" s="17" t="n">
        <x:v>0</x:v>
      </x:c>
      <x:c r="DL117" s="17" t="n">
        <x:v>0</x:v>
      </x:c>
      <x:c r="DM117" s="17" t="n">
        <x:v>89.0275711415652</x:v>
      </x:c>
      <x:c r="DN117" s="17" t="n">
        <x:v>63.57322632601802</x:v>
      </x:c>
      <x:c r="DO117" s="17" t="n">
        <x:v>303.6051684003943</x:v>
      </x:c>
      <x:c r="DP117" s="17" t="n">
        <x:v>0</x:v>
      </x:c>
      <x:c r="DQ117" s="17" t="n">
        <x:v>125.1831950615989</x:v>
      </x:c>
      <x:c r="DR117" s="17" t="n">
        <x:v>118.0651090970922</x:v>
      </x:c>
      <x:c r="DS117" s="17" t="n">
        <x:v>0</x:v>
      </x:c>
      <x:c r="DT117" s="17" t="n">
        <x:v>0</x:v>
      </x:c>
      <x:c r="DU117" s="17" t="n">
        <x:v>800.0958125742821</x:v>
      </x:c>
      <x:c r="DV117" s="17" t="n">
        <x:v>874.7057000524363</x:v>
      </x:c>
      <x:c r="DW117" s="17" t="n">
        <x:v>802.5134397198091</x:v>
      </x:c>
      <x:c r="DX117" s="17" t="n">
        <x:v>752.9142401035966</x:v>
      </x:c>
      <x:c r="DY117" s="17" t="n">
        <x:v>781.6612917541109</x:v>
      </x:c>
      <x:c r="DZ117" s="17" t="n">
        <x:v>854.8547003354111</x:v>
      </x:c>
      <x:c r="EA117" s="17" t="n">
        <x:v>834.1742923625769</x:v>
      </x:c>
      <x:c r="EB117" s="17" t="n">
        <x:v>1406.824052439354</x:v>
      </x:c>
      <x:c r="EC117" s="17" t="n">
        <x:v>1023.935516408857</x:v>
      </x:c>
      <x:c r="ED117" s="17" t="n">
        <x:v>0</x:v>
      </x:c>
      <x:c r="EE117" s="17" t="n">
        <x:v>569.5179402712397</x:v>
      </x:c>
      <x:c r="EF117" s="17" t="n">
        <x:v>671.7121535431054</x:v>
      </x:c>
      <x:c r="EG117" s="17" t="n">
        <x:v>646.2746286695645</x:v>
      </x:c>
      <x:c r="EH117" s="17" t="n">
        <x:v>582.442401601609</x:v>
      </x:c>
      <x:c r="EI117" s="17" t="n">
        <x:v>649.6446509439124</x:v>
      </x:c>
      <x:c r="EJ117" s="17" t="n">
        <x:v>637.406963107768</x:v>
      </x:c>
      <x:c r="EK117" s="17" t="n">
        <x:v>618.3723169893055</x:v>
      </x:c>
      <x:c r="EL117" s="17" t="n">
        <x:v>643.8630232393762</x:v>
      </x:c>
      <x:c r="EM117" s="17" t="n">
        <x:v>670.9012701387391</x:v>
      </x:c>
      <x:c r="EN117" s="17" t="n">
        <x:v>659.8115636756118</x:v>
      </x:c>
      <x:c r="EO117" s="17" t="n">
        <x:v>619.445930230674</x:v>
      </x:c>
      <x:c r="EP117" t="n">
        <x:v>56339.11880391307</x:v>
      </x:c>
      <x:c r="EQ117" t="n">
        <x:v>38283.08990251122</x:v>
      </x:c>
    </x:row>
    <x:row r="118" ht="14" customHeight="1">
      <x:c r="A118" s="16" t="n">
        <x:v>45805</x:v>
      </x:c>
      <x:c r="B118" s="17" t="n">
        <x:v>1267.152163706517</x:v>
      </x:c>
      <x:c r="C118" s="17" t="n">
        <x:v>1353.171603502552</x:v>
      </x:c>
      <x:c r="D118" s="17" t="n">
        <x:v>623.4322765914621</x:v>
      </x:c>
      <x:c r="E118" s="17" t="n">
        <x:v>637.8142425675526</x:v>
      </x:c>
      <x:c r="F118" s="17" t="n">
        <x:v>545.7888966601421</x:v>
      </x:c>
      <x:c r="G118" s="17" t="n">
        <x:v>1393.852445124186</x:v>
      </x:c>
      <x:c r="H118" s="17" t="n">
        <x:v>592.6484519972939</x:v>
      </x:c>
      <x:c r="I118" s="17" t="n">
        <x:v>576.1054827685151</x:v>
      </x:c>
      <x:c r="J118" s="17" t="n">
        <x:v>551.8210606099778</x:v>
      </x:c>
      <x:c r="K118" s="17" t="n">
        <x:v>1408.795942727698</x:v>
      </x:c>
      <x:c r="L118" s="17" t="n">
        <x:v>611.6551443377108</x:v>
      </x:c>
      <x:c r="M118" s="17" t="n">
        <x:v>575.5160492577019</x:v>
      </x:c>
      <x:c r="N118" s="17" t="n">
        <x:v>554.2217628107335</x:v>
      </x:c>
      <x:c r="O118" s="17" t="n">
        <x:v>580.6897930781566</x:v>
      </x:c>
      <x:c r="P118" s="17" t="n">
        <x:v>1444.302319093348</x:v>
      </x:c>
      <x:c r="Q118" s="17" t="n">
        <x:v>1514.555184177234</x:v>
      </x:c>
      <x:c r="R118" s="17" t="n">
        <x:v>720.8455580238917</x:v>
      </x:c>
      <x:c r="S118" s="17" t="n">
        <x:v>611.4533238854935</x:v>
      </x:c>
      <x:c r="T118" s="17" t="n">
        <x:v>545.0680485710524</x:v>
      </x:c>
      <x:c r="U118" s="17" t="n">
        <x:v>566.3256333190336</x:v>
      </x:c>
      <x:c r="V118" s="17" t="n">
        <x:v>545.0650887165087</x:v>
      </x:c>
      <x:c r="W118" s="17" t="n">
        <x:v>552.1974501452617</x:v>
      </x:c>
      <x:c r="X118" s="17" t="n">
        <x:v>1423.587111597325</x:v>
      </x:c>
      <x:c r="Y118" s="17" t="n">
        <x:v>1408.818131742059</x:v>
      </x:c>
      <x:c r="Z118" s="17" t="n">
        <x:v>1394.796080309405</x:v>
      </x:c>
      <x:c r="AA118" s="17" t="n">
        <x:v>588.5619117884495</x:v>
      </x:c>
      <x:c r="AB118" s="17" t="n">
        <x:v>634.9336652283937</x:v>
      </x:c>
      <x:c r="AC118" s="17" t="n">
        <x:v>629.9315984173323</x:v>
      </x:c>
      <x:c r="AD118" s="17" t="n">
        <x:v>582.0192564552233</x:v>
      </x:c>
      <x:c r="AE118" s="17" t="n">
        <x:v>569.8191911992265</x:v>
      </x:c>
      <x:c r="AF118" s="17" t="n">
        <x:v>578.1257760986589</x:v>
      </x:c>
      <x:c r="AG118" s="17" t="n">
        <x:v>1405.832652407365</x:v>
      </x:c>
      <x:c r="AH118" s="17" t="n">
        <x:v>1373.080453243782</x:v>
      </x:c>
      <x:c r="AI118" s="17" t="n">
        <x:v>550.0167520897053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235.6593103336659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752.8987808968973</x:v>
      </x:c>
      <x:c r="BO118" s="17" t="n">
        <x:v>0</x:v>
      </x:c>
      <x:c r="BP118" s="17" t="n">
        <x:v>0</x:v>
      </x:c>
      <x:c r="BQ118" s="17" t="n">
        <x:v>610.5354721699121</x:v>
      </x:c>
      <x:c r="BR118" s="17" t="n">
        <x:v>0</x:v>
      </x:c>
      <x:c r="BS118" s="17" t="n">
        <x:v>0</x:v>
      </x:c>
      <x:c r="BT118" s="17" t="n">
        <x:v>0</x:v>
      </x:c>
      <x:c r="BU118" s="17" t="n">
        <x:v>0</x:v>
      </x:c>
      <x:c r="BV118" s="17" t="n">
        <x:v>0</x:v>
      </x:c>
      <x:c r="BW118" s="17" t="n">
        <x:v>0</x:v>
      </x:c>
      <x:c r="BX118" s="17" t="n">
        <x:v>0</x:v>
      </x:c>
      <x:c r="BY118" s="17" t="n">
        <x:v>0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9.208258313473685</x:v>
      </x:c>
      <x:c r="CN118" s="17" t="n">
        <x:v>59.04361630181063</x:v>
      </x:c>
      <x:c r="CO118" s="17" t="n">
        <x:v>61.21939626421938</x:v>
      </x:c>
      <x:c r="CP118" s="17" t="n">
        <x:v>169.2607485668657</x:v>
      </x:c>
      <x:c r="CQ118" s="17" t="n">
        <x:v>259.1116488966061</x:v>
      </x:c>
      <x:c r="CR118" s="17" t="n">
        <x:v>202.7891729964888</x:v>
      </x:c>
      <x:c r="CS118" s="17" t="n">
        <x:v>379.3524088625572</x:v>
      </x:c>
      <x:c r="CT118" s="17" t="n">
        <x:v>402.8529099092897</x:v>
      </x:c>
      <x:c r="CU118" s="17" t="n">
        <x:v>494.7326341829373</x:v>
      </x:c>
      <x:c r="CV118" s="17" t="n">
        <x:v>610.7926356244741</x:v>
      </x:c>
      <x:c r="CW118" s="17" t="n">
        <x:v>653.7149181025501</x:v>
      </x:c>
      <x:c r="CX118" s="17" t="n">
        <x:v>617.0294655055241</x:v>
      </x:c>
      <x:c r="CY118" s="17" t="n">
        <x:v>722.4316271796005</x:v>
      </x:c>
      <x:c r="CZ118" s="17" t="n">
        <x:v>773.0436574004656</x:v>
      </x:c>
      <x:c r="DA118" s="17" t="n">
        <x:v>777.3375519980052</x:v>
      </x:c>
      <x:c r="DB118" s="17" t="n">
        <x:v>822.8795660192914</x:v>
      </x:c>
      <x:c r="DC118" s="17" t="n">
        <x:v>733.7959182467749</x:v>
      </x:c>
      <x:c r="DD118" s="17" t="n">
        <x:v>609.6216933693232</x:v>
      </x:c>
      <x:c r="DE118" s="17" t="n">
        <x:v>556.8470476743233</x:v>
      </x:c>
      <x:c r="DF118" s="17" t="n">
        <x:v>654.3434410919798</x:v>
      </x:c>
      <x:c r="DG118" s="17" t="n">
        <x:v>695.1515796548197</x:v>
      </x:c>
      <x:c r="DH118" s="17" t="n">
        <x:v>705.6793980054116</x:v>
      </x:c>
      <x:c r="DI118" s="17" t="n">
        <x:v>0</x:v>
      </x:c>
      <x:c r="DJ118" s="17" t="n">
        <x:v>0</x:v>
      </x:c>
      <x:c r="DK118" s="17" t="n">
        <x:v>0</x:v>
      </x:c>
      <x:c r="DL118" s="17" t="n">
        <x:v>738.2606020538486</x:v>
      </x:c>
      <x:c r="DM118" s="17" t="n">
        <x:v>87.89741791208917</x:v>
      </x:c>
      <x:c r="DN118" s="17" t="n">
        <x:v>72.08671988353308</x:v>
      </x:c>
      <x:c r="DO118" s="17" t="n">
        <x:v>0</x:v>
      </x:c>
      <x:c r="DP118" s="17" t="n">
        <x:v>0</x:v>
      </x:c>
      <x:c r="DQ118" s="17" t="n">
        <x:v>105.8572756382771</x:v>
      </x:c>
      <x:c r="DR118" s="17" t="n">
        <x:v>84.01869591322952</x:v>
      </x:c>
      <x:c r="DS118" s="17" t="n">
        <x:v>337.4303587342613</x:v>
      </x:c>
      <x:c r="DT118" s="17" t="n">
        <x:v>0</x:v>
      </x:c>
      <x:c r="DU118" s="17" t="n">
        <x:v>830.5229396077846</x:v>
      </x:c>
      <x:c r="DV118" s="17" t="n">
        <x:v>915.8563638043103</x:v>
      </x:c>
      <x:c r="DW118" s="17" t="n">
        <x:v>896.8140142191944</x:v>
      </x:c>
      <x:c r="DX118" s="17" t="n">
        <x:v>812.2491852804847</x:v>
      </x:c>
      <x:c r="DY118" s="17" t="n">
        <x:v>766.2891741375917</x:v>
      </x:c>
      <x:c r="DZ118" s="17" t="n">
        <x:v>865.9215616218767</x:v>
      </x:c>
      <x:c r="EA118" s="17" t="n">
        <x:v>830.6689889439878</x:v>
      </x:c>
      <x:c r="EB118" s="17" t="n">
        <x:v>629.9233967115705</x:v>
      </x:c>
      <x:c r="EC118" s="17" t="n">
        <x:v>594.2250227354564</x:v>
      </x:c>
      <x:c r="ED118" s="17" t="n">
        <x:v>688.1249415578466</x:v>
      </x:c>
      <x:c r="EE118" s="17" t="n">
        <x:v>1438.156825500075</x:v>
      </x:c>
      <x:c r="EF118" s="17" t="n">
        <x:v>656.7828186961856</x:v>
      </x:c>
      <x:c r="EG118" s="17" t="n">
        <x:v>563.7835847315436</x:v>
      </x:c>
      <x:c r="EH118" s="17" t="n">
        <x:v>645.5381669936539</x:v>
      </x:c>
      <x:c r="EI118" s="17" t="n">
        <x:v>665.1492654594576</x:v>
      </x:c>
      <x:c r="EJ118" s="17" t="n">
        <x:v>639.0372944378908</x:v>
      </x:c>
      <x:c r="EK118" s="17" t="n">
        <x:v>634.5014531842517</x:v>
      </x:c>
      <x:c r="EL118" s="17" t="n">
        <x:v>705.1425399890521</x:v>
      </x:c>
      <x:c r="EM118" s="17" t="n">
        <x:v>709.7860930367051</x:v>
      </x:c>
      <x:c r="EN118" s="17" t="n">
        <x:v>164.7697307976391</x:v>
      </x:c>
      <x:c r="EO118" s="17" t="n">
        <x:v>606.8484145167877</x:v>
      </x:c>
      <x:c r="EP118" t="n">
        <x:v>58166.97620591481</x:v>
      </x:c>
      <x:c r="EQ118" t="n">
        <x:v>38572.49851362404</x:v>
      </x:c>
    </x:row>
    <x:row r="119" ht="14" customHeight="1">
      <x:c r="A119" s="16" t="n">
        <x:v>45806</x:v>
      </x:c>
      <x:c r="B119" s="17" t="n">
        <x:v>1384.558511000276</x:v>
      </x:c>
      <x:c r="C119" s="17" t="n">
        <x:v>525.5651273928601</x:v>
      </x:c>
      <x:c r="D119" s="17" t="n">
        <x:v>588.9878732666497</x:v>
      </x:c>
      <x:c r="E119" s="17" t="n">
        <x:v>597.653239271167</x:v>
      </x:c>
      <x:c r="F119" s="17" t="n">
        <x:v>1385.403255033942</x:v>
      </x:c>
      <x:c r="G119" s="17" t="n">
        <x:v>1423.096973414645</x:v>
      </x:c>
      <x:c r="H119" s="17" t="n">
        <x:v>1440.932777780734</x:v>
      </x:c>
      <x:c r="I119" s="17" t="n">
        <x:v>572.642360932871</x:v>
      </x:c>
      <x:c r="J119" s="17" t="n">
        <x:v>804.312595422849</x:v>
      </x:c>
      <x:c r="K119" s="17" t="n">
        <x:v>1409.46559526879</x:v>
      </x:c>
      <x:c r="L119" s="17" t="n">
        <x:v>590.6177322553207</x:v>
      </x:c>
      <x:c r="M119" s="17" t="n">
        <x:v>594.9373646322226</x:v>
      </x:c>
      <x:c r="N119" s="17" t="n">
        <x:v>579.2044430032271</x:v>
      </x:c>
      <x:c r="O119" s="17" t="n">
        <x:v>566.4790426432311</x:v>
      </x:c>
      <x:c r="P119" s="17" t="n">
        <x:v>594.8971246022813</x:v>
      </x:c>
      <x:c r="Q119" s="17" t="n">
        <x:v>633.5711327171831</x:v>
      </x:c>
      <x:c r="R119" s="17" t="n">
        <x:v>645.6029357088569</x:v>
      </x:c>
      <x:c r="S119" s="17" t="n">
        <x:v>1450.371260073113</x:v>
      </x:c>
      <x:c r="T119" s="17" t="n">
        <x:v>1411.83291353462</x:v>
      </x:c>
      <x:c r="U119" s="17" t="n">
        <x:v>553.6860736683709</x:v>
      </x:c>
      <x:c r="V119" s="17" t="n">
        <x:v>546.9514822661696</x:v>
      </x:c>
      <x:c r="W119" s="17" t="n">
        <x:v>556.8119859380644</x:v>
      </x:c>
      <x:c r="X119" s="17" t="n">
        <x:v>575.1474364829999</x:v>
      </x:c>
      <x:c r="Y119" s="17" t="n">
        <x:v>1420.814786971196</x:v>
      </x:c>
      <x:c r="Z119" s="17" t="n">
        <x:v>577.5571837902201</x:v>
      </x:c>
      <x:c r="AA119" s="17" t="n">
        <x:v>576.5398566100765</x:v>
      </x:c>
      <x:c r="AB119" s="17" t="n">
        <x:v>622.7846336730396</x:v>
      </x:c>
      <x:c r="AC119" s="17" t="n">
        <x:v>600.4100155758233</x:v>
      </x:c>
      <x:c r="AD119" s="17" t="n">
        <x:v>526.6804366713569</x:v>
      </x:c>
      <x:c r="AE119" s="17" t="n">
        <x:v>1365.853386090074</x:v>
      </x:c>
      <x:c r="AF119" s="17" t="n">
        <x:v>548.7371725877671</x:v>
      </x:c>
      <x:c r="AG119" s="17" t="n">
        <x:v>528.7114076482468</x:v>
      </x:c>
      <x:c r="AH119" s="17" t="n">
        <x:v>1339.547103992006</x:v>
      </x:c>
      <x:c r="AI119" s="17" t="n">
        <x:v>517.8960509483848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306.258873154139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307.3494249584744</x:v>
      </x:c>
      <x:c r="AT119" s="17" t="n">
        <x:v>305.8982544827877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95.05597362236269</x:v>
      </x:c>
      <x:c r="BO119" s="17" t="n">
        <x:v>916.055703000068</x:v>
      </x:c>
      <x:c r="BP119" s="17" t="n">
        <x:v>883.0079333140221</x:v>
      </x:c>
      <x:c r="BQ119" s="17" t="n">
        <x:v>636.5321157271012</x:v>
      </x:c>
      <x:c r="BR119" s="17" t="n">
        <x:v>734.732107212965</x:v>
      </x:c>
      <x:c r="BS119" s="17" t="n">
        <x:v>763.6257780307118</x:v>
      </x:c>
      <x:c r="BT119" s="17" t="n">
        <x:v>643.9488249354622</x:v>
      </x:c>
      <x:c r="BU119" s="17" t="n">
        <x:v>0</x:v>
      </x:c>
      <x:c r="BV119" s="17" t="n">
        <x:v>0</x:v>
      </x:c>
      <x:c r="BW119" s="17" t="n">
        <x:v>0</x:v>
      </x:c>
      <x:c r="BX119" s="17" t="n">
        <x:v>0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49.28709370926208</x:v>
      </x:c>
      <x:c r="CN119" s="17" t="n">
        <x:v>101.6167932121856</x:v>
      </x:c>
      <x:c r="CO119" s="17" t="n">
        <x:v>80.3901160184495</x:v>
      </x:c>
      <x:c r="CP119" s="17" t="n">
        <x:v>105.0497701644892</x:v>
      </x:c>
      <x:c r="CQ119" s="17" t="n">
        <x:v>193.2555277488548</x:v>
      </x:c>
      <x:c r="CR119" s="17" t="n">
        <x:v>278.8086361213004</x:v>
      </x:c>
      <x:c r="CS119" s="17" t="n">
        <x:v>282.012907781209</x:v>
      </x:c>
      <x:c r="CT119" s="17" t="n">
        <x:v>323.3857264640672</x:v>
      </x:c>
      <x:c r="CU119" s="17" t="n">
        <x:v>434.0290747432165</x:v>
      </x:c>
      <x:c r="CV119" s="17" t="n">
        <x:v>469.0203399186029</x:v>
      </x:c>
      <x:c r="CW119" s="17" t="n">
        <x:v>561.7285730597362</x:v>
      </x:c>
      <x:c r="CX119" s="17" t="n">
        <x:v>622.3823403971724</x:v>
      </x:c>
      <x:c r="CY119" s="17" t="n">
        <x:v>640.6724927476798</x:v>
      </x:c>
      <x:c r="CZ119" s="17" t="n">
        <x:v>697.0042953058922</x:v>
      </x:c>
      <x:c r="DA119" s="17" t="n">
        <x:v>808.7657949543682</x:v>
      </x:c>
      <x:c r="DB119" s="17" t="n">
        <x:v>847.4672774547569</x:v>
      </x:c>
      <x:c r="DC119" s="17" t="n">
        <x:v>707.8938850105695</x:v>
      </x:c>
      <x:c r="DD119" s="17" t="n">
        <x:v>623.8626075073374</x:v>
      </x:c>
      <x:c r="DE119" s="17" t="n">
        <x:v>673.0411655776936</x:v>
      </x:c>
      <x:c r="DF119" s="17" t="n">
        <x:v>414.6315376220608</x:v>
      </x:c>
      <x:c r="DG119" s="17" t="n">
        <x:v>8.402126563551064</x:v>
      </x:c>
      <x:c r="DH119" s="17" t="n">
        <x:v>0</x:v>
      </x:c>
      <x:c r="DI119" s="17" t="n">
        <x:v>736.0146669349288</x:v>
      </x:c>
      <x:c r="DJ119" s="17" t="n">
        <x:v>786.909524585122</x:v>
      </x:c>
      <x:c r="DK119" s="17" t="n">
        <x:v>10.04492790665472</x:v>
      </x:c>
      <x:c r="DL119" s="17" t="n">
        <x:v>6.135154373043179</x:v>
      </x:c>
      <x:c r="DM119" s="17" t="n">
        <x:v>822.3872735892483</x:v>
      </x:c>
      <x:c r="DN119" s="17" t="n">
        <x:v>765.3790585166324</x:v>
      </x:c>
      <x:c r="DO119" s="17" t="n">
        <x:v>50.31835614287229</x:v>
      </x:c>
      <x:c r="DP119" s="17" t="n">
        <x:v>0.8715272347724294</x:v>
      </x:c>
      <x:c r="DQ119" s="17" t="n">
        <x:v>85.31810194612638</x:v>
      </x:c>
      <x:c r="DR119" s="17" t="n">
        <x:v>104.1408513559779</x:v>
      </x:c>
      <x:c r="DS119" s="17" t="n">
        <x:v>131.5187389482719</x:v>
      </x:c>
      <x:c r="DT119" s="17" t="n">
        <x:v>44.55262710100442</x:v>
      </x:c>
      <x:c r="DU119" s="17" t="n">
        <x:v>837.2280382395265</x:v>
      </x:c>
      <x:c r="DV119" s="17" t="n">
        <x:v>889.1064085870527</x:v>
      </x:c>
      <x:c r="DW119" s="17" t="n">
        <x:v>861.7939172164647</x:v>
      </x:c>
      <x:c r="DX119" s="17" t="n">
        <x:v>766.4911605655113</x:v>
      </x:c>
      <x:c r="DY119" s="17" t="n">
        <x:v>736.1306439739083</x:v>
      </x:c>
      <x:c r="DZ119" s="17" t="n">
        <x:v>795.8511819732247</x:v>
      </x:c>
      <x:c r="EA119" s="17" t="n">
        <x:v>790.812666090396</x:v>
      </x:c>
      <x:c r="EB119" s="17" t="n">
        <x:v>668.2283099596416</x:v>
      </x:c>
      <x:c r="EC119" s="17" t="n">
        <x:v>1082.664545577544</x:v>
      </x:c>
      <x:c r="ED119" s="17" t="n">
        <x:v>570.743556332956</x:v>
      </x:c>
      <x:c r="EE119" s="17" t="n">
        <x:v>649.9036795201216</x:v>
      </x:c>
      <x:c r="EF119" s="17" t="n">
        <x:v>683.3643555982071</x:v>
      </x:c>
      <x:c r="EG119" s="17" t="n">
        <x:v>644.8977149568206</x:v>
      </x:c>
      <x:c r="EH119" s="17" t="n">
        <x:v>510.6171395105514</x:v>
      </x:c>
      <x:c r="EI119" s="17" t="n">
        <x:v>557.0738594725149</x:v>
      </x:c>
      <x:c r="EJ119" s="17" t="n">
        <x:v>623.4093643835492</x:v>
      </x:c>
      <x:c r="EK119" s="17" t="n">
        <x:v>640.0606630457008</x:v>
      </x:c>
      <x:c r="EL119" s="17" t="n">
        <x:v>588.214598566596</x:v>
      </x:c>
      <x:c r="EM119" s="17" t="n">
        <x:v>556.5906900881301</x:v>
      </x:c>
      <x:c r="EN119" s="17" t="n">
        <x:v>1205.715976385186</x:v>
      </x:c>
      <x:c r="EO119" s="17" t="n">
        <x:v>596.6557413888289</x:v>
      </x:c>
      <x:c r="EP119" t="n">
        <x:v>61372.57936145628</x:v>
      </x:c>
      <x:c r="EQ119" t="n">
        <x:v>41414.17750386814</x:v>
      </x:c>
    </x:row>
    <x:row r="120" ht="14" customHeight="1">
      <x:c r="A120" s="16" t="n">
        <x:v>45807</x:v>
      </x:c>
      <x:c r="B120" s="17" t="n">
        <x:v>1228.435386114485</x:v>
      </x:c>
      <x:c r="C120" s="17" t="n">
        <x:v>390.6372683873794</x:v>
      </x:c>
      <x:c r="D120" s="17" t="n">
        <x:v>416.3072520266834</x:v>
      </x:c>
      <x:c r="E120" s="17" t="n">
        <x:v>431.79539582321</x:v>
      </x:c>
      <x:c r="F120" s="17" t="n">
        <x:v>426.2479896578531</x:v>
      </x:c>
      <x:c r="G120" s="17" t="n">
        <x:v>429.9197215194697</x:v>
      </x:c>
      <x:c r="H120" s="17" t="n">
        <x:v>430.7722269479199</x:v>
      </x:c>
      <x:c r="I120" s="17" t="n">
        <x:v>414.4734985881579</x:v>
      </x:c>
      <x:c r="J120" s="17" t="n">
        <x:v>392.5060120012045</x:v>
      </x:c>
      <x:c r="K120" s="17" t="n">
        <x:v>438.1328826908892</x:v>
      </x:c>
      <x:c r="L120" s="17" t="n">
        <x:v>501.5709879046134</x:v>
      </x:c>
      <x:c r="M120" s="17" t="n">
        <x:v>457.4205579742371</x:v>
      </x:c>
      <x:c r="N120" s="17" t="n">
        <x:v>0</x:v>
      </x:c>
      <x:c r="O120" s="17" t="n">
        <x:v>0</x:v>
      </x:c>
      <x:c r="P120" s="17" t="n">
        <x:v>450.9177135884872</x:v>
      </x:c>
      <x:c r="Q120" s="17" t="n">
        <x:v>456.0267675361612</x:v>
      </x:c>
      <x:c r="R120" s="17" t="n">
        <x:v>0</x:v>
      </x:c>
      <x:c r="S120" s="17" t="n">
        <x:v>457.3735282995816</x:v>
      </x:c>
      <x:c r="T120" s="17" t="n">
        <x:v>464.8340257972166</x:v>
      </x:c>
      <x:c r="U120" s="17" t="n">
        <x:v>0</x:v>
      </x:c>
      <x:c r="V120" s="17" t="n">
        <x:v>0</x:v>
      </x:c>
      <x:c r="W120" s="17" t="n">
        <x:v>438.180892900567</x:v>
      </x:c>
      <x:c r="X120" s="17" t="n">
        <x:v>1274.255749237082</x:v>
      </x:c>
      <x:c r="Y120" s="17" t="n">
        <x:v>446.4027997260265</x:v>
      </x:c>
      <x:c r="Z120" s="17" t="n">
        <x:v>466.886895436597</x:v>
      </x:c>
      <x:c r="AA120" s="17" t="n">
        <x:v>495.8272675371067</x:v>
      </x:c>
      <x:c r="AB120" s="17" t="n">
        <x:v>502.8914371345998</x:v>
      </x:c>
      <x:c r="AC120" s="17" t="n">
        <x:v>0</x:v>
      </x:c>
      <x:c r="AD120" s="17" t="n">
        <x:v>418.2735609928727</x:v>
      </x:c>
      <x:c r="AE120" s="17" t="n">
        <x:v>373.4338019877281</x:v>
      </x:c>
      <x:c r="AF120" s="17" t="n">
        <x:v>381.8442409979984</x:v>
      </x:c>
      <x:c r="AG120" s="17" t="n">
        <x:v>392.7086451984885</x:v>
      </x:c>
      <x:c r="AH120" s="17" t="n">
        <x:v>1153.016996983312</x:v>
      </x:c>
      <x:c r="AI120" s="17" t="n">
        <x:v>0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93.34234180560746</x:v>
      </x:c>
      <x:c r="AQ120" s="17" t="n">
        <x:v>93.37525653566202</x:v>
      </x:c>
      <x:c r="AR120" s="17" t="n">
        <x:v>1.670730659680366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17.98007111089161</x:v>
      </x:c>
      <x:c r="CU120" s="17" t="n">
        <x:v>118.3448801394035</x:v>
      </x:c>
      <x:c r="CV120" s="17" t="n">
        <x:v>188.80381949693</x:v>
      </x:c>
      <x:c r="CW120" s="17" t="n">
        <x:v>187.5937216034382</x:v>
      </x:c>
      <x:c r="CX120" s="17" t="n">
        <x:v>81.61076790287075</x:v>
      </x:c>
      <x:c r="CY120" s="17" t="n">
        <x:v>123.2327862045629</x:v>
      </x:c>
      <x:c r="CZ120" s="17" t="n">
        <x:v>180.3993320796667</x:v>
      </x:c>
      <x:c r="DA120" s="17" t="n">
        <x:v>237.1095136121214</x:v>
      </x:c>
      <x:c r="DB120" s="17" t="n">
        <x:v>290.0082935129004</x:v>
      </x:c>
      <x:c r="DC120" s="17" t="n">
        <x:v>346.6537640348869</x:v>
      </x:c>
      <x:c r="DD120" s="17" t="n">
        <x:v>402.2838843316051</x:v>
      </x:c>
      <x:c r="DE120" s="17" t="n">
        <x:v>0</x:v>
      </x:c>
      <x:c r="DF120" s="17" t="n">
        <x:v>0</x:v>
      </x:c>
      <x:c r="DG120" s="17" t="n">
        <x:v>0</x:v>
      </x:c>
      <x:c r="DH120" s="17" t="n">
        <x:v>119.9824832584956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623.655141640192</x:v>
      </x:c>
      <x:c r="DW120" s="17" t="n">
        <x:v>595.5898881793762</x:v>
      </x:c>
      <x:c r="DX120" s="17" t="n">
        <x:v>507.9850136512442</x:v>
      </x:c>
      <x:c r="DY120" s="17" t="n">
        <x:v>451.9627213270116</x:v>
      </x:c>
      <x:c r="DZ120" s="17" t="n">
        <x:v>560.5880774359962</x:v>
      </x:c>
      <x:c r="EA120" s="17" t="n">
        <x:v>592.3665900611996</x:v>
      </x:c>
      <x:c r="EB120" s="17" t="n">
        <x:v>460.3746428585118</x:v>
      </x:c>
      <x:c r="EC120" s="17" t="n">
        <x:v>1232.328601785556</x:v>
      </x:c>
      <x:c r="ED120" s="17" t="n">
        <x:v>565.0086696791212</x:v>
      </x:c>
      <x:c r="EE120" s="17" t="n">
        <x:v>419.0548769854139</x:v>
      </x:c>
      <x:c r="EF120" s="17" t="n">
        <x:v>21.19223008921375</x:v>
      </x:c>
      <x:c r="EG120" s="17" t="n">
        <x:v>449.6030287231982</x:v>
      </x:c>
      <x:c r="EH120" s="17" t="n">
        <x:v>498.5731958359773</x:v>
      </x:c>
      <x:c r="EI120" s="17" t="n">
        <x:v>505.3409286493233</x:v>
      </x:c>
      <x:c r="EJ120" s="17" t="n">
        <x:v>466.5112419770446</x:v>
      </x:c>
      <x:c r="EK120" s="17" t="n">
        <x:v>417.5007176078745</x:v>
      </x:c>
      <x:c r="EL120" s="17" t="n">
        <x:v>418.2462685844762</x:v>
      </x:c>
      <x:c r="EM120" s="17" t="n">
        <x:v>424.2285871634388</x:v>
      </x:c>
      <x:c r="EN120" s="17" t="n">
        <x:v>498.0127967625598</x:v>
      </x:c>
      <x:c r="EO120" s="17" t="n">
        <x:v>493.1488655209395</x:v>
      </x:c>
      <x:c r="EP120" t="n">
        <x:v>26814.75723379632</x:v>
      </x:c>
      <x:c r="EQ120" t="n">
        <x:v>12895.88975333031</x:v>
      </x:c>
    </x:row>
    <x:row r="121" ht="14" customHeight="1">
      <x:c r="A121" s="16" t="n">
        <x:v>45808</x:v>
      </x:c>
      <x:c r="B121" s="17" t="n">
        <x:v>1261.93414320527</x:v>
      </x:c>
      <x:c r="C121" s="17" t="n">
        <x:v>1277.240988392404</x:v>
      </x:c>
      <x:c r="D121" s="17" t="n">
        <x:v>451.2731171877358</x:v>
      </x:c>
      <x:c r="E121" s="17" t="n">
        <x:v>0</x:v>
      </x:c>
      <x:c r="F121" s="17" t="n">
        <x:v>471.4747328840747</x:v>
      </x:c>
      <x:c r="G121" s="17" t="n">
        <x:v>1248.011656786681</x:v>
      </x:c>
      <x:c r="H121" s="17" t="n">
        <x:v>1246.596675477733</x:v>
      </x:c>
      <x:c r="I121" s="17" t="n">
        <x:v>403.7615200180785</x:v>
      </x:c>
      <x:c r="J121" s="17" t="n">
        <x:v>402.3440553843674</x:v>
      </x:c>
      <x:c r="K121" s="17" t="n">
        <x:v>0</x:v>
      </x:c>
      <x:c r="L121" s="17" t="n">
        <x:v>440.3411913812156</x:v>
      </x:c>
      <x:c r="M121" s="17" t="n">
        <x:v>450.2468838843142</x:v>
      </x:c>
      <x:c r="N121" s="17" t="n">
        <x:v>454.2404653574573</x:v>
      </x:c>
      <x:c r="O121" s="17" t="n">
        <x:v>491.0250573662284</x:v>
      </x:c>
      <x:c r="P121" s="17" t="n">
        <x:v>0</x:v>
      </x:c>
      <x:c r="Q121" s="17" t="n">
        <x:v>0</x:v>
      </x:c>
      <x:c r="R121" s="17" t="n">
        <x:v>0</x:v>
      </x:c>
      <x:c r="S121" s="17" t="n">
        <x:v>0</x:v>
      </x:c>
      <x:c r="T121" s="17" t="n">
        <x:v>431.9767759937443</x:v>
      </x:c>
      <x:c r="U121" s="17" t="n">
        <x:v>413.1685759797479</x:v>
      </x:c>
      <x:c r="V121" s="17" t="n">
        <x:v>426.6915467705356</x:v>
      </x:c>
      <x:c r="W121" s="17" t="n">
        <x:v>437.8416147524371</x:v>
      </x:c>
      <x:c r="X121" s="17" t="n">
        <x:v>490.9565530309017</x:v>
      </x:c>
      <x:c r="Y121" s="17" t="n">
        <x:v>0</x:v>
      </x:c>
      <x:c r="Z121" s="17" t="n">
        <x:v>417.3678293999668</x:v>
      </x:c>
      <x:c r="AA121" s="17" t="n">
        <x:v>1245.74474596876</x:v>
      </x:c>
      <x:c r="AB121" s="17" t="n">
        <x:v>0</x:v>
      </x:c>
      <x:c r="AC121" s="17" t="n">
        <x:v>0</x:v>
      </x:c>
      <x:c r="AD121" s="17" t="n">
        <x:v>428.660130155894</x:v>
      </x:c>
      <x:c r="AE121" s="17" t="n">
        <x:v>394.8603896894395</x:v>
      </x:c>
      <x:c r="AF121" s="17" t="n">
        <x:v>382.5608333419254</x:v>
      </x:c>
      <x:c r="AG121" s="17" t="n">
        <x:v>1198.520921162675</x:v>
      </x:c>
      <x:c r="AH121" s="17" t="n">
        <x:v>1167.909535813876</x:v>
      </x:c>
      <x:c r="AI121" s="17" t="n">
        <x:v>0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39.40303078842376</x:v>
      </x:c>
      <x:c r="CV121" s="17" t="n">
        <x:v>95.95673593184991</x:v>
      </x:c>
      <x:c r="CW121" s="17" t="n">
        <x:v>21.06579716796479</x:v>
      </x:c>
      <x:c r="CX121" s="17" t="n">
        <x:v>0</x:v>
      </x:c>
      <x:c r="CY121" s="17" t="n">
        <x:v>62.91309859342057</x:v>
      </x:c>
      <x:c r="CZ121" s="17" t="n">
        <x:v>189.9341991301981</x:v>
      </x:c>
      <x:c r="DA121" s="17" t="n">
        <x:v>298.132698420772</x:v>
      </x:c>
      <x:c r="DB121" s="17" t="n">
        <x:v>300.3279764649049</x:v>
      </x:c>
      <x:c r="DC121" s="17" t="n">
        <x:v>306.9792530528799</x:v>
      </x:c>
      <x:c r="DD121" s="17" t="n">
        <x:v>0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143.6790033021522</x:v>
      </x:c>
      <x:c r="DV121" s="17" t="n">
        <x:v>614.5854555478073</x:v>
      </x:c>
      <x:c r="DW121" s="17" t="n">
        <x:v>591.2252095703258</x:v>
      </x:c>
      <x:c r="DX121" s="17" t="n">
        <x:v>556.5870404608482</x:v>
      </x:c>
      <x:c r="DY121" s="17" t="n">
        <x:v>570.4917451275821</x:v>
      </x:c>
      <x:c r="DZ121" s="17" t="n">
        <x:v>581.8144104321775</x:v>
      </x:c>
      <x:c r="EA121" s="17" t="n">
        <x:v>560.8444712857381</x:v>
      </x:c>
      <x:c r="EB121" s="17" t="n">
        <x:v>496.1944820952758</x:v>
      </x:c>
      <x:c r="EC121" s="17" t="n">
        <x:v>921.2326517161171</x:v>
      </x:c>
      <x:c r="ED121" s="17" t="n">
        <x:v>432.2430452189797</x:v>
      </x:c>
      <x:c r="EE121" s="17" t="n">
        <x:v>566.0920772251867</x:v>
      </x:c>
      <x:c r="EF121" s="17" t="n">
        <x:v>1269.634103140207</x:v>
      </x:c>
      <x:c r="EG121" s="17" t="n">
        <x:v>1266.993640713482</x:v>
      </x:c>
      <x:c r="EH121" s="17" t="n">
        <x:v>465.7011610346486</x:v>
      </x:c>
      <x:c r="EI121" s="17" t="n">
        <x:v>0</x:v>
      </x:c>
      <x:c r="EJ121" s="17" t="n">
        <x:v>437.9910638552094</x:v>
      </x:c>
      <x:c r="EK121" s="17" t="n">
        <x:v>513.0789808321147</x:v>
      </x:c>
      <x:c r="EL121" s="17" t="n">
        <x:v>498.6792090381795</x:v>
      </x:c>
      <x:c r="EM121" s="17" t="n">
        <x:v>0</x:v>
      </x:c>
      <x:c r="EN121" s="17" t="n">
        <x:v>0</x:v>
      </x:c>
      <x:c r="EO121" s="17" t="n">
        <x:v>767.8198991044931</x:v>
      </x:c>
      <x:c r="EP121" t="n">
        <x:v>28604.35037863641</x:v>
      </x:c>
      <x:c r="EQ121" t="n">
        <x:v>12771.89517479278</x:v>
      </x:c>
    </x:row>
    <x:row r="122" ht="14" customHeight="1">
      <x:c r="A122" s="16" t="n">
        <x:v>45809</x:v>
      </x:c>
      <x:c r="B122" s="17" t="n">
        <x:v>521.6543785658037</x:v>
      </x:c>
      <x:c r="C122" s="17" t="n">
        <x:v>557.4608576143897</x:v>
      </x:c>
      <x:c r="D122" s="17" t="n">
        <x:v>594.9255382588924</x:v>
      </x:c>
      <x:c r="E122" s="17" t="n">
        <x:v>581.2505796441985</x:v>
      </x:c>
      <x:c r="F122" s="17" t="n">
        <x:v>560.3934969224393</x:v>
      </x:c>
      <x:c r="G122" s="17" t="n">
        <x:v>617.3647251747885</x:v>
      </x:c>
      <x:c r="H122" s="17" t="n">
        <x:v>640.8015082369004</x:v>
      </x:c>
      <x:c r="I122" s="17" t="n">
        <x:v>609.6855626326405</x:v>
      </x:c>
      <x:c r="J122" s="17" t="n">
        <x:v>614.2439597586817</x:v>
      </x:c>
      <x:c r="K122" s="17" t="n">
        <x:v>628.1277632829784</x:v>
      </x:c>
      <x:c r="L122" s="17" t="n">
        <x:v>599.381801194329</x:v>
      </x:c>
      <x:c r="M122" s="17" t="n">
        <x:v>519.0959954052628</x:v>
      </x:c>
      <x:c r="N122" s="17" t="n">
        <x:v>522.3637701853606</x:v>
      </x:c>
      <x:c r="O122" s="17" t="n">
        <x:v>601.5906202004325</x:v>
      </x:c>
      <x:c r="P122" s="17" t="n">
        <x:v>616.9692856870021</x:v>
      </x:c>
      <x:c r="Q122" s="17" t="n">
        <x:v>1445.572425148721</x:v>
      </x:c>
      <x:c r="R122" s="17" t="n">
        <x:v>1463.76662728081</x:v>
      </x:c>
      <x:c r="S122" s="17" t="n">
        <x:v>1487.423032771167</x:v>
      </x:c>
      <x:c r="T122" s="17" t="n">
        <x:v>1455.514042536667</x:v>
      </x:c>
      <x:c r="U122" s="17" t="n">
        <x:v>1392.05423680738</x:v>
      </x:c>
      <x:c r="V122" s="17" t="n">
        <x:v>1385.949328827583</x:v>
      </x:c>
      <x:c r="W122" s="17" t="n">
        <x:v>1405.843037311585</x:v>
      </x:c>
      <x:c r="X122" s="17" t="n">
        <x:v>596.1249602900369</x:v>
      </x:c>
      <x:c r="Y122" s="17" t="n">
        <x:v>629.2453837098128</x:v>
      </x:c>
      <x:c r="Z122" s="17" t="n">
        <x:v>631.770416579054</x:v>
      </x:c>
      <x:c r="AA122" s="17" t="n">
        <x:v>609.8467614420814</x:v>
      </x:c>
      <x:c r="AB122" s="17" t="n">
        <x:v>607.9617712417534</x:v>
      </x:c>
      <x:c r="AC122" s="17" t="n">
        <x:v>1428.414434459098</x:v>
      </x:c>
      <x:c r="AD122" s="17" t="n">
        <x:v>578.2556788604379</x:v>
      </x:c>
      <x:c r="AE122" s="17" t="n">
        <x:v>1163.889331039032</x:v>
      </x:c>
      <x:c r="AF122" s="17" t="n">
        <x:v>1397.14741076934</x:v>
      </x:c>
      <x:c r="AG122" s="17" t="n">
        <x:v>1320.870346320633</x:v>
      </x:c>
      <x:c r="AH122" s="17" t="n">
        <x:v>1271.213865322979</x:v>
      </x:c>
      <x:c r="AI122" s="17" t="n">
        <x:v>519.4448836770249</x:v>
      </x:c>
      <x:c r="AJ122" s="17" t="n">
        <x:v>0</x:v>
      </x:c>
      <x:c r="AK122" s="17" t="n">
        <x:v>0</x:v>
      </x:c>
      <x:c r="AL122" s="17" t="n">
        <x:v>0</x:v>
      </x:c>
      <x:c r="AM122" s="17" t="n">
        <x:v>439.3483257086809</x:v>
      </x:c>
      <x:c r="AN122" s="17" t="n">
        <x:v>438.1370033439635</x:v>
      </x:c>
      <x:c r="AO122" s="17" t="n">
        <x:v>403.5287547019128</x:v>
      </x:c>
      <x:c r="AP122" s="17" t="n">
        <x:v>319.6977819960161</x:v>
      </x:c>
      <x:c r="AQ122" s="17" t="n">
        <x:v>271.4045096148135</x:v>
      </x:c>
      <x:c r="AR122" s="17" t="n">
        <x:v>219.8016052723343</x:v>
      </x:c>
      <x:c r="AS122" s="17" t="n">
        <x:v>145.8968967748675</x:v>
      </x:c>
      <x:c r="AT122" s="17" t="n">
        <x:v>923.9705555032667</x:v>
      </x:c>
      <x:c r="AU122" s="17" t="n">
        <x:v>179.3459211370314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249.1804158622094</x:v>
      </x:c>
      <x:c r="BO122" s="17" t="n">
        <x:v>533.6612195490573</x:v>
      </x:c>
      <x:c r="BP122" s="17" t="n">
        <x:v>275.6180064521395</x:v>
      </x:c>
      <x:c r="BQ122" s="17" t="n">
        <x:v>227.8009962053468</x:v>
      </x:c>
      <x:c r="BR122" s="17" t="n">
        <x:v>984.2955992620876</x:v>
      </x:c>
      <x:c r="BS122" s="17" t="n">
        <x:v>925.9633535186839</x:v>
      </x:c>
      <x:c r="BT122" s="17" t="n">
        <x:v>851.2071561615032</x:v>
      </x:c>
      <x:c r="BU122" s="17" t="n">
        <x:v>769.5300707983815</x:v>
      </x:c>
      <x:c r="BV122" s="17" t="n">
        <x:v>792.5423256600621</x:v>
      </x:c>
      <x:c r="BW122" s="17" t="n">
        <x:v>793.4371948583788</x:v>
      </x:c>
      <x:c r="BX122" s="17" t="n">
        <x:v>848.142665661317</x:v>
      </x:c>
      <x:c r="BY122" s="17" t="n">
        <x:v>20.74817853073773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831.0033066098089</x:v>
      </x:c>
      <x:c r="CM122" s="17" t="n">
        <x:v>205.9969726209383</x:v>
      </x:c>
      <x:c r="CN122" s="17" t="n">
        <x:v>82.60608670151062</x:v>
      </x:c>
      <x:c r="CO122" s="17" t="n">
        <x:v>120.5651352052132</x:v>
      </x:c>
      <x:c r="CP122" s="17" t="n">
        <x:v>213.837825383355</x:v>
      </x:c>
      <x:c r="CQ122" s="17" t="n">
        <x:v>302.587435833</x:v>
      </x:c>
      <x:c r="CR122" s="17" t="n">
        <x:v>379.3184817117872</x:v>
      </x:c>
      <x:c r="CS122" s="17" t="n">
        <x:v>392.907733339423</x:v>
      </x:c>
      <x:c r="CT122" s="17" t="n">
        <x:v>414.3053688818807</x:v>
      </x:c>
      <x:c r="CU122" s="17" t="n">
        <x:v>475.6501824161186</x:v>
      </x:c>
      <x:c r="CV122" s="17" t="n">
        <x:v>557.8149674700844</x:v>
      </x:c>
      <x:c r="CW122" s="17" t="n">
        <x:v>658.0968039861533</x:v>
      </x:c>
      <x:c r="CX122" s="17" t="n">
        <x:v>731.9195849415294</x:v>
      </x:c>
      <x:c r="CY122" s="17" t="n">
        <x:v>733.7801258567092</x:v>
      </x:c>
      <x:c r="CZ122" s="17" t="n">
        <x:v>747.2876051706819</x:v>
      </x:c>
      <x:c r="DA122" s="17" t="n">
        <x:v>859.1335397293838</x:v>
      </x:c>
      <x:c r="DB122" s="17" t="n">
        <x:v>956.7007289824115</x:v>
      </x:c>
      <x:c r="DC122" s="17" t="n">
        <x:v>833.1577847818642</x:v>
      </x:c>
      <x:c r="DD122" s="17" t="n">
        <x:v>648.9132230124218</x:v>
      </x:c>
      <x:c r="DE122" s="17" t="n">
        <x:v>736.3558671698551</x:v>
      </x:c>
      <x:c r="DF122" s="17" t="n">
        <x:v>767.0057372366405</x:v>
      </x:c>
      <x:c r="DG122" s="17" t="n">
        <x:v>788.5720103050608</x:v>
      </x:c>
      <x:c r="DH122" s="17" t="n">
        <x:v>775.8468391363874</x:v>
      </x:c>
      <x:c r="DI122" s="17" t="n">
        <x:v>787.4166042317984</x:v>
      </x:c>
      <x:c r="DJ122" s="17" t="n">
        <x:v>780.2997189594423</x:v>
      </x:c>
      <x:c r="DK122" s="17" t="n">
        <x:v>25.30979744008937</x:v>
      </x:c>
      <x:c r="DL122" s="17" t="n">
        <x:v>2.852437169720929</x:v>
      </x:c>
      <x:c r="DM122" s="17" t="n">
        <x:v>27.71188391902751</x:v>
      </x:c>
      <x:c r="DN122" s="17" t="n">
        <x:v>78.56963727533855</x:v>
      </x:c>
      <x:c r="DO122" s="17" t="n">
        <x:v>811.2654070470072</x:v>
      </x:c>
      <x:c r="DP122" s="17" t="n">
        <x:v>26.7408166073576</x:v>
      </x:c>
      <x:c r="DQ122" s="17" t="n">
        <x:v>793.2071141791232</x:v>
      </x:c>
      <x:c r="DR122" s="17" t="n">
        <x:v>790.6627037350922</x:v>
      </x:c>
      <x:c r="DS122" s="17" t="n">
        <x:v>86.32169024676818</x:v>
      </x:c>
      <x:c r="DT122" s="17" t="n">
        <x:v>41.21933615536454</x:v>
      </x:c>
      <x:c r="DU122" s="17" t="n">
        <x:v>964.0497529353478</x:v>
      </x:c>
      <x:c r="DV122" s="17" t="n">
        <x:v>985.0538365291261</x:v>
      </x:c>
      <x:c r="DW122" s="17" t="n">
        <x:v>860.7811782405214</x:v>
      </x:c>
      <x:c r="DX122" s="17" t="n">
        <x:v>792.9733054756737</x:v>
      </x:c>
      <x:c r="DY122" s="17" t="n">
        <x:v>843.4292833554222</x:v>
      </x:c>
      <x:c r="DZ122" s="17" t="n">
        <x:v>871.2505890209227</x:v>
      </x:c>
      <x:c r="EA122" s="17" t="n">
        <x:v>822.2755928473182</x:v>
      </x:c>
      <x:c r="EB122" s="17" t="n">
        <x:v>794.7140740170994</x:v>
      </x:c>
      <x:c r="EC122" s="17" t="n">
        <x:v>673.7636267271587</x:v>
      </x:c>
      <x:c r="ED122" s="17" t="n">
        <x:v>610.573268116438</x:v>
      </x:c>
      <x:c r="EE122" s="17" t="n">
        <x:v>687.1685211490567</x:v>
      </x:c>
      <x:c r="EF122" s="17" t="n">
        <x:v>705.2788774065333</x:v>
      </x:c>
      <x:c r="EG122" s="17" t="n">
        <x:v>689.6862398949372</x:v>
      </x:c>
      <x:c r="EH122" s="17" t="n">
        <x:v>799.8206127480121</x:v>
      </x:c>
      <x:c r="EI122" s="17" t="n">
        <x:v>645.4824659091231</x:v>
      </x:c>
      <x:c r="EJ122" s="17" t="n">
        <x:v>570.3021198162392</x:v>
      </x:c>
      <x:c r="EK122" s="17" t="n">
        <x:v>497.8487785662105</x:v>
      </x:c>
      <x:c r="EL122" s="17" t="n">
        <x:v>559.8070803655123</x:v>
      </x:c>
      <x:c r="EM122" s="17" t="n">
        <x:v>594.5774457036111</x:v>
      </x:c>
      <x:c r="EN122" s="17" t="n">
        <x:v>609.0196016435218</x:v>
      </x:c>
      <x:c r="EO122" s="17" t="n">
        <x:v>554.7916331162048</x:v>
      </x:c>
      <x:c r="EP122" t="n">
        <x:v>72786.46473076442</x:v>
      </x:c>
      <x:c r="EQ122" t="n">
        <x:v>56499.23725514038</x:v>
      </x:c>
    </x:row>
    <x:row r="123" ht="14" customHeight="1">
      <x:c r="A123" s="16" t="n">
        <x:v>45810</x:v>
      </x:c>
      <x:c r="B123" s="17" t="n">
        <x:v>673.4522087466619</x:v>
      </x:c>
      <x:c r="C123" s="17" t="n">
        <x:v>682.0341877926754</x:v>
      </x:c>
      <x:c r="D123" s="17" t="n">
        <x:v>661.6608068052203</x:v>
      </x:c>
      <x:c r="E123" s="17" t="n">
        <x:v>678.6788648206225</x:v>
      </x:c>
      <x:c r="F123" s="17" t="n">
        <x:v>700.1952484658914</x:v>
      </x:c>
      <x:c r="G123" s="17" t="n">
        <x:v>630.2338505610717</x:v>
      </x:c>
      <x:c r="H123" s="17" t="n">
        <x:v>626.5581549341171</x:v>
      </x:c>
      <x:c r="I123" s="17" t="n">
        <x:v>690.3542879750742</x:v>
      </x:c>
      <x:c r="J123" s="17" t="n">
        <x:v>669.2546026619862</x:v>
      </x:c>
      <x:c r="K123" s="17" t="n">
        <x:v>1341.736470597301</x:v>
      </x:c>
      <x:c r="L123" s="17" t="n">
        <x:v>721.4952965922718</x:v>
      </x:c>
      <x:c r="M123" s="17" t="n">
        <x:v>697.9048489040462</x:v>
      </x:c>
      <x:c r="N123" s="17" t="n">
        <x:v>659.7674058300094</x:v>
      </x:c>
      <x:c r="O123" s="17" t="n">
        <x:v>1471.182049005683</x:v>
      </x:c>
      <x:c r="P123" s="17" t="n">
        <x:v>1447.962585873989</x:v>
      </x:c>
      <x:c r="Q123" s="17" t="n">
        <x:v>646.5376350988063</x:v>
      </x:c>
      <x:c r="R123" s="17" t="n">
        <x:v>692.2788436036208</x:v>
      </x:c>
      <x:c r="S123" s="17" t="n">
        <x:v>648.6652114639123</x:v>
      </x:c>
      <x:c r="T123" s="17" t="n">
        <x:v>626.2825284453401</x:v>
      </x:c>
      <x:c r="U123" s="17" t="n">
        <x:v>642.7529652010472</x:v>
      </x:c>
      <x:c r="V123" s="17" t="n">
        <x:v>609.0591050989319</x:v>
      </x:c>
      <x:c r="W123" s="17" t="n">
        <x:v>1428.987728263835</x:v>
      </x:c>
      <x:c r="X123" s="17" t="n">
        <x:v>1439.645849000213</x:v>
      </x:c>
      <x:c r="Y123" s="17" t="n">
        <x:v>578.0386704389124</x:v>
      </x:c>
      <x:c r="Z123" s="17" t="n">
        <x:v>1439.954598442952</x:v>
      </x:c>
      <x:c r="AA123" s="17" t="n">
        <x:v>1502.284232331253</x:v>
      </x:c>
      <x:c r="AB123" s="17" t="n">
        <x:v>1472.327187333668</x:v>
      </x:c>
      <x:c r="AC123" s="17" t="n">
        <x:v>1448.959050091995</x:v>
      </x:c>
      <x:c r="AD123" s="17" t="n">
        <x:v>1468.399374924515</x:v>
      </x:c>
      <x:c r="AE123" s="17" t="n">
        <x:v>1462.97430385134</x:v>
      </x:c>
      <x:c r="AF123" s="17" t="n">
        <x:v>1442.6384215477</x:v>
      </x:c>
      <x:c r="AG123" s="17" t="n">
        <x:v>572.7326286531923</x:v>
      </x:c>
      <x:c r="AH123" s="17" t="n">
        <x:v>1346.244097752445</x:v>
      </x:c>
      <x:c r="AI123" s="17" t="n">
        <x:v>557.3391837938755</x:v>
      </x:c>
      <x:c r="AJ123" s="17" t="n">
        <x:v>0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428.0443549103621</x:v>
      </x:c>
      <x:c r="BO123" s="17" t="n">
        <x:v>495.5388089163154</x:v>
      </x:c>
      <x:c r="BP123" s="17" t="n">
        <x:v>16.28198769972738</x:v>
      </x:c>
      <x:c r="BQ123" s="17" t="n">
        <x:v>482.8609954991038</x:v>
      </x:c>
      <x:c r="BR123" s="17" t="n">
        <x:v>483.5474246057112</x:v>
      </x:c>
      <x:c r="BS123" s="17" t="n">
        <x:v>460.3305359371926</x:v>
      </x:c>
      <x:c r="BT123" s="17" t="n">
        <x:v>435.9563249361176</x:v>
      </x:c>
      <x:c r="BU123" s="17" t="n">
        <x:v>583.9161064007251</x:v>
      </x:c>
      <x:c r="BV123" s="17" t="n">
        <x:v>622.7023531070478</x:v>
      </x:c>
      <x:c r="BW123" s="17" t="n">
        <x:v>587.0360802773058</x:v>
      </x:c>
      <x:c r="BX123" s="17" t="n">
        <x:v>664.0280624386839</x:v>
      </x:c>
      <x:c r="BY123" s="17" t="n">
        <x:v>572.8824421142963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173.8702463567106</x:v>
      </x:c>
      <x:c r="CL123" s="17" t="n">
        <x:v>557.6597147049928</x:v>
      </x:c>
      <x:c r="CM123" s="17" t="n">
        <x:v>304.0988127675043</x:v>
      </x:c>
      <x:c r="CN123" s="17" t="n">
        <x:v>268.5547215554928</x:v>
      </x:c>
      <x:c r="CO123" s="17" t="n">
        <x:v>351.81944447953</x:v>
      </x:c>
      <x:c r="CP123" s="17" t="n">
        <x:v>362.2529306250592</x:v>
      </x:c>
      <x:c r="CQ123" s="17" t="n">
        <x:v>449.8988374481042</x:v>
      </x:c>
      <x:c r="CR123" s="17" t="n">
        <x:v>450.939995420244</x:v>
      </x:c>
      <x:c r="CS123" s="17" t="n">
        <x:v>484.1154099272435</x:v>
      </x:c>
      <x:c r="CT123" s="17" t="n">
        <x:v>496.9167904477617</x:v>
      </x:c>
      <x:c r="CU123" s="17" t="n">
        <x:v>590.7175953523816</x:v>
      </x:c>
      <x:c r="CV123" s="17" t="n">
        <x:v>667.9539382786405</x:v>
      </x:c>
      <x:c r="CW123" s="17" t="n">
        <x:v>678.3698542763573</x:v>
      </x:c>
      <x:c r="CX123" s="17" t="n">
        <x:v>684.4281314157327</x:v>
      </x:c>
      <x:c r="CY123" s="17" t="n">
        <x:v>753.3211350481845</x:v>
      </x:c>
      <x:c r="CZ123" s="17" t="n">
        <x:v>837.5712896565379</x:v>
      </x:c>
      <x:c r="DA123" s="17" t="n">
        <x:v>884.0640635694386</x:v>
      </x:c>
      <x:c r="DB123" s="17" t="n">
        <x:v>974.8578742179736</x:v>
      </x:c>
      <x:c r="DC123" s="17" t="n">
        <x:v>811.8960143331067</x:v>
      </x:c>
      <x:c r="DD123" s="17" t="n">
        <x:v>594.8989767075456</x:v>
      </x:c>
      <x:c r="DE123" s="17" t="n">
        <x:v>778.3752573474718</x:v>
      </x:c>
      <x:c r="DF123" s="17" t="n">
        <x:v>804.7633555101463</x:v>
      </x:c>
      <x:c r="DG123" s="17" t="n">
        <x:v>754.4410044104509</x:v>
      </x:c>
      <x:c r="DH123" s="17" t="n">
        <x:v>110.0118689872113</x:v>
      </x:c>
      <x:c r="DI123" s="17" t="n">
        <x:v>133.5825418960078</x:v>
      </x:c>
      <x:c r="DJ123" s="17" t="n">
        <x:v>628.2911604214405</x:v>
      </x:c>
      <x:c r="DK123" s="17" t="n">
        <x:v>825.7355013590842</x:v>
      </x:c>
      <x:c r="DL123" s="17" t="n">
        <x:v>829.3221252801332</x:v>
      </x:c>
      <x:c r="DM123" s="17" t="n">
        <x:v>724.6872166258541</x:v>
      </x:c>
      <x:c r="DN123" s="17" t="n">
        <x:v>845.4050448216773</x:v>
      </x:c>
      <x:c r="DO123" s="17" t="n">
        <x:v>838.9019584631087</x:v>
      </x:c>
      <x:c r="DP123" s="17" t="n">
        <x:v>0</x:v>
      </x:c>
      <x:c r="DQ123" s="17" t="n">
        <x:v>9.833533022288748</x:v>
      </x:c>
      <x:c r="DR123" s="17" t="n">
        <x:v>53.75129446650055</x:v>
      </x:c>
      <x:c r="DS123" s="17" t="n">
        <x:v>95.71696082514268</x:v>
      </x:c>
      <x:c r="DT123" s="17" t="n">
        <x:v>68.04503857885402</x:v>
      </x:c>
      <x:c r="DU123" s="17" t="n">
        <x:v>923.985353568094</x:v>
      </x:c>
      <x:c r="DV123" s="17" t="n">
        <x:v>901.8418983187473</x:v>
      </x:c>
      <x:c r="DW123" s="17" t="n">
        <x:v>874.200439820465</x:v>
      </x:c>
      <x:c r="DX123" s="17" t="n">
        <x:v>872.2567549735343</x:v>
      </x:c>
      <x:c r="DY123" s="17" t="n">
        <x:v>842.5432644702512</x:v>
      </x:c>
      <x:c r="DZ123" s="17" t="n">
        <x:v>878.2035387025099</x:v>
      </x:c>
      <x:c r="EA123" s="17" t="n">
        <x:v>829.646691939183</x:v>
      </x:c>
      <x:c r="EB123" s="17" t="n">
        <x:v>723.055328395632</x:v>
      </x:c>
      <x:c r="EC123" s="17" t="n">
        <x:v>713.7348273675473</x:v>
      </x:c>
      <x:c r="ED123" s="17" t="n">
        <x:v>733.6014656591283</x:v>
      </x:c>
      <x:c r="EE123" s="17" t="n">
        <x:v>681.5109872042465</x:v>
      </x:c>
      <x:c r="EF123" s="17" t="n">
        <x:v>659.3684191496608</x:v>
      </x:c>
      <x:c r="EG123" s="17" t="n">
        <x:v>691.9482658711875</x:v>
      </x:c>
      <x:c r="EH123" s="17" t="n">
        <x:v>1259.640860841945</x:v>
      </x:c>
      <x:c r="EI123" s="17" t="n">
        <x:v>559.0171190142938</x:v>
      </x:c>
      <x:c r="EJ123" s="17" t="n">
        <x:v>551.4639199805845</x:v>
      </x:c>
      <x:c r="EK123" s="17" t="n">
        <x:v>789.2928417322468</x:v>
      </x:c>
      <x:c r="EL123" s="17" t="n">
        <x:v>581.5332258670354</x:v>
      </x:c>
      <x:c r="EM123" s="17" t="n">
        <x:v>601.7985031992033</x:v>
      </x:c>
      <x:c r="EN123" s="17" t="n">
        <x:v>716.3450303422021</x:v>
      </x:c>
      <x:c r="EO123" s="17" t="n">
        <x:v>683.9683743581619</x:v>
      </x:c>
      <x:c r="EP123" t="n">
        <x:v>73159.72471112653</x:v>
      </x:c>
      <x:c r="EQ123" t="n">
        <x:v>56306.75870776545</x:v>
      </x:c>
    </x:row>
    <x:row r="124" ht="14" customHeight="1">
      <x:c r="A124" s="16" t="n">
        <x:v>45811</x:v>
      </x:c>
      <x:c r="B124" s="17" t="n">
        <x:v>696.6478292822314</x:v>
      </x:c>
      <x:c r="C124" s="17" t="n">
        <x:v>1490.091033664854</x:v>
      </x:c>
      <x:c r="D124" s="17" t="n">
        <x:v>673.8112934381886</x:v>
      </x:c>
      <x:c r="E124" s="17" t="n">
        <x:v>694.9420738810467</x:v>
      </x:c>
      <x:c r="F124" s="17" t="n">
        <x:v>1066.635988360209</x:v>
      </x:c>
      <x:c r="G124" s="17" t="n">
        <x:v>639.655358502196</x:v>
      </x:c>
      <x:c r="H124" s="17" t="n">
        <x:v>638.6193890463296</x:v>
      </x:c>
      <x:c r="I124" s="17" t="n">
        <x:v>668.144388643299</x:v>
      </x:c>
      <x:c r="J124" s="17" t="n">
        <x:v>661.5087905338663</x:v>
      </x:c>
      <x:c r="K124" s="17" t="n">
        <x:v>1492.785903721477</x:v>
      </x:c>
      <x:c r="L124" s="17" t="n">
        <x:v>672.0461554910653</x:v>
      </x:c>
      <x:c r="M124" s="17" t="n">
        <x:v>669.18029777603</x:v>
      </x:c>
      <x:c r="N124" s="17" t="n">
        <x:v>690.1979874644792</x:v>
      </x:c>
      <x:c r="O124" s="17" t="n">
        <x:v>1540.841629304158</x:v>
      </x:c>
      <x:c r="P124" s="17" t="n">
        <x:v>658.1255164560383</x:v>
      </x:c>
      <x:c r="Q124" s="17" t="n">
        <x:v>668.4900086695615</x:v>
      </x:c>
      <x:c r="R124" s="17" t="n">
        <x:v>714.2132240436165</x:v>
      </x:c>
      <x:c r="S124" s="17" t="n">
        <x:v>650.8791198747175</x:v>
      </x:c>
      <x:c r="T124" s="17" t="n">
        <x:v>640.2012656213788</x:v>
      </x:c>
      <x:c r="U124" s="17" t="n">
        <x:v>1523.043628057384</x:v>
      </x:c>
      <x:c r="V124" s="17" t="n">
        <x:v>1478.437232165132</x:v>
      </x:c>
      <x:c r="W124" s="17" t="n">
        <x:v>628.2117312610449</x:v>
      </x:c>
      <x:c r="X124" s="17" t="n">
        <x:v>646.7093676926864</x:v>
      </x:c>
      <x:c r="Y124" s="17" t="n">
        <x:v>589.7682423653528</x:v>
      </x:c>
      <x:c r="Z124" s="17" t="n">
        <x:v>1439.095776071386</x:v>
      </x:c>
      <x:c r="AA124" s="17" t="n">
        <x:v>1516.510294121729</x:v>
      </x:c>
      <x:c r="AB124" s="17" t="n">
        <x:v>1485.577221563081</x:v>
      </x:c>
      <x:c r="AC124" s="17" t="n">
        <x:v>1447.633574593636</x:v>
      </x:c>
      <x:c r="AD124" s="17" t="n">
        <x:v>1447.166284261382</x:v>
      </x:c>
      <x:c r="AE124" s="17" t="n">
        <x:v>1427.19288021044</x:v>
      </x:c>
      <x:c r="AF124" s="17" t="n">
        <x:v>589.2129141470342</x:v>
      </x:c>
      <x:c r="AG124" s="17" t="n">
        <x:v>579.4932773650817</x:v>
      </x:c>
      <x:c r="AH124" s="17" t="n">
        <x:v>1343.73804554003</x:v>
      </x:c>
      <x:c r="AI124" s="17" t="n">
        <x:v>555.9998218998102</x:v>
      </x:c>
      <x:c r="AJ124" s="17" t="n">
        <x:v>0</x:v>
      </x:c>
      <x:c r="AK124" s="17" t="n">
        <x:v>0</x:v>
      </x:c>
      <x:c r="AL124" s="17" t="n">
        <x:v>0</x:v>
      </x:c>
      <x:c r="AM124" s="17" t="n">
        <x:v>601.405876464471</x:v>
      </x:c>
      <x:c r="AN124" s="17" t="n">
        <x:v>487.4544614821717</x:v>
      </x:c>
      <x:c r="AO124" s="17" t="n">
        <x:v>251.9697403496398</x:v>
      </x:c>
      <x:c r="AP124" s="17" t="n">
        <x:v>0</x:v>
      </x:c>
      <x:c r="AQ124" s="17" t="n">
        <x:v>469.948457138164</x:v>
      </x:c>
      <x:c r="AR124" s="17" t="n">
        <x:v>445.3327309689051</x:v>
      </x:c>
      <x:c r="AS124" s="17" t="n">
        <x:v>415.0557521254671</x:v>
      </x:c>
      <x:c r="AT124" s="17" t="n">
        <x:v>310.1643679540508</x:v>
      </x:c>
      <x:c r="AU124" s="17" t="n">
        <x:v>0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901.5210816463631</x:v>
      </x:c>
      <x:c r="BO124" s="17" t="n">
        <x:v>830.323611837209</x:v>
      </x:c>
      <x:c r="BP124" s="17" t="n">
        <x:v>0</x:v>
      </x:c>
      <x:c r="BQ124" s="17" t="n">
        <x:v>796.6132819394054</x:v>
      </x:c>
      <x:c r="BR124" s="17" t="n">
        <x:v>787.3401241108263</x:v>
      </x:c>
      <x:c r="BS124" s="17" t="n">
        <x:v>710.4020528197467</x:v>
      </x:c>
      <x:c r="BT124" s="17" t="n">
        <x:v>610.6702437145143</x:v>
      </x:c>
      <x:c r="BU124" s="17" t="n">
        <x:v>0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105.5045809624171</x:v>
      </x:c>
      <x:c r="CM124" s="17" t="n">
        <x:v>404.7715595750487</x:v>
      </x:c>
      <x:c r="CN124" s="17" t="n">
        <x:v>156.2887667818359</x:v>
      </x:c>
      <x:c r="CO124" s="17" t="n">
        <x:v>240.8429749416767</x:v>
      </x:c>
      <x:c r="CP124" s="17" t="n">
        <x:v>310.4912048514131</x:v>
      </x:c>
      <x:c r="CQ124" s="17" t="n">
        <x:v>365.7963343898031</x:v>
      </x:c>
      <x:c r="CR124" s="17" t="n">
        <x:v>423.738409245693</x:v>
      </x:c>
      <x:c r="CS124" s="17" t="n">
        <x:v>461.099566224667</x:v>
      </x:c>
      <x:c r="CT124" s="17" t="n">
        <x:v>518.8445314298157</x:v>
      </x:c>
      <x:c r="CU124" s="17" t="n">
        <x:v>580.0805068286174</x:v>
      </x:c>
      <x:c r="CV124" s="17" t="n">
        <x:v>611.5688114148873</x:v>
      </x:c>
      <x:c r="CW124" s="17" t="n">
        <x:v>594.4502801044221</x:v>
      </x:c>
      <x:c r="CX124" s="17" t="n">
        <x:v>598.7034560141252</x:v>
      </x:c>
      <x:c r="CY124" s="17" t="n">
        <x:v>731.6271335401163</x:v>
      </x:c>
      <x:c r="CZ124" s="17" t="n">
        <x:v>829.0064504838547</x:v>
      </x:c>
      <x:c r="DA124" s="17" t="n">
        <x:v>781.4738921284303</x:v>
      </x:c>
      <x:c r="DB124" s="17" t="n">
        <x:v>967.7596953818337</x:v>
      </x:c>
      <x:c r="DC124" s="17" t="n">
        <x:v>810.8540376450829</x:v>
      </x:c>
      <x:c r="DD124" s="17" t="n">
        <x:v>662.3813577724272</x:v>
      </x:c>
      <x:c r="DE124" s="17" t="n">
        <x:v>788.0375289075201</x:v>
      </x:c>
      <x:c r="DF124" s="17" t="n">
        <x:v>818.928664320669</x:v>
      </x:c>
      <x:c r="DG124" s="17" t="n">
        <x:v>797.960803833711</x:v>
      </x:c>
      <x:c r="DH124" s="17" t="n">
        <x:v>810.0906288696137</x:v>
      </x:c>
      <x:c r="DI124" s="17" t="n">
        <x:v>139.3911466520442</x:v>
      </x:c>
      <x:c r="DJ124" s="17" t="n">
        <x:v>87.26032635380091</x:v>
      </x:c>
      <x:c r="DK124" s="17" t="n">
        <x:v>133.6136037059914</x:v>
      </x:c>
      <x:c r="DL124" s="17" t="n">
        <x:v>867.7780611849169</x:v>
      </x:c>
      <x:c r="DM124" s="17" t="n">
        <x:v>509.8615688389009</x:v>
      </x:c>
      <x:c r="DN124" s="17" t="n">
        <x:v>136.7433502562867</x:v>
      </x:c>
      <x:c r="DO124" s="17" t="n">
        <x:v>127.8203856634352</x:v>
      </x:c>
      <x:c r="DP124" s="17" t="n">
        <x:v>844.4833046690788</x:v>
      </x:c>
      <x:c r="DQ124" s="17" t="n">
        <x:v>863.6632432973529</x:v>
      </x:c>
      <x:c r="DR124" s="17" t="n">
        <x:v>114.341768647136</x:v>
      </x:c>
      <x:c r="DS124" s="17" t="n">
        <x:v>130.0159792578892</x:v>
      </x:c>
      <x:c r="DT124" s="17" t="n">
        <x:v>99.45852953517442</x:v>
      </x:c>
      <x:c r="DU124" s="17" t="n">
        <x:v>962.9292428419171</x:v>
      </x:c>
      <x:c r="DV124" s="17" t="n">
        <x:v>944.127063344986</x:v>
      </x:c>
      <x:c r="DW124" s="17" t="n">
        <x:v>872.4544323526962</x:v>
      </x:c>
      <x:c r="DX124" s="17" t="n">
        <x:v>870.6643724629854</x:v>
      </x:c>
      <x:c r="DY124" s="17" t="n">
        <x:v>894.1892558616062</x:v>
      </x:c>
      <x:c r="DZ124" s="17" t="n">
        <x:v>871.815910282834</x:v>
      </x:c>
      <x:c r="EA124" s="17" t="n">
        <x:v>783.7167975601817</x:v>
      </x:c>
      <x:c r="EB124" s="17" t="n">
        <x:v>693.6014520608484</x:v>
      </x:c>
      <x:c r="EC124" s="17" t="n">
        <x:v>722.3662631172673</x:v>
      </x:c>
      <x:c r="ED124" s="17" t="n">
        <x:v>752.2124614692676</x:v>
      </x:c>
      <x:c r="EE124" s="17" t="n">
        <x:v>752.0978552010858</x:v>
      </x:c>
      <x:c r="EF124" s="17" t="n">
        <x:v>689.4826831511789</x:v>
      </x:c>
      <x:c r="EG124" s="17" t="n">
        <x:v>1422.660521163834</x:v>
      </x:c>
      <x:c r="EH124" s="17" t="n">
        <x:v>674.519857160427</x:v>
      </x:c>
      <x:c r="EI124" s="17" t="n">
        <x:v>572.490588045363</x:v>
      </x:c>
      <x:c r="EJ124" s="17" t="n">
        <x:v>396.3798778833205</x:v>
      </x:c>
      <x:c r="EK124" s="17" t="n">
        <x:v>674.9874346239147</x:v>
      </x:c>
      <x:c r="EL124" s="17" t="n">
        <x:v>636.5002305193358</x:v>
      </x:c>
      <x:c r="EM124" s="17" t="n">
        <x:v>735.6557670074617</x:v>
      </x:c>
      <x:c r="EN124" s="17" t="n">
        <x:v>724.7116431260022</x:v>
      </x:c>
      <x:c r="EO124" s="17" t="n">
        <x:v>746.9366783419147</x:v>
      </x:c>
      <x:c r="EP124" t="n">
        <x:v>73762.242158929</x:v>
      </x:c>
      <x:c r="EQ124" t="n">
        <x:v>55669.56973799681</x:v>
      </x:c>
    </x:row>
    <x:row r="125" ht="14" customHeight="1">
      <x:c r="A125" s="16" t="n">
        <x:v>45812</x:v>
      </x:c>
      <x:c r="B125" s="17" t="n">
        <x:v>596.9101281714244</x:v>
      </x:c>
      <x:c r="C125" s="17" t="n">
        <x:v>599.7616604711607</x:v>
      </x:c>
      <x:c r="D125" s="17" t="n">
        <x:v>636.2704225373099</x:v>
      </x:c>
      <x:c r="E125" s="17" t="n">
        <x:v>626.06595513839</x:v>
      </x:c>
      <x:c r="F125" s="17" t="n">
        <x:v>579.4003989327697</x:v>
      </x:c>
      <x:c r="G125" s="17" t="n">
        <x:v>589.7350363628013</x:v>
      </x:c>
      <x:c r="H125" s="17" t="n">
        <x:v>612.7195226650948</x:v>
      </x:c>
      <x:c r="I125" s="17" t="n">
        <x:v>596.4737119378024</x:v>
      </x:c>
      <x:c r="J125" s="17" t="n">
        <x:v>1375.639102660033</x:v>
      </x:c>
      <x:c r="K125" s="17" t="n">
        <x:v>545.7131401661592</x:v>
      </x:c>
      <x:c r="L125" s="17" t="n">
        <x:v>596.0704627324317</x:v>
      </x:c>
      <x:c r="M125" s="17" t="n">
        <x:v>590.4895997736643</x:v>
      </x:c>
      <x:c r="N125" s="17" t="n">
        <x:v>572.1684218786321</x:v>
      </x:c>
      <x:c r="O125" s="17" t="n">
        <x:v>569.8428100719217</x:v>
      </x:c>
      <x:c r="P125" s="17" t="n">
        <x:v>1409.213092615597</x:v>
      </x:c>
      <x:c r="Q125" s="17" t="n">
        <x:v>1474.414787774098</x:v>
      </x:c>
      <x:c r="R125" s="17" t="n">
        <x:v>1534.874938507488</x:v>
      </x:c>
      <x:c r="S125" s="17" t="n">
        <x:v>630.6355628394284</x:v>
      </x:c>
      <x:c r="T125" s="17" t="n">
        <x:v>119.9318507721111</x:v>
      </x:c>
      <x:c r="U125" s="17" t="n">
        <x:v>571.9673971736222</x:v>
      </x:c>
      <x:c r="V125" s="17" t="n">
        <x:v>591.744142092501</x:v>
      </x:c>
      <x:c r="W125" s="17" t="n">
        <x:v>1416.231731189678</x:v>
      </x:c>
      <x:c r="X125" s="17" t="n">
        <x:v>557.5417774030541</x:v>
      </x:c>
      <x:c r="Y125" s="17" t="n">
        <x:v>1392.277535799192</x:v>
      </x:c>
      <x:c r="Z125" s="17" t="n">
        <x:v>1403.612147503384</x:v>
      </x:c>
      <x:c r="AA125" s="17" t="n">
        <x:v>1422.591211895078</x:v>
      </x:c>
      <x:c r="AB125" s="17" t="n">
        <x:v>1458.287185146748</x:v>
      </x:c>
      <x:c r="AC125" s="17" t="n">
        <x:v>1449.55888963066</x:v>
      </x:c>
      <x:c r="AD125" s="17" t="n">
        <x:v>1407.877604629594</x:v>
      </x:c>
      <x:c r="AE125" s="17" t="n">
        <x:v>575.1040597582098</x:v>
      </x:c>
      <x:c r="AF125" s="17" t="n">
        <x:v>585.4111118706077</x:v>
      </x:c>
      <x:c r="AG125" s="17" t="n">
        <x:v>558.8816446994142</x:v>
      </x:c>
      <x:c r="AH125" s="17" t="n">
        <x:v>1327.949369867134</x:v>
      </x:c>
      <x:c r="AI125" s="17" t="n">
        <x:v>523.4068924531554</x:v>
      </x:c>
      <x:c r="AJ125" s="17" t="n">
        <x:v>0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284.870073751089</x:v>
      </x:c>
      <x:c r="AP125" s="17" t="n">
        <x:v>0</x:v>
      </x:c>
      <x:c r="AQ125" s="17" t="n">
        <x:v>384.1285583327138</x:v>
      </x:c>
      <x:c r="AR125" s="17" t="n">
        <x:v>372.8959856308272</x:v>
      </x:c>
      <x:c r="AS125" s="17" t="n">
        <x:v>316.8577130637584</x:v>
      </x:c>
      <x:c r="AT125" s="17" t="n">
        <x:v>206.9393560859885</x:v>
      </x:c>
      <x:c r="AU125" s="17" t="n">
        <x:v>0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640.4836243265866</x:v>
      </x:c>
      <x:c r="BO125" s="17" t="n">
        <x:v>694.3970025616796</x:v>
      </x:c>
      <x:c r="BP125" s="17" t="n">
        <x:v>709.1142963324216</x:v>
      </x:c>
      <x:c r="BQ125" s="17" t="n">
        <x:v>678.7366821160065</x:v>
      </x:c>
      <x:c r="BR125" s="17" t="n">
        <x:v>646.4834848686911</x:v>
      </x:c>
      <x:c r="BS125" s="17" t="n">
        <x:v>600.2590510582613</x:v>
      </x:c>
      <x:c r="BT125" s="17" t="n">
        <x:v>0</x:v>
      </x:c>
      <x:c r="BU125" s="17" t="n">
        <x:v>755.0721496829958</x:v>
      </x:c>
      <x:c r="BV125" s="17" t="n">
        <x:v>770.2030423737237</x:v>
      </x:c>
      <x:c r="BW125" s="17" t="n">
        <x:v>740.5885870654336</x:v>
      </x:c>
      <x:c r="BX125" s="17" t="n">
        <x:v>734.59123172875</x:v>
      </x:c>
      <x:c r="BY125" s="17" t="n">
        <x:v>797.5579094390062</x:v>
      </x:c>
      <x:c r="BZ125" s="17" t="n">
        <x:v>0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31.18503964707105</x:v>
      </x:c>
      <x:c r="CH125" s="17" t="n">
        <x:v>0</x:v>
      </x:c>
      <x:c r="CI125" s="17" t="n">
        <x:v>0</x:v>
      </x:c>
      <x:c r="CJ125" s="17" t="n">
        <x:v>0</x:v>
      </x:c>
      <x:c r="CK125" s="17" t="n">
        <x:v>143.3591053178611</x:v>
      </x:c>
      <x:c r="CL125" s="17" t="n">
        <x:v>973.5614233378235</x:v>
      </x:c>
      <x:c r="CM125" s="17" t="n">
        <x:v>1025.73804013966</x:v>
      </x:c>
      <x:c r="CN125" s="17" t="n">
        <x:v>468.1938462373583</x:v>
      </x:c>
      <x:c r="CO125" s="17" t="n">
        <x:v>331.8291086017296</x:v>
      </x:c>
      <x:c r="CP125" s="17" t="n">
        <x:v>390.3289824095291</x:v>
      </x:c>
      <x:c r="CQ125" s="17" t="n">
        <x:v>420.3023919580548</x:v>
      </x:c>
      <x:c r="CR125" s="17" t="n">
        <x:v>460.4163609178712</x:v>
      </x:c>
      <x:c r="CS125" s="17" t="n">
        <x:v>527.5015473263943</x:v>
      </x:c>
      <x:c r="CT125" s="17" t="n">
        <x:v>609.0308341552947</x:v>
      </x:c>
      <x:c r="CU125" s="17" t="n">
        <x:v>659.5244140657967</x:v>
      </x:c>
      <x:c r="CV125" s="17" t="n">
        <x:v>669.8011650444839</x:v>
      </x:c>
      <x:c r="CW125" s="17" t="n">
        <x:v>703.4750750244242</x:v>
      </x:c>
      <x:c r="CX125" s="17" t="n">
        <x:v>764.6523089283623</x:v>
      </x:c>
      <x:c r="CY125" s="17" t="n">
        <x:v>790.9146336472472</x:v>
      </x:c>
      <x:c r="CZ125" s="17" t="n">
        <x:v>734.0453022010994</x:v>
      </x:c>
      <x:c r="DA125" s="17" t="n">
        <x:v>838.8391839802835</x:v>
      </x:c>
      <x:c r="DB125" s="17" t="n">
        <x:v>901.8111999210994</x:v>
      </x:c>
      <x:c r="DC125" s="17" t="n">
        <x:v>784.8750534685435</x:v>
      </x:c>
      <x:c r="DD125" s="17" t="n">
        <x:v>603.303228716971</x:v>
      </x:c>
      <x:c r="DE125" s="17" t="n">
        <x:v>554.8326425421378</x:v>
      </x:c>
      <x:c r="DF125" s="17" t="n">
        <x:v>644.6135163536931</x:v>
      </x:c>
      <x:c r="DG125" s="17" t="n">
        <x:v>709.1135930750511</x:v>
      </x:c>
      <x:c r="DH125" s="17" t="n">
        <x:v>709.7914749244403</x:v>
      </x:c>
      <x:c r="DI125" s="17" t="n">
        <x:v>739.0656967773257</x:v>
      </x:c>
      <x:c r="DJ125" s="17" t="n">
        <x:v>54.13903232653229</x:v>
      </x:c>
      <x:c r="DK125" s="17" t="n">
        <x:v>58.88451211860456</x:v>
      </x:c>
      <x:c r="DL125" s="17" t="n">
        <x:v>27.30671809489434</x:v>
      </x:c>
      <x:c r="DM125" s="17" t="n">
        <x:v>765.8135905996357</x:v>
      </x:c>
      <x:c r="DN125" s="17" t="n">
        <x:v>781.1932996154474</x:v>
      </x:c>
      <x:c r="DO125" s="17" t="n">
        <x:v>107.9276960432758</x:v>
      </x:c>
      <x:c r="DP125" s="17" t="n">
        <x:v>122.8530601036314</x:v>
      </x:c>
      <x:c r="DQ125" s="17" t="n">
        <x:v>81.63683457519784</x:v>
      </x:c>
      <x:c r="DR125" s="17" t="n">
        <x:v>89.96891786579158</x:v>
      </x:c>
      <x:c r="DS125" s="17" t="n">
        <x:v>22.42449532134253</x:v>
      </x:c>
      <x:c r="DT125" s="17" t="n">
        <x:v>39.26344967234786</x:v>
      </x:c>
      <x:c r="DU125" s="17" t="n">
        <x:v>795.5315772323552</x:v>
      </x:c>
      <x:c r="DV125" s="17" t="n">
        <x:v>843.4150514930027</x:v>
      </x:c>
      <x:c r="DW125" s="17" t="n">
        <x:v>859.9818156167782</x:v>
      </x:c>
      <x:c r="DX125" s="17" t="n">
        <x:v>874.0336597306371</x:v>
      </x:c>
      <x:c r="DY125" s="17" t="n">
        <x:v>841.2001249679266</x:v>
      </x:c>
      <x:c r="DZ125" s="17" t="n">
        <x:v>823.0558716188146</x:v>
      </x:c>
      <x:c r="EA125" s="17" t="n">
        <x:v>829.1572313337629</x:v>
      </x:c>
      <x:c r="EB125" s="17" t="n">
        <x:v>1392.740044498926</x:v>
      </x:c>
      <x:c r="EC125" s="17" t="n">
        <x:v>1366.669893887658</x:v>
      </x:c>
      <x:c r="ED125" s="17" t="n">
        <x:v>605.0995700470957</x:v>
      </x:c>
      <x:c r="EE125" s="17" t="n">
        <x:v>180.8497796176776</x:v>
      </x:c>
      <x:c r="EF125" s="17" t="n">
        <x:v>637.5052702635224</x:v>
      </x:c>
      <x:c r="EG125" s="17" t="n">
        <x:v>591.3279189461582</x:v>
      </x:c>
      <x:c r="EH125" s="17" t="n">
        <x:v>482.5540122397786</x:v>
      </x:c>
      <x:c r="EI125" s="17" t="n">
        <x:v>583.474356392212</x:v>
      </x:c>
      <x:c r="EJ125" s="17" t="n">
        <x:v>781.1618395112483</x:v>
      </x:c>
      <x:c r="EK125" s="17" t="n">
        <x:v>673.345170818408</x:v>
      </x:c>
      <x:c r="EL125" s="17" t="n">
        <x:v>685.2745744250291</x:v>
      </x:c>
      <x:c r="EM125" s="17" t="n">
        <x:v>716.4822422135546</x:v>
      </x:c>
      <x:c r="EN125" s="17" t="n">
        <x:v>659.2563867594943</x:v>
      </x:c>
      <x:c r="EO125" s="17" t="n">
        <x:v>601.1202102117707</x:v>
      </x:c>
      <x:c r="EP125" t="n">
        <x:v>72996.70543242041</x:v>
      </x:c>
      <x:c r="EQ125" t="n">
        <x:v>57822.21828547582</x:v>
      </x:c>
    </x:row>
    <x:row r="126" ht="14" customHeight="1">
      <x:c r="A126" s="16" t="n">
        <x:v>45813</x:v>
      </x:c>
      <x:c r="B126" s="17" t="n">
        <x:v>642.4328817564652</x:v>
      </x:c>
      <x:c r="C126" s="17" t="n">
        <x:v>578.3507724333341</x:v>
      </x:c>
      <x:c r="D126" s="17" t="n">
        <x:v>619.0958641660299</x:v>
      </x:c>
      <x:c r="E126" s="17" t="n">
        <x:v>621.5806149800646</x:v>
      </x:c>
      <x:c r="F126" s="17" t="n">
        <x:v>576.4608582625862</x:v>
      </x:c>
      <x:c r="G126" s="17" t="n">
        <x:v>576.6163007822911</x:v>
      </x:c>
      <x:c r="H126" s="17" t="n">
        <x:v>598.2319600119025</x:v>
      </x:c>
      <x:c r="I126" s="17" t="n">
        <x:v>1428.664782310253</x:v>
      </x:c>
      <x:c r="J126" s="17" t="n">
        <x:v>1387.612730490671</x:v>
      </x:c>
      <x:c r="K126" s="17" t="n">
        <x:v>1385.678607260969</x:v>
      </x:c>
      <x:c r="L126" s="17" t="n">
        <x:v>584.0820313595307</x:v>
      </x:c>
      <x:c r="M126" s="17" t="n">
        <x:v>570.498277728769</x:v>
      </x:c>
      <x:c r="N126" s="17" t="n">
        <x:v>557.6735749556694</x:v>
      </x:c>
      <x:c r="O126" s="17" t="n">
        <x:v>575.1772563571898</x:v>
      </x:c>
      <x:c r="P126" s="17" t="n">
        <x:v>609.7021426878867</x:v>
      </x:c>
      <x:c r="Q126" s="17" t="n">
        <x:v>1502.295098443942</x:v>
      </x:c>
      <x:c r="R126" s="17" t="n">
        <x:v>693.2945692936064</x:v>
      </x:c>
      <x:c r="S126" s="17" t="n">
        <x:v>607.6638302314885</x:v>
      </x:c>
      <x:c r="T126" s="17" t="n">
        <x:v>560.2456699407049</x:v>
      </x:c>
      <x:c r="U126" s="17" t="n">
        <x:v>1114.795040212932</x:v>
      </x:c>
      <x:c r="V126" s="17" t="n">
        <x:v>1374.863819772789</x:v>
      </x:c>
      <x:c r="W126" s="17" t="n">
        <x:v>1369.903584791562</x:v>
      </x:c>
      <x:c r="X126" s="17" t="n">
        <x:v>569.250928978026</x:v>
      </x:c>
      <x:c r="Y126" s="17" t="n">
        <x:v>1400.840552764176</x:v>
      </x:c>
      <x:c r="Z126" s="17" t="n">
        <x:v>1422.881774017848</x:v>
      </x:c>
      <x:c r="AA126" s="17" t="n">
        <x:v>632.5961409764215</x:v>
      </x:c>
      <x:c r="AB126" s="17" t="n">
        <x:v>626.0494056357774</x:v>
      </x:c>
      <x:c r="AC126" s="17" t="n">
        <x:v>1439.579013453668</x:v>
      </x:c>
      <x:c r="AD126" s="17" t="n">
        <x:v>1431.50609171845</x:v>
      </x:c>
      <x:c r="AE126" s="17" t="n">
        <x:v>592.5652569631392</x:v>
      </x:c>
      <x:c r="AF126" s="17" t="n">
        <x:v>585.7256297963148</x:v>
      </x:c>
      <x:c r="AG126" s="17" t="n">
        <x:v>1396.684967389897</x:v>
      </x:c>
      <x:c r="AH126" s="17" t="n">
        <x:v>1351.832371005017</x:v>
      </x:c>
      <x:c r="AI126" s="17" t="n">
        <x:v>542.4857636366811</x:v>
      </x:c>
      <x:c r="AJ126" s="17" t="n">
        <x:v>0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494.3951752685105</x:v>
      </x:c>
      <x:c r="AQ126" s="17" t="n">
        <x:v>475.1987623758666</x:v>
      </x:c>
      <x:c r="AR126" s="17" t="n">
        <x:v>202.7975950531451</x:v>
      </x:c>
      <x:c r="AS126" s="17" t="n">
        <x:v>359.2640139069968</x:v>
      </x:c>
      <x:c r="AT126" s="17" t="n">
        <x:v>1079.091344388219</x:v>
      </x:c>
      <x:c r="AU126" s="17" t="n">
        <x:v>0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762.7673650747423</x:v>
      </x:c>
      <x:c r="BO126" s="17" t="n">
        <x:v>812.0305983156715</x:v>
      </x:c>
      <x:c r="BP126" s="17" t="n">
        <x:v>806.6184718936995</x:v>
      </x:c>
      <x:c r="BQ126" s="17" t="n">
        <x:v>758.6877592791201</x:v>
      </x:c>
      <x:c r="BR126" s="17" t="n">
        <x:v>731.1075115725854</x:v>
      </x:c>
      <x:c r="BS126" s="17" t="n">
        <x:v>673.4353761969604</x:v>
      </x:c>
      <x:c r="BT126" s="17" t="n">
        <x:v>616.2019307152048</x:v>
      </x:c>
      <x:c r="BU126" s="17" t="n">
        <x:v>644.731217076265</x:v>
      </x:c>
      <x:c r="BV126" s="17" t="n">
        <x:v>653.434445969606</x:v>
      </x:c>
      <x:c r="BW126" s="17" t="n">
        <x:v>492.2152659871402</x:v>
      </x:c>
      <x:c r="BX126" s="17" t="n">
        <x:v>573.2116132899747</x:v>
      </x:c>
      <x:c r="BY126" s="17" t="n">
        <x:v>0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1113.679717463687</x:v>
      </x:c>
      <x:c r="CM126" s="17" t="n">
        <x:v>355.8082793089317</x:v>
      </x:c>
      <x:c r="CN126" s="17" t="n">
        <x:v>375.0138281941358</x:v>
      </x:c>
      <x:c r="CO126" s="17" t="n">
        <x:v>435.3649084036792</x:v>
      </x:c>
      <x:c r="CP126" s="17" t="n">
        <x:v>422.7741989406012</x:v>
      </x:c>
      <x:c r="CQ126" s="17" t="n">
        <x:v>433.1785461562574</x:v>
      </x:c>
      <x:c r="CR126" s="17" t="n">
        <x:v>520.1663100444439</x:v>
      </x:c>
      <x:c r="CS126" s="17" t="n">
        <x:v>483.6632591686906</x:v>
      </x:c>
      <x:c r="CT126" s="17" t="n">
        <x:v>525.4725816454907</x:v>
      </x:c>
      <x:c r="CU126" s="17" t="n">
        <x:v>654.9720502078214</x:v>
      </x:c>
      <x:c r="CV126" s="17" t="n">
        <x:v>677.4360551162174</x:v>
      </x:c>
      <x:c r="CW126" s="17" t="n">
        <x:v>658.7712554931428</x:v>
      </x:c>
      <x:c r="CX126" s="17" t="n">
        <x:v>676.2296529632094</x:v>
      </x:c>
      <x:c r="CY126" s="17" t="n">
        <x:v>750.8516815904291</x:v>
      </x:c>
      <x:c r="CZ126" s="17" t="n">
        <x:v>825.6382259599554</x:v>
      </x:c>
      <x:c r="DA126" s="17" t="n">
        <x:v>895.2549403034614</x:v>
      </x:c>
      <x:c r="DB126" s="17" t="n">
        <x:v>959.9020979272711</x:v>
      </x:c>
      <x:c r="DC126" s="17" t="n">
        <x:v>819.4865964650744</x:v>
      </x:c>
      <x:c r="DD126" s="17" t="n">
        <x:v>612.1932653534731</x:v>
      </x:c>
      <x:c r="DE126" s="17" t="n">
        <x:v>725.5467463652349</x:v>
      </x:c>
      <x:c r="DF126" s="17" t="n">
        <x:v>751.5328612750059</x:v>
      </x:c>
      <x:c r="DG126" s="17" t="n">
        <x:v>754.4755445205964</x:v>
      </x:c>
      <x:c r="DH126" s="17" t="n">
        <x:v>952.2980320086588</x:v>
      </x:c>
      <x:c r="DI126" s="17" t="n">
        <x:v>804.9468755363339</x:v>
      </x:c>
      <x:c r="DJ126" s="17" t="n">
        <x:v>7.812900764797519</x:v>
      </x:c>
      <x:c r="DK126" s="17" t="n">
        <x:v>96.72785580240929</x:v>
      </x:c>
      <x:c r="DL126" s="17" t="n">
        <x:v>125.456402239028</x:v>
      </x:c>
      <x:c r="DM126" s="17" t="n">
        <x:v>95.26600154224991</x:v>
      </x:c>
      <x:c r="DN126" s="17" t="n">
        <x:v>76.14293282414951</x:v>
      </x:c>
      <x:c r="DO126" s="17" t="n">
        <x:v>822.8133443607439</x:v>
      </x:c>
      <x:c r="DP126" s="17" t="n">
        <x:v>847.364749680307</x:v>
      </x:c>
      <x:c r="DQ126" s="17" t="n">
        <x:v>95.20381602300131</x:v>
      </x:c>
      <x:c r="DR126" s="17" t="n">
        <x:v>94.22920729293651</x:v>
      </x:c>
      <x:c r="DS126" s="17" t="n">
        <x:v>124.3300223721246</x:v>
      </x:c>
      <x:c r="DT126" s="17" t="n">
        <x:v>54.93950966378316</x:v>
      </x:c>
      <x:c r="DU126" s="17" t="n">
        <x:v>901.4064523259768</x:v>
      </x:c>
      <x:c r="DV126" s="17" t="n">
        <x:v>937.7216379051836</x:v>
      </x:c>
      <x:c r="DW126" s="17" t="n">
        <x:v>883.982643102157</x:v>
      </x:c>
      <x:c r="DX126" s="17" t="n">
        <x:v>867.416217315082</x:v>
      </x:c>
      <x:c r="DY126" s="17" t="n">
        <x:v>860.6503687754042</x:v>
      </x:c>
      <x:c r="DZ126" s="17" t="n">
        <x:v>854.4067145446729</x:v>
      </x:c>
      <x:c r="EA126" s="17" t="n">
        <x:v>797.6559783941482</x:v>
      </x:c>
      <x:c r="EB126" s="17" t="n">
        <x:v>673.1099639275408</x:v>
      </x:c>
      <x:c r="EC126" s="17" t="n">
        <x:v>659.010846194705</x:v>
      </x:c>
      <x:c r="ED126" s="17" t="n">
        <x:v>705.2530490399537</x:v>
      </x:c>
      <x:c r="EE126" s="17" t="n">
        <x:v>654.0950127497767</x:v>
      </x:c>
      <x:c r="EF126" s="17" t="n">
        <x:v>615.0015935679655</x:v>
      </x:c>
      <x:c r="EG126" s="17" t="n">
        <x:v>629.6684698389062</x:v>
      </x:c>
      <x:c r="EH126" s="17" t="n">
        <x:v>700.9258434794123</x:v>
      </x:c>
      <x:c r="EI126" s="17" t="n">
        <x:v>662.5047204137205</x:v>
      </x:c>
      <x:c r="EJ126" s="17" t="n">
        <x:v>629.466347326109</x:v>
      </x:c>
      <x:c r="EK126" s="17" t="n">
        <x:v>659.7452695704849</x:v>
      </x:c>
      <x:c r="EL126" s="17" t="n">
        <x:v>612.5356221686968</x:v>
      </x:c>
      <x:c r="EM126" s="17" t="n">
        <x:v>554.0734304434799</x:v>
      </x:c>
      <x:c r="EN126" s="17" t="n">
        <x:v>454.0041038079874</x:v>
      </x:c>
      <x:c r="EO126" s="17" t="n">
        <x:v>630.2993881628555</x:v>
      </x:c>
      <x:c r="EP126" t="n">
        <x:v>74229.9845369613</x:v>
      </x:c>
      <x:c r="EQ126" t="n">
        <x:v>54788.43154470212</x:v>
      </x:c>
    </x:row>
    <x:row r="127" ht="14" customHeight="1">
      <x:c r="A127" s="16" t="n">
        <x:v>45814</x:v>
      </x:c>
      <x:c r="B127" s="17" t="n">
        <x:v>415.6077615537856</x:v>
      </x:c>
      <x:c r="C127" s="17" t="n">
        <x:v>408.9886608144681</x:v>
      </x:c>
      <x:c r="D127" s="17" t="n">
        <x:v>944.3565162173772</x:v>
      </x:c>
      <x:c r="E127" s="17" t="n">
        <x:v>452.8567540353735</x:v>
      </x:c>
      <x:c r="F127" s="17" t="n">
        <x:v>0</x:v>
      </x:c>
      <x:c r="G127" s="17" t="n">
        <x:v>415.2825217322425</x:v>
      </x:c>
      <x:c r="H127" s="17" t="n">
        <x:v>513.0345465571978</x:v>
      </x:c>
      <x:c r="I127" s="17" t="n">
        <x:v>395.7975698623754</x:v>
      </x:c>
      <x:c r="J127" s="17" t="n">
        <x:v>386.7175704255584</x:v>
      </x:c>
      <x:c r="K127" s="17" t="n">
        <x:v>411.7411102827178</x:v>
      </x:c>
      <x:c r="L127" s="17" t="n">
        <x:v>440.9991208814208</x:v>
      </x:c>
      <x:c r="M127" s="17" t="n">
        <x:v>440.8763243249118</x:v>
      </x:c>
      <x:c r="N127" s="17" t="n">
        <x:v>424.0605455901933</x:v>
      </x:c>
      <x:c r="O127" s="17" t="n">
        <x:v>419.1201318260333</x:v>
      </x:c>
      <x:c r="P127" s="17" t="n">
        <x:v>1272.301881376605</x:v>
      </x:c>
      <x:c r="Q127" s="17" t="n">
        <x:v>496.0670531352794</x:v>
      </x:c>
      <x:c r="R127" s="17" t="n">
        <x:v>79.70335318234231</x:v>
      </x:c>
      <x:c r="S127" s="17" t="n">
        <x:v>432.5492796288042</x:v>
      </x:c>
      <x:c r="T127" s="17" t="n">
        <x:v>408.3179378411338</x:v>
      </x:c>
      <x:c r="U127" s="17" t="n">
        <x:v>469.8821571958961</x:v>
      </x:c>
      <x:c r="V127" s="17" t="n">
        <x:v>474.5835556267818</x:v>
      </x:c>
      <x:c r="W127" s="17" t="n">
        <x:v>438.184271032858</x:v>
      </x:c>
      <x:c r="X127" s="17" t="n">
        <x:v>401.0825183711047</x:v>
      </x:c>
      <x:c r="Y127" s="17" t="n">
        <x:v>383.9503767656348</x:v>
      </x:c>
      <x:c r="Z127" s="17" t="n">
        <x:v>396.7230025228882</x:v>
      </x:c>
      <x:c r="AA127" s="17" t="n">
        <x:v>427.7005127119824</x:v>
      </x:c>
      <x:c r="AB127" s="17" t="n">
        <x:v>1201.091021390695</x:v>
      </x:c>
      <x:c r="AC127" s="17" t="n">
        <x:v>457.0909159364613</x:v>
      </x:c>
      <x:c r="AD127" s="17" t="n">
        <x:v>449.4788456142447</x:v>
      </x:c>
      <x:c r="AE127" s="17" t="n">
        <x:v>437.7498600525005</x:v>
      </x:c>
      <x:c r="AF127" s="17" t="n">
        <x:v>435.3526049244654</x:v>
      </x:c>
      <x:c r="AG127" s="17" t="n">
        <x:v>1223.062141570973</x:v>
      </x:c>
      <x:c r="AH127" s="17" t="n">
        <x:v>1216.942419109173</x:v>
      </x:c>
      <x:c r="AI127" s="17" t="n">
        <x:v>0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40.83244495675275</x:v>
      </x:c>
      <x:c r="AR127" s="17" t="n">
        <x:v>72.38353097021636</x:v>
      </x:c>
      <x:c r="AS127" s="17" t="n">
        <x:v>71.32108831897956</x:v>
      </x:c>
      <x:c r="AT127" s="17" t="n">
        <x:v>2.878289132230691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5.989087299408851</x:v>
      </x:c>
      <x:c r="CR127" s="17" t="n">
        <x:v>100.644762898098</x:v>
      </x:c>
      <x:c r="CS127" s="17" t="n">
        <x:v>92.81045328791544</x:v>
      </x:c>
      <x:c r="CT127" s="17" t="n">
        <x:v>107.5415313794157</x:v>
      </x:c>
      <x:c r="CU127" s="17" t="n">
        <x:v>158.6688790309986</x:v>
      </x:c>
      <x:c r="CV127" s="17" t="n">
        <x:v>142.169955597174</x:v>
      </x:c>
      <x:c r="CW127" s="17" t="n">
        <x:v>191.2724709932104</x:v>
      </x:c>
      <x:c r="CX127" s="17" t="n">
        <x:v>242.1214683140604</x:v>
      </x:c>
      <x:c r="CY127" s="17" t="n">
        <x:v>207.1708223453024</x:v>
      </x:c>
      <x:c r="CZ127" s="17" t="n">
        <x:v>252.2429382444923</x:v>
      </x:c>
      <x:c r="DA127" s="17" t="n">
        <x:v>325.0486364951149</x:v>
      </x:c>
      <x:c r="DB127" s="17" t="n">
        <x:v>376.6888009723771</x:v>
      </x:c>
      <x:c r="DC127" s="17" t="n">
        <x:v>372.6158692124864</x:v>
      </x:c>
      <x:c r="DD127" s="17" t="n">
        <x:v>313.2516011538495</x:v>
      </x:c>
      <x:c r="DE127" s="17" t="n">
        <x:v>466.8532770816749</x:v>
      </x:c>
      <x:c r="DF127" s="17" t="n">
        <x:v>536.1207407745179</x:v>
      </x:c>
      <x:c r="DG127" s="17" t="n">
        <x:v>534.3598382242653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597.9648649350127</x:v>
      </x:c>
      <x:c r="DO127" s="17" t="n">
        <x:v>554.7560739085155</x:v>
      </x:c>
      <x:c r="DP127" s="17" t="n">
        <x:v>0</x:v>
      </x:c>
      <x:c r="DQ127" s="17" t="n">
        <x:v>172.5591631052352</x:v>
      </x:c>
      <x:c r="DR127" s="17" t="n">
        <x:v>0</x:v>
      </x:c>
      <x:c r="DS127" s="17" t="n">
        <x:v>0</x:v>
      </x:c>
      <x:c r="DT127" s="17" t="n">
        <x:v>0</x:v>
      </x:c>
      <x:c r="DU127" s="17" t="n">
        <x:v>668.0435332688309</x:v>
      </x:c>
      <x:c r="DV127" s="17" t="n">
        <x:v>693.6288462909714</x:v>
      </x:c>
      <x:c r="DW127" s="17" t="n">
        <x:v>638.9073705128865</x:v>
      </x:c>
      <x:c r="DX127" s="17" t="n">
        <x:v>603.6859447196005</x:v>
      </x:c>
      <x:c r="DY127" s="17" t="n">
        <x:v>614.9241144024469</x:v>
      </x:c>
      <x:c r="DZ127" s="17" t="n">
        <x:v>589.7955505132877</x:v>
      </x:c>
      <x:c r="EA127" s="17" t="n">
        <x:v>567.447677804637</x:v>
      </x:c>
      <x:c r="EB127" s="17" t="n">
        <x:v>565.1024199064493</x:v>
      </x:c>
      <x:c r="EC127" s="17" t="n">
        <x:v>605.2663385287007</x:v>
      </x:c>
      <x:c r="ED127" s="17" t="n">
        <x:v>461.8898065877869</x:v>
      </x:c>
      <x:c r="EE127" s="17" t="n">
        <x:v>513.0020133293427</x:v>
      </x:c>
      <x:c r="EF127" s="17" t="n">
        <x:v>803.5388887437292</x:v>
      </x:c>
      <x:c r="EG127" s="17" t="n">
        <x:v>578.7230432290228</x:v>
      </x:c>
      <x:c r="EH127" s="17" t="n">
        <x:v>464.2733909077906</x:v>
      </x:c>
      <x:c r="EI127" s="17" t="n">
        <x:v>442.245046799955</x:v>
      </x:c>
      <x:c r="EJ127" s="17" t="n">
        <x:v>531.2679139758274</x:v>
      </x:c>
      <x:c r="EK127" s="17" t="n">
        <x:v>456.9725229962299</x:v>
      </x:c>
      <x:c r="EL127" s="17" t="n">
        <x:v>477.5233154440791</x:v>
      </x:c>
      <x:c r="EM127" s="17" t="n">
        <x:v>501.0998309255815</x:v>
      </x:c>
      <x:c r="EN127" s="17" t="n">
        <x:v>495.9765410562911</x:v>
      </x:c>
      <x:c r="EO127" s="17" t="n">
        <x:v>545.5871823626154</x:v>
      </x:c>
      <x:c r="EP127" t="n">
        <x:v>34928.42072303085</x:v>
      </x:c>
      <x:c r="EQ127" t="n">
        <x:v>21910.63464444596</x:v>
      </x:c>
    </x:row>
    <x:row r="128" ht="14" customHeight="1">
      <x:c r="A128" s="16" t="n">
        <x:v>45815</x:v>
      </x:c>
      <x:c r="B128" s="17" t="n">
        <x:v>407.4349937850304</x:v>
      </x:c>
      <x:c r="C128" s="17" t="n">
        <x:v>342.9809168503447</x:v>
      </x:c>
      <x:c r="D128" s="17" t="n">
        <x:v>467.3427211150406</x:v>
      </x:c>
      <x:c r="E128" s="17" t="n">
        <x:v>512.7218093788384</x:v>
      </x:c>
      <x:c r="F128" s="17" t="n">
        <x:v>423.3415705047772</x:v>
      </x:c>
      <x:c r="G128" s="17" t="n">
        <x:v>410.6100327128817</x:v>
      </x:c>
      <x:c r="H128" s="17" t="n">
        <x:v>434.2229300035652</x:v>
      </x:c>
      <x:c r="I128" s="17" t="n">
        <x:v>439.6985866277481</x:v>
      </x:c>
      <x:c r="J128" s="17" t="n">
        <x:v>430.7973727353812</x:v>
      </x:c>
      <x:c r="K128" s="17" t="n">
        <x:v>433.0646864808142</x:v>
      </x:c>
      <x:c r="L128" s="17" t="n">
        <x:v>439.4940113491589</x:v>
      </x:c>
      <x:c r="M128" s="17" t="n">
        <x:v>1252.899896508586</x:v>
      </x:c>
      <x:c r="N128" s="17" t="n">
        <x:v>1231.618543771589</x:v>
      </x:c>
      <x:c r="O128" s="17" t="n">
        <x:v>412.2154306471497</x:v>
      </x:c>
      <x:c r="P128" s="17" t="n">
        <x:v>475.9156347307605</x:v>
      </x:c>
      <x:c r="Q128" s="17" t="n">
        <x:v>1361.533670821524</x:v>
      </x:c>
      <x:c r="R128" s="17" t="n">
        <x:v>1353.433543079506</x:v>
      </x:c>
      <x:c r="S128" s="17" t="n">
        <x:v>457.3119135287126</x:v>
      </x:c>
      <x:c r="T128" s="17" t="n">
        <x:v>434.3091967412659</x:v>
      </x:c>
      <x:c r="U128" s="17" t="n">
        <x:v>444.587975683533</x:v>
      </x:c>
      <x:c r="V128" s="17" t="n">
        <x:v>404.1292978384698</x:v>
      </x:c>
      <x:c r="W128" s="17" t="n">
        <x:v>404.5996751262306</x:v>
      </x:c>
      <x:c r="X128" s="17" t="n">
        <x:v>455.95332003123</x:v>
      </x:c>
      <x:c r="Y128" s="17" t="n">
        <x:v>1300.285188644757</x:v>
      </x:c>
      <x:c r="Z128" s="17" t="n">
        <x:v>449.5880493703055</x:v>
      </x:c>
      <x:c r="AA128" s="17" t="n">
        <x:v>443.5339968554881</x:v>
      </x:c>
      <x:c r="AB128" s="17" t="n">
        <x:v>1301.380237314914</x:v>
      </x:c>
      <x:c r="AC128" s="17" t="n">
        <x:v>1296.855344807122</x:v>
      </x:c>
      <x:c r="AD128" s="17" t="n">
        <x:v>442.4648242671377</x:v>
      </x:c>
      <x:c r="AE128" s="17" t="n">
        <x:v>1305.276724127414</x:v>
      </x:c>
      <x:c r="AF128" s="17" t="n">
        <x:v>1283.128047860326</x:v>
      </x:c>
      <x:c r="AG128" s="17" t="n">
        <x:v>380.6033279683992</x:v>
      </x:c>
      <x:c r="AH128" s="17" t="n">
        <x:v>1199.072666160928</x:v>
      </x:c>
      <x:c r="AI128" s="17" t="n">
        <x:v>336.3966674269934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117.5949569539878</x:v>
      </x:c>
      <x:c r="CQ128" s="17" t="n">
        <x:v>162.7460779982615</x:v>
      </x:c>
      <x:c r="CR128" s="17" t="n">
        <x:v>57.29727316446279</x:v>
      </x:c>
      <x:c r="CS128" s="17" t="n">
        <x:v>64.68830636326015</x:v>
      </x:c>
      <x:c r="CT128" s="17" t="n">
        <x:v>120.1876612060081</x:v>
      </x:c>
      <x:c r="CU128" s="17" t="n">
        <x:v>176.0530702392105</x:v>
      </x:c>
      <x:c r="CV128" s="17" t="n">
        <x:v>259.3959135800871</x:v>
      </x:c>
      <x:c r="CW128" s="17" t="n">
        <x:v>243.4709795968301</x:v>
      </x:c>
      <x:c r="CX128" s="17" t="n">
        <x:v>180.8328698410937</x:v>
      </x:c>
      <x:c r="CY128" s="17" t="n">
        <x:v>241.3301003768764</x:v>
      </x:c>
      <x:c r="CZ128" s="17" t="n">
        <x:v>275.1637025237912</x:v>
      </x:c>
      <x:c r="DA128" s="17" t="n">
        <x:v>248.5213255386538</x:v>
      </x:c>
      <x:c r="DB128" s="17" t="n">
        <x:v>237.1516959621874</x:v>
      </x:c>
      <x:c r="DC128" s="17" t="n">
        <x:v>359.5946374052734</x:v>
      </x:c>
      <x:c r="DD128" s="17" t="n">
        <x:v>340.449751579938</x:v>
      </x:c>
      <x:c r="DE128" s="17" t="n">
        <x:v>546.1334081493546</x:v>
      </x:c>
      <x:c r="DF128" s="17" t="n">
        <x:v>570.2225809877137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569.8073143045652</x:v>
      </x:c>
      <x:c r="DP128" s="17" t="n">
        <x:v>175.4128478671579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622.2700565877686</x:v>
      </x:c>
      <x:c r="DV128" s="17" t="n">
        <x:v>610.0126588548303</x:v>
      </x:c>
      <x:c r="DW128" s="17" t="n">
        <x:v>682.653026440448</x:v>
      </x:c>
      <x:c r="DX128" s="17" t="n">
        <x:v>684.3213849502196</x:v>
      </x:c>
      <x:c r="DY128" s="17" t="n">
        <x:v>645.5992290021077</x:v>
      </x:c>
      <x:c r="DZ128" s="17" t="n">
        <x:v>602.5685638583064</x:v>
      </x:c>
      <x:c r="EA128" s="17" t="n">
        <x:v>551.255937018018</x:v>
      </x:c>
      <x:c r="EB128" s="17" t="n">
        <x:v>522.825065252151</x:v>
      </x:c>
      <x:c r="EC128" s="17" t="n">
        <x:v>1211.628777668475</x:v>
      </x:c>
      <x:c r="ED128" s="17" t="n">
        <x:v>562.0953689739309</x:v>
      </x:c>
      <x:c r="EE128" s="17" t="n">
        <x:v>522.6236920982728</x:v>
      </x:c>
      <x:c r="EF128" s="17" t="n">
        <x:v>1248.871595990508</x:v>
      </x:c>
      <x:c r="EG128" s="17" t="n">
        <x:v>825.9271681941614</x:v>
      </x:c>
      <x:c r="EH128" s="17" t="n">
        <x:v>502.3230812513484</x:v>
      </x:c>
      <x:c r="EI128" s="17" t="n">
        <x:v>568.6589707852804</x:v>
      </x:c>
      <x:c r="EJ128" s="17" t="n">
        <x:v>617.5499513092971</x:v>
      </x:c>
      <x:c r="EK128" s="17" t="n">
        <x:v>0</x:v>
      </x:c>
      <x:c r="EL128" s="17" t="n">
        <x:v>554.1438971896231</x:v>
      </x:c>
      <x:c r="EM128" s="17" t="n">
        <x:v>583.7809869797962</x:v>
      </x:c>
      <x:c r="EN128" s="17" t="n">
        <x:v>0</x:v>
      </x:c>
      <x:c r="EO128" s="17" t="n">
        <x:v>464.7198287188864</x:v>
      </x:c>
      <x:c r="EP128" t="n">
        <x:v>40698.68651961807</x:v>
      </x:c>
      <x:c r="EQ128" t="n">
        <x:v>22342.32637459549</x:v>
      </x:c>
    </x:row>
    <x:row r="129" ht="14" customHeight="1">
      <x:c r="A129" s="16" t="n">
        <x:v>45816</x:v>
      </x:c>
      <x:c r="B129" s="17" t="n">
        <x:v>681.8961835036491</x:v>
      </x:c>
      <x:c r="C129" s="17" t="n">
        <x:v>648.0403997083059</x:v>
      </x:c>
      <x:c r="D129" s="17" t="n">
        <x:v>709.3156970165132</x:v>
      </x:c>
      <x:c r="E129" s="17" t="n">
        <x:v>725.9577423860376</x:v>
      </x:c>
      <x:c r="F129" s="17" t="n">
        <x:v>671.0673476488752</x:v>
      </x:c>
      <x:c r="G129" s="17" t="n">
        <x:v>654.2248103243793</x:v>
      </x:c>
      <x:c r="H129" s="17" t="n">
        <x:v>1505.21597367091</x:v>
      </x:c>
      <x:c r="I129" s="17" t="n">
        <x:v>1503.499913888073</x:v>
      </x:c>
      <x:c r="J129" s="17" t="n">
        <x:v>617.0454315166098</x:v>
      </x:c>
      <x:c r="K129" s="17" t="n">
        <x:v>640.0310867688037</x:v>
      </x:c>
      <x:c r="L129" s="17" t="n">
        <x:v>707.0976836755897</x:v>
      </x:c>
      <x:c r="M129" s="17" t="n">
        <x:v>660.4535994512743</x:v>
      </x:c>
      <x:c r="N129" s="17" t="n">
        <x:v>630.5631150817146</x:v>
      </x:c>
      <x:c r="O129" s="17" t="n">
        <x:v>656.8698529387055</x:v>
      </x:c>
      <x:c r="P129" s="17" t="n">
        <x:v>1197.222334839598</x:v>
      </x:c>
      <x:c r="Q129" s="17" t="n">
        <x:v>692.3193711153435</x:v>
      </x:c>
      <x:c r="R129" s="17" t="n">
        <x:v>733.7416052456068</x:v>
      </x:c>
      <x:c r="S129" s="17" t="n">
        <x:v>657.8545276799375</x:v>
      </x:c>
      <x:c r="T129" s="17" t="n">
        <x:v>602.0510975385507</x:v>
      </x:c>
      <x:c r="U129" s="17" t="n">
        <x:v>604.8839202315805</x:v>
      </x:c>
      <x:c r="V129" s="17" t="n">
        <x:v>576.5050661287186</x:v>
      </x:c>
      <x:c r="W129" s="17" t="n">
        <x:v>1403.012644296116</x:v>
      </x:c>
      <x:c r="X129" s="17" t="n">
        <x:v>1427.127175485358</x:v>
      </x:c>
      <x:c r="Y129" s="17" t="n">
        <x:v>597.3500815740957</x:v>
      </x:c>
      <x:c r="Z129" s="17" t="n">
        <x:v>606.993750774713</x:v>
      </x:c>
      <x:c r="AA129" s="17" t="n">
        <x:v>630.3769655886784</x:v>
      </x:c>
      <x:c r="AB129" s="17" t="n">
        <x:v>1471.706950916965</x:v>
      </x:c>
      <x:c r="AC129" s="17" t="n">
        <x:v>1448.068706996971</x:v>
      </x:c>
      <x:c r="AD129" s="17" t="n">
        <x:v>1417.799953741689</x:v>
      </x:c>
      <x:c r="AE129" s="17" t="n">
        <x:v>1424.437230411412</x:v>
      </x:c>
      <x:c r="AF129" s="17" t="n">
        <x:v>1424.573731704778</x:v>
      </x:c>
      <x:c r="AG129" s="17" t="n">
        <x:v>1394.726962880242</x:v>
      </x:c>
      <x:c r="AH129" s="17" t="n">
        <x:v>1359.233875586576</x:v>
      </x:c>
      <x:c r="AI129" s="17" t="n">
        <x:v>552.0335931085276</x:v>
      </x:c>
      <x:c r="AJ129" s="17" t="n">
        <x:v>0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127.2305637400675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0</x:v>
      </x:c>
      <x:c r="BP129" s="17" t="n">
        <x:v>0</x:v>
      </x:c>
      <x:c r="BQ129" s="17" t="n">
        <x:v>680.7034047729542</x:v>
      </x:c>
      <x:c r="BR129" s="17" t="n">
        <x:v>638.9811828019634</x:v>
      </x:c>
      <x:c r="BS129" s="17" t="n">
        <x:v>684.8523887476424</x:v>
      </x:c>
      <x:c r="BT129" s="17" t="n">
        <x:v>0</x:v>
      </x:c>
      <x:c r="BU129" s="17" t="n">
        <x:v>642.5796659534421</x:v>
      </x:c>
      <x:c r="BV129" s="17" t="n">
        <x:v>79.07827929777386</x:v>
      </x:c>
      <x:c r="BW129" s="17" t="n">
        <x:v>0</x:v>
      </x:c>
      <x:c r="BX129" s="17" t="n">
        <x:v>721.5847892568088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1075.769938649333</x:v>
      </x:c>
      <x:c r="CM129" s="17" t="n">
        <x:v>536.8281699943709</x:v>
      </x:c>
      <x:c r="CN129" s="17" t="n">
        <x:v>480.095085803041</x:v>
      </x:c>
      <x:c r="CO129" s="17" t="n">
        <x:v>487.4937309772279</x:v>
      </x:c>
      <x:c r="CP129" s="17" t="n">
        <x:v>593.5069926670556</x:v>
      </x:c>
      <x:c r="CQ129" s="17" t="n">
        <x:v>583.5355715616346</x:v>
      </x:c>
      <x:c r="CR129" s="17" t="n">
        <x:v>470.5805863763408</x:v>
      </x:c>
      <x:c r="CS129" s="17" t="n">
        <x:v>507.4498568520119</x:v>
      </x:c>
      <x:c r="CT129" s="17" t="n">
        <x:v>591.7342352498379</x:v>
      </x:c>
      <x:c r="CU129" s="17" t="n">
        <x:v>572.6826686385479</x:v>
      </x:c>
      <x:c r="CV129" s="17" t="n">
        <x:v>707.4087240786565</x:v>
      </x:c>
      <x:c r="CW129" s="17" t="n">
        <x:v>761.2540722862369</x:v>
      </x:c>
      <x:c r="CX129" s="17" t="n">
        <x:v>797.4598385121511</x:v>
      </x:c>
      <x:c r="CY129" s="17" t="n">
        <x:v>679.2284115919496</x:v>
      </x:c>
      <x:c r="CZ129" s="17" t="n">
        <x:v>689.9931453367196</x:v>
      </x:c>
      <x:c r="DA129" s="17" t="n">
        <x:v>889.9423668367334</x:v>
      </x:c>
      <x:c r="DB129" s="17" t="n">
        <x:v>904.4360283461366</x:v>
      </x:c>
      <x:c r="DC129" s="17" t="n">
        <x:v>833.4629756419832</x:v>
      </x:c>
      <x:c r="DD129" s="17" t="n">
        <x:v>670.7414621864857</x:v>
      </x:c>
      <x:c r="DE129" s="17" t="n">
        <x:v>631.6212742651188</x:v>
      </x:c>
      <x:c r="DF129" s="17" t="n">
        <x:v>696.686818016385</x:v>
      </x:c>
      <x:c r="DG129" s="17" t="n">
        <x:v>691.7786322515968</x:v>
      </x:c>
      <x:c r="DH129" s="17" t="n">
        <x:v>863.4536663451922</x:v>
      </x:c>
      <x:c r="DI129" s="17" t="n">
        <x:v>869.1996469686196</x:v>
      </x:c>
      <x:c r="DJ129" s="17" t="n">
        <x:v>111.8153180690999</x:v>
      </x:c>
      <x:c r="DK129" s="17" t="n">
        <x:v>155.5045977959198</x:v>
      </x:c>
      <x:c r="DL129" s="17" t="n">
        <x:v>148.2869356306038</x:v>
      </x:c>
      <x:c r="DM129" s="17" t="n">
        <x:v>144.9322846104131</x:v>
      </x:c>
      <x:c r="DN129" s="17" t="n">
        <x:v>603.0307997223505</x:v>
      </x:c>
      <x:c r="DO129" s="17" t="n">
        <x:v>854.6250255800719</x:v>
      </x:c>
      <x:c r="DP129" s="17" t="n">
        <x:v>104.7286790872214</x:v>
      </x:c>
      <x:c r="DQ129" s="17" t="n">
        <x:v>125.3994445202153</x:v>
      </x:c>
      <x:c r="DR129" s="17" t="n">
        <x:v>163.9837523167747</x:v>
      </x:c>
      <x:c r="DS129" s="17" t="n">
        <x:v>171.9546171033888</x:v>
      </x:c>
      <x:c r="DT129" s="17" t="n">
        <x:v>116.923718408364</x:v>
      </x:c>
      <x:c r="DU129" s="17" t="n">
        <x:v>879.4797815301843</x:v>
      </x:c>
      <x:c r="DV129" s="17" t="n">
        <x:v>989.9429936143137</x:v>
      </x:c>
      <x:c r="DW129" s="17" t="n">
        <x:v>951.8391682989125</x:v>
      </x:c>
      <x:c r="DX129" s="17" t="n">
        <x:v>949.7442090411694</x:v>
      </x:c>
      <x:c r="DY129" s="17" t="n">
        <x:v>984.5483783215824</x:v>
      </x:c>
      <x:c r="DZ129" s="17" t="n">
        <x:v>932.2824256238414</x:v>
      </x:c>
      <x:c r="EA129" s="17" t="n">
        <x:v>881.7731204946342</x:v>
      </x:c>
      <x:c r="EB129" s="17" t="n">
        <x:v>843.892941593255</x:v>
      </x:c>
      <x:c r="EC129" s="17" t="n">
        <x:v>1508.655880547999</x:v>
      </x:c>
      <x:c r="ED129" s="17" t="n">
        <x:v>835.114605606477</x:v>
      </x:c>
      <x:c r="EE129" s="17" t="n">
        <x:v>796.8426719345125</x:v>
      </x:c>
      <x:c r="EF129" s="17" t="n">
        <x:v>838.0481309605464</x:v>
      </x:c>
      <x:c r="EG129" s="17" t="n">
        <x:v>709.363067729857</x:v>
      </x:c>
      <x:c r="EH129" s="17" t="n">
        <x:v>668.1870356363224</x:v>
      </x:c>
      <x:c r="EI129" s="17" t="n">
        <x:v>677.5640849172119</x:v>
      </x:c>
      <x:c r="EJ129" s="17" t="n">
        <x:v>770.1017503730239</x:v>
      </x:c>
      <x:c r="EK129" s="17" t="n">
        <x:v>791.5222628256738</x:v>
      </x:c>
      <x:c r="EL129" s="17" t="n">
        <x:v>759.0736901760591</x:v>
      </x:c>
      <x:c r="EM129" s="17" t="n">
        <x:v>745.8594573094116</x:v>
      </x:c>
      <x:c r="EN129" s="17" t="n">
        <x:v>730.8015352050692</x:v>
      </x:c>
      <x:c r="EO129" s="17" t="n">
        <x:v>744.3427299694531</x:v>
      </x:c>
      <x:c r="EP129" t="n">
        <x:v>72084.81765198286</x:v>
      </x:c>
      <x:c r="EQ129" t="n">
        <x:v>53024.75729648672</x:v>
      </x:c>
    </x:row>
    <x:row r="130" ht="14" customHeight="1">
      <x:c r="A130" s="16" t="n">
        <x:v>45817</x:v>
      </x:c>
      <x:c r="B130" s="17" t="n">
        <x:v>1527.94771048535</x:v>
      </x:c>
      <x:c r="C130" s="17" t="n">
        <x:v>1474.179003100066</x:v>
      </x:c>
      <x:c r="D130" s="17" t="n">
        <x:v>696.5471175036949</x:v>
      </x:c>
      <x:c r="E130" s="17" t="n">
        <x:v>557.1430358261766</x:v>
      </x:c>
      <x:c r="F130" s="17" t="n">
        <x:v>664.3426767510529</x:v>
      </x:c>
      <x:c r="G130" s="17" t="n">
        <x:v>674.4959490460443</x:v>
      </x:c>
      <x:c r="H130" s="17" t="n">
        <x:v>686.1700241775397</x:v>
      </x:c>
      <x:c r="I130" s="17" t="n">
        <x:v>670.1556656552234</x:v>
      </x:c>
      <x:c r="J130" s="17" t="n">
        <x:v>663.2751863943779</x:v>
      </x:c>
      <x:c r="K130" s="17" t="n">
        <x:v>666.4434586928808</x:v>
      </x:c>
      <x:c r="L130" s="17" t="n">
        <x:v>671.6358961848887</x:v>
      </x:c>
      <x:c r="M130" s="17" t="n">
        <x:v>670.3389024121914</x:v>
      </x:c>
      <x:c r="N130" s="17" t="n">
        <x:v>650.1736597497916</x:v>
      </x:c>
      <x:c r="O130" s="17" t="n">
        <x:v>632.7719417892446</x:v>
      </x:c>
      <x:c r="P130" s="17" t="n">
        <x:v>657.8655087331455</x:v>
      </x:c>
      <x:c r="Q130" s="17" t="n">
        <x:v>697.5840549621676</x:v>
      </x:c>
      <x:c r="R130" s="17" t="n">
        <x:v>705.4866185128357</x:v>
      </x:c>
      <x:c r="S130" s="17" t="n">
        <x:v>1491.43491073142</x:v>
      </x:c>
      <x:c r="T130" s="17" t="n">
        <x:v>625.4240721397898</x:v>
      </x:c>
      <x:c r="U130" s="17" t="n">
        <x:v>619.982952318815</x:v>
      </x:c>
      <x:c r="V130" s="17" t="n">
        <x:v>591.6614940176894</x:v>
      </x:c>
      <x:c r="W130" s="17" t="n">
        <x:v>562.6346908655084</x:v>
      </x:c>
      <x:c r="X130" s="17" t="n">
        <x:v>562.1935190012347</x:v>
      </x:c>
      <x:c r="Y130" s="17" t="n">
        <x:v>596.6784653647605</x:v>
      </x:c>
      <x:c r="Z130" s="17" t="n">
        <x:v>1463.054561516519</x:v>
      </x:c>
      <x:c r="AA130" s="17" t="n">
        <x:v>652.2801412714831</x:v>
      </x:c>
      <x:c r="AB130" s="17" t="n">
        <x:v>676.5729706154344</x:v>
      </x:c>
      <x:c r="AC130" s="17" t="n">
        <x:v>652.7799557753751</x:v>
      </x:c>
      <x:c r="AD130" s="17" t="n">
        <x:v>1433.881770392871</x:v>
      </x:c>
      <x:c r="AE130" s="17" t="n">
        <x:v>1432.760072056484</x:v>
      </x:c>
      <x:c r="AF130" s="17" t="n">
        <x:v>1448.507113736269</x:v>
      </x:c>
      <x:c r="AG130" s="17" t="n">
        <x:v>1419.824881062993</x:v>
      </x:c>
      <x:c r="AH130" s="17" t="n">
        <x:v>1333.812441483643</x:v>
      </x:c>
      <x:c r="AI130" s="17" t="n">
        <x:v>540.1574517871992</x:v>
      </x:c>
      <x:c r="AJ130" s="17" t="n">
        <x:v>0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291.7121365756904</x:v>
      </x:c>
      <x:c r="AT130" s="17" t="n">
        <x:v>216.7787158506889</x:v>
      </x:c>
      <x:c r="AU130" s="17" t="n">
        <x:v>0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670.8089038983431</x:v>
      </x:c>
      <x:c r="BP130" s="17" t="n">
        <x:v>789.8405626285363</x:v>
      </x:c>
      <x:c r="BQ130" s="17" t="n">
        <x:v>786.498703319846</x:v>
      </x:c>
      <x:c r="BR130" s="17" t="n">
        <x:v>710.0129954450775</x:v>
      </x:c>
      <x:c r="BS130" s="17" t="n">
        <x:v>684.0125369776965</x:v>
      </x:c>
      <x:c r="BT130" s="17" t="n">
        <x:v>701.7175988813233</x:v>
      </x:c>
      <x:c r="BU130" s="17" t="n">
        <x:v>644.8924547810858</x:v>
      </x:c>
      <x:c r="BV130" s="17" t="n">
        <x:v>645.7332478872014</x:v>
      </x:c>
      <x:c r="BW130" s="17" t="n">
        <x:v>717.4416859163181</x:v>
      </x:c>
      <x:c r="BX130" s="17" t="n">
        <x:v>771.1168354895407</x:v>
      </x:c>
      <x:c r="BY130" s="17" t="n">
        <x:v>423.581989482836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437.3316790990998</x:v>
      </x:c>
      <x:c r="CM130" s="17" t="n">
        <x:v>499.1346659173865</x:v>
      </x:c>
      <x:c r="CN130" s="17" t="n">
        <x:v>569.6637243128965</x:v>
      </x:c>
      <x:c r="CO130" s="17" t="n">
        <x:v>386.0886372171967</x:v>
      </x:c>
      <x:c r="CP130" s="17" t="n">
        <x:v>686.2416456809174</x:v>
      </x:c>
      <x:c r="CQ130" s="17" t="n">
        <x:v>692.9537850234849</x:v>
      </x:c>
      <x:c r="CR130" s="17" t="n">
        <x:v>710.7193696727331</x:v>
      </x:c>
      <x:c r="CS130" s="17" t="n">
        <x:v>778.8803239910944</x:v>
      </x:c>
      <x:c r="CT130" s="17" t="n">
        <x:v>870.7859571730496</x:v>
      </x:c>
      <x:c r="CU130" s="17" t="n">
        <x:v>945.7830266217395</x:v>
      </x:c>
      <x:c r="CV130" s="17" t="n">
        <x:v>998.6615628964141</x:v>
      </x:c>
      <x:c r="CW130" s="17" t="n">
        <x:v>1031.417377383973</x:v>
      </x:c>
      <x:c r="CX130" s="17" t="n">
        <x:v>946.5485419404956</x:v>
      </x:c>
      <x:c r="CY130" s="17" t="n">
        <x:v>954.467207084874</x:v>
      </x:c>
      <x:c r="CZ130" s="17" t="n">
        <x:v>941.1172998114272</x:v>
      </x:c>
      <x:c r="DA130" s="17" t="n">
        <x:v>971.1811600201553</x:v>
      </x:c>
      <x:c r="DB130" s="17" t="n">
        <x:v>1052.280979754695</x:v>
      </x:c>
      <x:c r="DC130" s="17" t="n">
        <x:v>960.1208944051999</x:v>
      </x:c>
      <x:c r="DD130" s="17" t="n">
        <x:v>748.9407125577552</x:v>
      </x:c>
      <x:c r="DE130" s="17" t="n">
        <x:v>695.2340315621118</x:v>
      </x:c>
      <x:c r="DF130" s="17" t="n">
        <x:v>756.7267805152912</x:v>
      </x:c>
      <x:c r="DG130" s="17" t="n">
        <x:v>823.4268912626261</x:v>
      </x:c>
      <x:c r="DH130" s="17" t="n">
        <x:v>835.7851486636088</x:v>
      </x:c>
      <x:c r="DI130" s="17" t="n">
        <x:v>52.82761687603954</x:v>
      </x:c>
      <x:c r="DJ130" s="17" t="n">
        <x:v>78.74748629314672</x:v>
      </x:c>
      <x:c r="DK130" s="17" t="n">
        <x:v>813.6460847411573</x:v>
      </x:c>
      <x:c r="DL130" s="17" t="n">
        <x:v>874.6077248236162</x:v>
      </x:c>
      <x:c r="DM130" s="17" t="n">
        <x:v>164.0843526559252</x:v>
      </x:c>
      <x:c r="DN130" s="17" t="n">
        <x:v>57.35385753021899</x:v>
      </x:c>
      <x:c r="DO130" s="17" t="n">
        <x:v>85.36556725417427</x:v>
      </x:c>
      <x:c r="DP130" s="17" t="n">
        <x:v>84.90367809272959</x:v>
      </x:c>
      <x:c r="DQ130" s="17" t="n">
        <x:v>125.0000207086273</x:v>
      </x:c>
      <x:c r="DR130" s="17" t="n">
        <x:v>140.8238402973982</x:v>
      </x:c>
      <x:c r="DS130" s="17" t="n">
        <x:v>134.9945280060375</x:v>
      </x:c>
      <x:c r="DT130" s="17" t="n">
        <x:v>81.09192677903422</x:v>
      </x:c>
      <x:c r="DU130" s="17" t="n">
        <x:v>835.6349212568924</x:v>
      </x:c>
      <x:c r="DV130" s="17" t="n">
        <x:v>949.2393336656227</x:v>
      </x:c>
      <x:c r="DW130" s="17" t="n">
        <x:v>954.5918554675834</x:v>
      </x:c>
      <x:c r="DX130" s="17" t="n">
        <x:v>960.3143626195805</x:v>
      </x:c>
      <x:c r="DY130" s="17" t="n">
        <x:v>918.6935187093261</x:v>
      </x:c>
      <x:c r="DZ130" s="17" t="n">
        <x:v>903.3099886614959</x:v>
      </x:c>
      <x:c r="EA130" s="17" t="n">
        <x:v>900.808058857752</x:v>
      </x:c>
      <x:c r="EB130" s="17" t="n">
        <x:v>1512.235748675521</x:v>
      </x:c>
      <x:c r="EC130" s="17" t="n">
        <x:v>1508.101287643983</x:v>
      </x:c>
      <x:c r="ED130" s="17" t="n">
        <x:v>779.4706848191672</x:v>
      </x:c>
      <x:c r="EE130" s="17" t="n">
        <x:v>763.1843946250804</x:v>
      </x:c>
      <x:c r="EF130" s="17" t="n">
        <x:v>879.9211640014352</x:v>
      </x:c>
      <x:c r="EG130" s="17" t="n">
        <x:v>831.649159136432</x:v>
      </x:c>
      <x:c r="EH130" s="17" t="n">
        <x:v>713.279502125686</x:v>
      </x:c>
      <x:c r="EI130" s="17" t="n">
        <x:v>746.4563116972562</x:v>
      </x:c>
      <x:c r="EJ130" s="17" t="n">
        <x:v>897.2919784572548</x:v>
      </x:c>
      <x:c r="EK130" s="17" t="n">
        <x:v>765.2997730515395</x:v>
      </x:c>
      <x:c r="EL130" s="17" t="n">
        <x:v>90.28614023724856</x:v>
      </x:c>
      <x:c r="EM130" s="17" t="n">
        <x:v>675.2780935691113</x:v>
      </x:c>
      <x:c r="EN130" s="17" t="n">
        <x:v>812.2936575361567</x:v>
      </x:c>
      <x:c r="EO130" s="17" t="n">
        <x:v>732.5374835937118</x:v>
      </x:c>
      <x:c r="EP130" t="n">
        <x:v>76241.16174628251</x:v>
      </x:c>
      <x:c r="EQ130" t="n">
        <x:v>57661.73372629184</x:v>
      </x:c>
    </x:row>
    <x:row r="131" ht="14" customHeight="1">
      <x:c r="A131" s="16" t="n">
        <x:v>45818</x:v>
      </x:c>
      <x:c r="B131" s="17" t="n">
        <x:v>703.2988109447896</x:v>
      </x:c>
      <x:c r="C131" s="17" t="n">
        <x:v>1492.866940242447</x:v>
      </x:c>
      <x:c r="D131" s="17" t="n">
        <x:v>691.0182344322374</x:v>
      </x:c>
      <x:c r="E131" s="17" t="n">
        <x:v>696.74750377904</x:v>
      </x:c>
      <x:c r="F131" s="17" t="n">
        <x:v>654.9970992557836</x:v>
      </x:c>
      <x:c r="G131" s="17" t="n">
        <x:v>652.9835292645938</x:v>
      </x:c>
      <x:c r="H131" s="17" t="n">
        <x:v>689.3952642051188</x:v>
      </x:c>
      <x:c r="I131" s="17" t="n">
        <x:v>709.5582813574179</x:v>
      </x:c>
      <x:c r="J131" s="17" t="n">
        <x:v>812.7881559329574</x:v>
      </x:c>
      <x:c r="K131" s="17" t="n">
        <x:v>656.9063386219024</x:v>
      </x:c>
      <x:c r="L131" s="17" t="n">
        <x:v>677.1349646612724</x:v>
      </x:c>
      <x:c r="M131" s="17" t="n">
        <x:v>1467.76432249347</x:v>
      </x:c>
      <x:c r="N131" s="17" t="n">
        <x:v>622.021688637427</x:v>
      </x:c>
      <x:c r="O131" s="17" t="n">
        <x:v>0</x:v>
      </x:c>
      <x:c r="P131" s="17" t="n">
        <x:v>656.931243121132</x:v>
      </x:c>
      <x:c r="Q131" s="17" t="n">
        <x:v>1537.462121111195</x:v>
      </x:c>
      <x:c r="R131" s="17" t="n">
        <x:v>1581.727716335193</x:v>
      </x:c>
      <x:c r="S131" s="17" t="n">
        <x:v>659.086837959625</x:v>
      </x:c>
      <x:c r="T131" s="17" t="n">
        <x:v>602.1928140401681</x:v>
      </x:c>
      <x:c r="U131" s="17" t="n">
        <x:v>1457.320446326798</x:v>
      </x:c>
      <x:c r="V131" s="17" t="n">
        <x:v>1443.166420485796</x:v>
      </x:c>
      <x:c r="W131" s="17" t="n">
        <x:v>583.2339185339694</x:v>
      </x:c>
      <x:c r="X131" s="17" t="n">
        <x:v>588.2279121565113</x:v>
      </x:c>
      <x:c r="Y131" s="17" t="n">
        <x:v>629.8058996382912</x:v>
      </x:c>
      <x:c r="Z131" s="17" t="n">
        <x:v>626.8949703939992</x:v>
      </x:c>
      <x:c r="AA131" s="17" t="n">
        <x:v>601.7842840536493</x:v>
      </x:c>
      <x:c r="AB131" s="17" t="n">
        <x:v>645.7961396855653</x:v>
      </x:c>
      <x:c r="AC131" s="17" t="n">
        <x:v>636.2131749827084</x:v>
      </x:c>
      <x:c r="AD131" s="17" t="n">
        <x:v>576.6279858370523</x:v>
      </x:c>
      <x:c r="AE131" s="17" t="n">
        <x:v>1430.964113607858</x:v>
      </x:c>
      <x:c r="AF131" s="17" t="n">
        <x:v>1461.867243486413</x:v>
      </x:c>
      <x:c r="AG131" s="17" t="n">
        <x:v>1424.551153984872</x:v>
      </x:c>
      <x:c r="AH131" s="17" t="n">
        <x:v>1332.547577079317</x:v>
      </x:c>
      <x:c r="AI131" s="17" t="n">
        <x:v>539.2395226213978</x:v>
      </x:c>
      <x:c r="AJ131" s="17" t="n">
        <x:v>0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251.6911199715234</x:v>
      </x:c>
      <x:c r="AT131" s="17" t="n">
        <x:v>187.1501350303095</x:v>
      </x:c>
      <x:c r="AU131" s="17" t="n">
        <x:v>0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611.1324088207682</x:v>
      </x:c>
      <x:c r="BO131" s="17" t="n">
        <x:v>671.4015820276064</x:v>
      </x:c>
      <x:c r="BP131" s="17" t="n">
        <x:v>725.8077547401205</x:v>
      </x:c>
      <x:c r="BQ131" s="17" t="n">
        <x:v>0</x:v>
      </x:c>
      <x:c r="BR131" s="17" t="n">
        <x:v>689.3560148057552</x:v>
      </x:c>
      <x:c r="BS131" s="17" t="n">
        <x:v>244.5803004230655</x:v>
      </x:c>
      <x:c r="BT131" s="17" t="n">
        <x:v>744.1578589043394</x:v>
      </x:c>
      <x:c r="BU131" s="17" t="n">
        <x:v>729.7740782003343</x:v>
      </x:c>
      <x:c r="BV131" s="17" t="n">
        <x:v>733.6682837545178</x:v>
      </x:c>
      <x:c r="BW131" s="17" t="n">
        <x:v>811.3688877192483</x:v>
      </x:c>
      <x:c r="BX131" s="17" t="n">
        <x:v>818.4602390356024</x:v>
      </x:c>
      <x:c r="BY131" s="17" t="n">
        <x:v>848.031785769923</x:v>
      </x:c>
      <x:c r="BZ131" s="17" t="n">
        <x:v>59.36978671300509</x:v>
      </x:c>
      <x:c r="CA131" s="17" t="n">
        <x:v>9.536479851635253</x:v>
      </x:c>
      <x:c r="CB131" s="17" t="n">
        <x:v>0</x:v>
      </x:c>
      <x:c r="CC131" s="17" t="n">
        <x:v>14.14048326608872</x:v>
      </x:c>
      <x:c r="CD131" s="17" t="n">
        <x:v>107.7208420315849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250.2901297289945</x:v>
      </x:c>
      <x:c r="CJ131" s="17" t="n">
        <x:v>0</x:v>
      </x:c>
      <x:c r="CK131" s="17" t="n">
        <x:v>0</x:v>
      </x:c>
      <x:c r="CL131" s="17" t="n">
        <x:v>1062.914533242852</x:v>
      </x:c>
      <x:c r="CM131" s="17" t="n">
        <x:v>1295.398054656581</x:v>
      </x:c>
      <x:c r="CN131" s="17" t="n">
        <x:v>514.7917042558479</x:v>
      </x:c>
      <x:c r="CO131" s="17" t="n">
        <x:v>558.4419932599596</x:v>
      </x:c>
      <x:c r="CP131" s="17" t="n">
        <x:v>689.1363210786873</x:v>
      </x:c>
      <x:c r="CQ131" s="17" t="n">
        <x:v>711.9448164788824</x:v>
      </x:c>
      <x:c r="CR131" s="17" t="n">
        <x:v>636.8010998163402</x:v>
      </x:c>
      <x:c r="CS131" s="17" t="n">
        <x:v>665.2916534354802</x:v>
      </x:c>
      <x:c r="CT131" s="17" t="n">
        <x:v>740.654958713935</x:v>
      </x:c>
      <x:c r="CU131" s="17" t="n">
        <x:v>822.6029568825298</x:v>
      </x:c>
      <x:c r="CV131" s="17" t="n">
        <x:v>863.8793182712199</x:v>
      </x:c>
      <x:c r="CW131" s="17" t="n">
        <x:v>889.3904772107694</x:v>
      </x:c>
      <x:c r="CX131" s="17" t="n">
        <x:v>923.0558104284726</x:v>
      </x:c>
      <x:c r="CY131" s="17" t="n">
        <x:v>918.4270660813179</x:v>
      </x:c>
      <x:c r="CZ131" s="17" t="n">
        <x:v>927.400205241747</x:v>
      </x:c>
      <x:c r="DA131" s="17" t="n">
        <x:v>945.0720581191467</x:v>
      </x:c>
      <x:c r="DB131" s="17" t="n">
        <x:v>1001.464455522115</x:v>
      </x:c>
      <x:c r="DC131" s="17" t="n">
        <x:v>915.2505149039828</x:v>
      </x:c>
      <x:c r="DD131" s="17" t="n">
        <x:v>733.8540337863944</x:v>
      </x:c>
      <x:c r="DE131" s="17" t="n">
        <x:v>648.8356878169608</x:v>
      </x:c>
      <x:c r="DF131" s="17" t="n">
        <x:v>720.2487351999323</x:v>
      </x:c>
      <x:c r="DG131" s="17" t="n">
        <x:v>716.3545986110977</x:v>
      </x:c>
      <x:c r="DH131" s="17" t="n">
        <x:v>0</x:v>
      </x:c>
      <x:c r="DI131" s="17" t="n">
        <x:v>14.79481670326265</x:v>
      </x:c>
      <x:c r="DJ131" s="17" t="n">
        <x:v>36.10565577865043</x:v>
      </x:c>
      <x:c r="DK131" s="17" t="n">
        <x:v>25.61563611595125</x:v>
      </x:c>
      <x:c r="DL131" s="17" t="n">
        <x:v>27.3124873371853</x:v>
      </x:c>
      <x:c r="DM131" s="17" t="n">
        <x:v>823.1521905212638</x:v>
      </x:c>
      <x:c r="DN131" s="17" t="n">
        <x:v>94.70856472732532</x:v>
      </x:c>
      <x:c r="DO131" s="17" t="n">
        <x:v>70.84474674964838</x:v>
      </x:c>
      <x:c r="DP131" s="17" t="n">
        <x:v>22.62929286644646</x:v>
      </x:c>
      <x:c r="DQ131" s="17" t="n">
        <x:v>777.4352865762002</x:v>
      </x:c>
      <x:c r="DR131" s="17" t="n">
        <x:v>825.5298030201126</x:v>
      </x:c>
      <x:c r="DS131" s="17" t="n">
        <x:v>135.6153434385535</x:v>
      </x:c>
      <x:c r="DT131" s="17" t="n">
        <x:v>62.89217562648173</x:v>
      </x:c>
      <x:c r="DU131" s="17" t="n">
        <x:v>791.5168908412079</x:v>
      </x:c>
      <x:c r="DV131" s="17" t="n">
        <x:v>848.8459471456373</x:v>
      </x:c>
      <x:c r="DW131" s="17" t="n">
        <x:v>904.8842667731394</x:v>
      </x:c>
      <x:c r="DX131" s="17" t="n">
        <x:v>850.9629721693875</x:v>
      </x:c>
      <x:c r="DY131" s="17" t="n">
        <x:v>855.2871827996935</x:v>
      </x:c>
      <x:c r="DZ131" s="17" t="n">
        <x:v>918.6850098179419</x:v>
      </x:c>
      <x:c r="EA131" s="17" t="n">
        <x:v>940.9636640290576</x:v>
      </x:c>
      <x:c r="EB131" s="17" t="n">
        <x:v>881.1622326169081</x:v>
      </x:c>
      <x:c r="EC131" s="17" t="n">
        <x:v>861.2310227552679</x:v>
      </x:c>
      <x:c r="ED131" s="17" t="n">
        <x:v>816.2117235066535</x:v>
      </x:c>
      <x:c r="EE131" s="17" t="n">
        <x:v>784.5534408280895</x:v>
      </x:c>
      <x:c r="EF131" s="17" t="n">
        <x:v>756.3503974237726</x:v>
      </x:c>
      <x:c r="EG131" s="17" t="n">
        <x:v>821.7054956174292</x:v>
      </x:c>
      <x:c r="EH131" s="17" t="n">
        <x:v>1454.347715814834</x:v>
      </x:c>
      <x:c r="EI131" s="17" t="n">
        <x:v>713.5381249730085</x:v>
      </x:c>
      <x:c r="EJ131" s="17" t="n">
        <x:v>510.5763497076692</x:v>
      </x:c>
      <x:c r="EK131" s="17" t="n">
        <x:v>697.7255083792634</x:v>
      </x:c>
      <x:c r="EL131" s="17" t="n">
        <x:v>781.2832209085011</x:v>
      </x:c>
      <x:c r="EM131" s="17" t="n">
        <x:v>838.9363676263853</x:v>
      </x:c>
      <x:c r="EN131" s="17" t="n">
        <x:v>828.0360047338897</x:v>
      </x:c>
      <x:c r="EO131" s="17" t="n">
        <x:v>723.4184390189295</x:v>
      </x:c>
      <x:c r="EP131" t="n">
        <x:v>76448.8298300264</x:v>
      </x:c>
      <x:c r="EQ131" t="n">
        <x:v>57342.50167713793</x:v>
      </x:c>
    </x:row>
    <x:row r="132" ht="14" customHeight="1">
      <x:c r="A132" s="16" t="n">
        <x:v>45819</x:v>
      </x:c>
      <x:c r="B132" s="17" t="n">
        <x:v>682.1445110747119</x:v>
      </x:c>
      <x:c r="C132" s="17" t="n">
        <x:v>686.3348237585183</x:v>
      </x:c>
      <x:c r="D132" s="17" t="n">
        <x:v>745.2990428754821</x:v>
      </x:c>
      <x:c r="E132" s="17" t="n">
        <x:v>715.3020872135855</x:v>
      </x:c>
      <x:c r="F132" s="17" t="n">
        <x:v>641.0755687285898</x:v>
      </x:c>
      <x:c r="G132" s="17" t="n">
        <x:v>708.0768258045209</x:v>
      </x:c>
      <x:c r="H132" s="17" t="n">
        <x:v>750.4244809974283</x:v>
      </x:c>
      <x:c r="I132" s="17" t="n">
        <x:v>696.3219833871183</x:v>
      </x:c>
      <x:c r="J132" s="17" t="n">
        <x:v>416.9416156890577</x:v>
      </x:c>
      <x:c r="K132" s="17" t="n">
        <x:v>655.420663038282</x:v>
      </x:c>
      <x:c r="L132" s="17" t="n">
        <x:v>694.7996437082123</x:v>
      </x:c>
      <x:c r="M132" s="17" t="n">
        <x:v>696.125382809898</x:v>
      </x:c>
      <x:c r="N132" s="17" t="n">
        <x:v>680.6590427278774</x:v>
      </x:c>
      <x:c r="O132" s="17" t="n">
        <x:v>1487.972354490086</x:v>
      </x:c>
      <x:c r="P132" s="17" t="n">
        <x:v>611.3304283111218</x:v>
      </x:c>
      <x:c r="Q132" s="17" t="n">
        <x:v>638.6993546732516</x:v>
      </x:c>
      <x:c r="R132" s="17" t="n">
        <x:v>696.7930160454284</x:v>
      </x:c>
      <x:c r="S132" s="17" t="n">
        <x:v>654.5643130832522</x:v>
      </x:c>
      <x:c r="T132" s="17" t="n">
        <x:v>1452.261036699963</x:v>
      </x:c>
      <x:c r="U132" s="17" t="n">
        <x:v>1461.089133902134</x:v>
      </x:c>
      <x:c r="V132" s="17" t="n">
        <x:v>1445.319642656091</x:v>
      </x:c>
      <x:c r="W132" s="17" t="n">
        <x:v>1427.967882623</x:v>
      </x:c>
      <x:c r="X132" s="17" t="n">
        <x:v>1433.767066605865</x:v>
      </x:c>
      <x:c r="Y132" s="17" t="n">
        <x:v>625.2965426948301</x:v>
      </x:c>
      <x:c r="Z132" s="17" t="n">
        <x:v>641.9880189090246</x:v>
      </x:c>
      <x:c r="AA132" s="17" t="n">
        <x:v>1477.420753384724</x:v>
      </x:c>
      <x:c r="AB132" s="17" t="n">
        <x:v>1481.711460315978</x:v>
      </x:c>
      <x:c r="AC132" s="17" t="n">
        <x:v>658.9123608497765</x:v>
      </x:c>
      <x:c r="AD132" s="17" t="n">
        <x:v>657.8734421915271</x:v>
      </x:c>
      <x:c r="AE132" s="17" t="n">
        <x:v>632.901212031188</x:v>
      </x:c>
      <x:c r="AF132" s="17" t="n">
        <x:v>1469.095615254805</x:v>
      </x:c>
      <x:c r="AG132" s="17" t="n">
        <x:v>1465.041284483014</x:v>
      </x:c>
      <x:c r="AH132" s="17" t="n">
        <x:v>1375.69790194457</x:v>
      </x:c>
      <x:c r="AI132" s="17" t="n">
        <x:v>552.6131389179014</x:v>
      </x:c>
      <x:c r="AJ132" s="17" t="n">
        <x:v>0</x:v>
      </x:c>
      <x:c r="AK132" s="17" t="n">
        <x:v>0</x:v>
      </x:c>
      <x:c r="AL132" s="17" t="n">
        <x:v>281.398932878866</x:v>
      </x:c>
      <x:c r="AM132" s="17" t="n">
        <x:v>0</x:v>
      </x:c>
      <x:c r="AN132" s="17" t="n">
        <x:v>483.4990716625229</x:v>
      </x:c>
      <x:c r="AO132" s="17" t="n">
        <x:v>432.4950419031915</x:v>
      </x:c>
      <x:c r="AP132" s="17" t="n">
        <x:v>405.2757391775395</x:v>
      </x:c>
      <x:c r="AQ132" s="17" t="n">
        <x:v>373.7142538056635</x:v>
      </x:c>
      <x:c r="AR132" s="17" t="n">
        <x:v>342.7273209650243</x:v>
      </x:c>
      <x:c r="AS132" s="17" t="n">
        <x:v>298.7938459693895</x:v>
      </x:c>
      <x:c r="AT132" s="17" t="n">
        <x:v>228.4886269563305</x:v>
      </x:c>
      <x:c r="AU132" s="17" t="n">
        <x:v>0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726.3371791234725</x:v>
      </x:c>
      <x:c r="BO132" s="17" t="n">
        <x:v>780.0054455547408</x:v>
      </x:c>
      <x:c r="BP132" s="17" t="n">
        <x:v>749.0212401684271</x:v>
      </x:c>
      <x:c r="BQ132" s="17" t="n">
        <x:v>678.651738835115</x:v>
      </x:c>
      <x:c r="BR132" s="17" t="n">
        <x:v>774.5485732967879</x:v>
      </x:c>
      <x:c r="BS132" s="17" t="n">
        <x:v>792.3160418884653</x:v>
      </x:c>
      <x:c r="BT132" s="17" t="n">
        <x:v>705.8382294305128</x:v>
      </x:c>
      <x:c r="BU132" s="17" t="n">
        <x:v>587.6241521071539</x:v>
      </x:c>
      <x:c r="BV132" s="17" t="n">
        <x:v>640.1242679410558</x:v>
      </x:c>
      <x:c r="BW132" s="17" t="n">
        <x:v>805.1206954652424</x:v>
      </x:c>
      <x:c r="BX132" s="17" t="n">
        <x:v>894.0448701958178</x:v>
      </x:c>
      <x:c r="BY132" s="17" t="n">
        <x:v>936.2695608296824</x:v>
      </x:c>
      <x:c r="BZ132" s="17" t="n">
        <x:v>0</x:v>
      </x:c>
      <x:c r="CA132" s="17" t="n">
        <x:v>183.6181085573333</x:v>
      </x:c>
      <x:c r="CB132" s="17" t="n">
        <x:v>170.0941276387258</x:v>
      </x:c>
      <x:c r="CC132" s="17" t="n">
        <x:v>0</x:v>
      </x:c>
      <x:c r="CD132" s="17" t="n">
        <x:v>262.3275182500894</x:v>
      </x:c>
      <x:c r="CE132" s="17" t="n">
        <x:v>126.9693356652277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301.3942825752736</x:v>
      </x:c>
      <x:c r="CL132" s="17" t="n">
        <x:v>1189.625956332324</x:v>
      </x:c>
      <x:c r="CM132" s="17" t="n">
        <x:v>1313.051248371557</x:v>
      </x:c>
      <x:c r="CN132" s="17" t="n">
        <x:v>1382.886581299832</x:v>
      </x:c>
      <x:c r="CO132" s="17" t="n">
        <x:v>747.8517350884317</x:v>
      </x:c>
      <x:c r="CP132" s="17" t="n">
        <x:v>662.8330861380158</x:v>
      </x:c>
      <x:c r="CQ132" s="17" t="n">
        <x:v>684.5347328316423</x:v>
      </x:c>
      <x:c r="CR132" s="17" t="n">
        <x:v>698.0518991145325</x:v>
      </x:c>
      <x:c r="CS132" s="17" t="n">
        <x:v>564.0158267209864</x:v>
      </x:c>
      <x:c r="CT132" s="17" t="n">
        <x:v>655.0039621805522</x:v>
      </x:c>
      <x:c r="CU132" s="17" t="n">
        <x:v>702.9056120048806</x:v>
      </x:c>
      <x:c r="CV132" s="17" t="n">
        <x:v>707.7570615391354</x:v>
      </x:c>
      <x:c r="CW132" s="17" t="n">
        <x:v>770.9539285066126</x:v>
      </x:c>
      <x:c r="CX132" s="17" t="n">
        <x:v>876.6030122105959</x:v>
      </x:c>
      <x:c r="CY132" s="17" t="n">
        <x:v>894.653241471256</x:v>
      </x:c>
      <x:c r="CZ132" s="17" t="n">
        <x:v>843.8758523788611</x:v>
      </x:c>
      <x:c r="DA132" s="17" t="n">
        <x:v>948.1321180599546</x:v>
      </x:c>
      <x:c r="DB132" s="17" t="n">
        <x:v>1059.530244789019</x:v>
      </x:c>
      <x:c r="DC132" s="17" t="n">
        <x:v>895.0150580920581</x:v>
      </x:c>
      <x:c r="DD132" s="17" t="n">
        <x:v>641.1346546866719</x:v>
      </x:c>
      <x:c r="DE132" s="17" t="n">
        <x:v>679.7904035418688</x:v>
      </x:c>
      <x:c r="DF132" s="17" t="n">
        <x:v>755.819180332682</x:v>
      </x:c>
      <x:c r="DG132" s="17" t="n">
        <x:v>0</x:v>
      </x:c>
      <x:c r="DH132" s="17" t="n">
        <x:v>811.0519047855619</x:v>
      </x:c>
      <x:c r="DI132" s="17" t="n">
        <x:v>841.7249989916055</x:v>
      </x:c>
      <x:c r="DJ132" s="17" t="n">
        <x:v>70.70192905305271</x:v>
      </x:c>
      <x:c r="DK132" s="17" t="n">
        <x:v>94.38678842376805</x:v>
      </x:c>
      <x:c r="DL132" s="17" t="n">
        <x:v>96.79684859382132</x:v>
      </x:c>
      <x:c r="DM132" s="17" t="n">
        <x:v>55.71221120759537</x:v>
      </x:c>
      <x:c r="DN132" s="17" t="n">
        <x:v>92.2808258132693</x:v>
      </x:c>
      <x:c r="DO132" s="17" t="n">
        <x:v>128.8019279191217</x:v>
      </x:c>
      <x:c r="DP132" s="17" t="n">
        <x:v>840.1287195366635</x:v>
      </x:c>
      <x:c r="DQ132" s="17" t="n">
        <x:v>847.3351766139208</x:v>
      </x:c>
      <x:c r="DR132" s="17" t="n">
        <x:v>142.2741494143422</x:v>
      </x:c>
      <x:c r="DS132" s="17" t="n">
        <x:v>145.5473554173489</x:v>
      </x:c>
      <x:c r="DT132" s="17" t="n">
        <x:v>128.5385410007731</x:v>
      </x:c>
      <x:c r="DU132" s="17" t="n">
        <x:v>873.5565664270092</x:v>
      </x:c>
      <x:c r="DV132" s="17" t="n">
        <x:v>945.5966218909691</x:v>
      </x:c>
      <x:c r="DW132" s="17" t="n">
        <x:v>938.4992783094226</x:v>
      </x:c>
      <x:c r="DX132" s="17" t="n">
        <x:v>964.6463292717377</x:v>
      </x:c>
      <x:c r="DY132" s="17" t="n">
        <x:v>945.8411385630088</x:v>
      </x:c>
      <x:c r="DZ132" s="17" t="n">
        <x:v>922.5290897608568</x:v>
      </x:c>
      <x:c r="EA132" s="17" t="n">
        <x:v>829.7520569387182</x:v>
      </x:c>
      <x:c r="EB132" s="17" t="n">
        <x:v>810.8376300093706</x:v>
      </x:c>
      <x:c r="EC132" s="17" t="n">
        <x:v>1418.243288103227</x:v>
      </x:c>
      <x:c r="ED132" s="17" t="n">
        <x:v>744.8256580043903</x:v>
      </x:c>
      <x:c r="EE132" s="17" t="n">
        <x:v>809.7224960737229</x:v>
      </x:c>
      <x:c r="EF132" s="17" t="n">
        <x:v>897.8083807735364</x:v>
      </x:c>
      <x:c r="EG132" s="17" t="n">
        <x:v>879.7987329300655</x:v>
      </x:c>
      <x:c r="EH132" s="17" t="n">
        <x:v>808.3674664459353</x:v>
      </x:c>
      <x:c r="EI132" s="17" t="n">
        <x:v>853.7054653145137</x:v>
      </x:c>
      <x:c r="EJ132" s="17" t="n">
        <x:v>856.8002694460283</x:v>
      </x:c>
      <x:c r="EK132" s="17" t="n">
        <x:v>786.4715544954821</x:v>
      </x:c>
      <x:c r="EL132" s="17" t="n">
        <x:v>782.7935231299879</x:v>
      </x:c>
      <x:c r="EM132" s="17" t="n">
        <x:v>821.5970751640863</x:v>
      </x:c>
      <x:c r="EN132" s="17" t="n">
        <x:v>297.5698201069539</x:v>
      </x:c>
      <x:c r="EO132" s="17" t="n">
        <x:v>709.342824568752</x:v>
      </x:c>
      <x:c r="EP132" t="n">
        <x:v>83945.55187091255</x:v>
      </x:c>
      <x:c r="EQ132" t="n">
        <x:v>61342.97576784397</x:v>
      </x:c>
    </x:row>
    <x:row r="133" ht="14" customHeight="1">
      <x:c r="A133" s="16" t="n">
        <x:v>45820</x:v>
      </x:c>
      <x:c r="B133" s="17" t="n">
        <x:v>676.616794118495</x:v>
      </x:c>
      <x:c r="C133" s="17" t="n">
        <x:v>652.346261248033</x:v>
      </x:c>
      <x:c r="D133" s="17" t="n">
        <x:v>703.4975822378132</x:v>
      </x:c>
      <x:c r="E133" s="17" t="n">
        <x:v>690.5776872209358</x:v>
      </x:c>
      <x:c r="F133" s="17" t="n">
        <x:v>616.3740545698741</x:v>
      </x:c>
      <x:c r="G133" s="17" t="n">
        <x:v>629.1774105013835</x:v>
      </x:c>
      <x:c r="H133" s="17" t="n">
        <x:v>688.5040492381895</x:v>
      </x:c>
      <x:c r="I133" s="17" t="n">
        <x:v>713.6090463998719</x:v>
      </x:c>
      <x:c r="J133" s="17" t="n">
        <x:v>1501.755929924896</x:v>
      </x:c>
      <x:c r="K133" s="17" t="n">
        <x:v>653.8563370660335</x:v>
      </x:c>
      <x:c r="L133" s="17" t="n">
        <x:v>679.4806260563115</x:v>
      </x:c>
      <x:c r="M133" s="17" t="n">
        <x:v>661.6940971384266</x:v>
      </x:c>
      <x:c r="N133" s="17" t="n">
        <x:v>643.7138688708035</x:v>
      </x:c>
      <x:c r="O133" s="17" t="n">
        <x:v>646.2561375360805</x:v>
      </x:c>
      <x:c r="P133" s="17" t="n">
        <x:v>650.4376606407744</x:v>
      </x:c>
      <x:c r="Q133" s="17" t="n">
        <x:v>697.0137508204465</x:v>
      </x:c>
      <x:c r="R133" s="17" t="n">
        <x:v>744.3913357803121</x:v>
      </x:c>
      <x:c r="S133" s="17" t="n">
        <x:v>697.8919638567488</x:v>
      </x:c>
      <x:c r="T133" s="17" t="n">
        <x:v>638.1682289571394</x:v>
      </x:c>
      <x:c r="U133" s="17" t="n">
        <x:v>604.2585173674164</x:v>
      </x:c>
      <x:c r="V133" s="17" t="n">
        <x:v>567.3264856161318</x:v>
      </x:c>
      <x:c r="W133" s="17" t="n">
        <x:v>570.1048352305521</x:v>
      </x:c>
      <x:c r="X133" s="17" t="n">
        <x:v>944.8592592345601</x:v>
      </x:c>
      <x:c r="Y133" s="17" t="n">
        <x:v>1447.188558647437</x:v>
      </x:c>
      <x:c r="Z133" s="17" t="n">
        <x:v>1438.823367497561</x:v>
      </x:c>
      <x:c r="AA133" s="17" t="n">
        <x:v>1437.918590453252</x:v>
      </x:c>
      <x:c r="AB133" s="17" t="n">
        <x:v>621.1061414649083</x:v>
      </x:c>
      <x:c r="AC133" s="17" t="n">
        <x:v>622.9545346418623</x:v>
      </x:c>
      <x:c r="AD133" s="17" t="n">
        <x:v>1451.378539110423</x:v>
      </x:c>
      <x:c r="AE133" s="17" t="n">
        <x:v>1476.884741931076</x:v>
      </x:c>
      <x:c r="AF133" s="17" t="n">
        <x:v>1473.814813864109</x:v>
      </x:c>
      <x:c r="AG133" s="17" t="n">
        <x:v>1422.261998709089</x:v>
      </x:c>
      <x:c r="AH133" s="17" t="n">
        <x:v>1368.523327456995</x:v>
      </x:c>
      <x:c r="AI133" s="17" t="n">
        <x:v>556.1333517248883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312.6661801199784</x:v>
      </x:c>
      <x:c r="AR133" s="17" t="n">
        <x:v>274.6620883012076</x:v>
      </x:c>
      <x:c r="AS133" s="17" t="n">
        <x:v>0</x:v>
      </x:c>
      <x:c r="AT133" s="17" t="n">
        <x:v>160.8685049932143</x:v>
      </x:c>
      <x:c r="AU133" s="17" t="n">
        <x:v>0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777.0044723504053</x:v>
      </x:c>
      <x:c r="BP133" s="17" t="n">
        <x:v>792.9814881221581</x:v>
      </x:c>
      <x:c r="BQ133" s="17" t="n">
        <x:v>801.5426115045209</x:v>
      </x:c>
      <x:c r="BR133" s="17" t="n">
        <x:v>0</x:v>
      </x:c>
      <x:c r="BS133" s="17" t="n">
        <x:v>822.0032847431461</x:v>
      </x:c>
      <x:c r="BT133" s="17" t="n">
        <x:v>835.1363721944573</x:v>
      </x:c>
      <x:c r="BU133" s="17" t="n">
        <x:v>679.1677752961007</x:v>
      </x:c>
      <x:c r="BV133" s="17" t="n">
        <x:v>692.6443940328093</x:v>
      </x:c>
      <x:c r="BW133" s="17" t="n">
        <x:v>825.4191298946569</x:v>
      </x:c>
      <x:c r="BX133" s="17" t="n">
        <x:v>910.5927266711974</x:v>
      </x:c>
      <x:c r="BY133" s="17" t="n">
        <x:v>507.1435411645291</x:v>
      </x:c>
      <x:c r="BZ133" s="17" t="n">
        <x:v>153.766484868369</x:v>
      </x:c>
      <x:c r="CA133" s="17" t="n">
        <x:v>164.0484529929815</x:v>
      </x:c>
      <x:c r="CB133" s="17" t="n">
        <x:v>141.3207585889751</x:v>
      </x:c>
      <x:c r="CC133" s="17" t="n">
        <x:v>0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1185.4599902425</x:v>
      </x:c>
      <x:c r="CM133" s="17" t="n">
        <x:v>1321.774489504033</x:v>
      </x:c>
      <x:c r="CN133" s="17" t="n">
        <x:v>817.2676595224654</x:v>
      </x:c>
      <x:c r="CO133" s="17" t="n">
        <x:v>1349.296902234446</x:v>
      </x:c>
      <x:c r="CP133" s="17" t="n">
        <x:v>711.1561849252029</x:v>
      </x:c>
      <x:c r="CQ133" s="17" t="n">
        <x:v>729.7786126177486</x:v>
      </x:c>
      <x:c r="CR133" s="17" t="n">
        <x:v>623.6146849087468</x:v>
      </x:c>
      <x:c r="CS133" s="17" t="n">
        <x:v>587.7118438303769</x:v>
      </x:c>
      <x:c r="CT133" s="17" t="n">
        <x:v>637.9880754740655</x:v>
      </x:c>
      <x:c r="CU133" s="17" t="n">
        <x:v>737.7173644620348</x:v>
      </x:c>
      <x:c r="CV133" s="17" t="n">
        <x:v>811.3175821192275</x:v>
      </x:c>
      <x:c r="CW133" s="17" t="n">
        <x:v>868.4668423806941</x:v>
      </x:c>
      <x:c r="CX133" s="17" t="n">
        <x:v>906.0738815324059</x:v>
      </x:c>
      <x:c r="CY133" s="17" t="n">
        <x:v>911.2526034608869</x:v>
      </x:c>
      <x:c r="CZ133" s="17" t="n">
        <x:v>906.2659221437316</x:v>
      </x:c>
      <x:c r="DA133" s="17" t="n">
        <x:v>918.6804415952664</x:v>
      </x:c>
      <x:c r="DB133" s="17" t="n">
        <x:v>1037.938134760661</x:v>
      </x:c>
      <x:c r="DC133" s="17" t="n">
        <x:v>929.4215363780844</x:v>
      </x:c>
      <x:c r="DD133" s="17" t="n">
        <x:v>730.4044372115915</x:v>
      </x:c>
      <x:c r="DE133" s="17" t="n">
        <x:v>684.1782938790273</x:v>
      </x:c>
      <x:c r="DF133" s="17" t="n">
        <x:v>767.4332924627666</x:v>
      </x:c>
      <x:c r="DG133" s="17" t="n">
        <x:v>813.7210608443802</x:v>
      </x:c>
      <x:c r="DH133" s="17" t="n">
        <x:v>18.06938578372433</x:v>
      </x:c>
      <x:c r="DI133" s="17" t="n">
        <x:v>40.64021637306189</x:v>
      </x:c>
      <x:c r="DJ133" s="17" t="n">
        <x:v>91.59969202091645</x:v>
      </x:c>
      <x:c r="DK133" s="17" t="n">
        <x:v>105.3729906919617</x:v>
      </x:c>
      <x:c r="DL133" s="17" t="n">
        <x:v>99.28226862007011</x:v>
      </x:c>
      <x:c r="DM133" s="17" t="n">
        <x:v>56.36191609124603</x:v>
      </x:c>
      <x:c r="DN133" s="17" t="n">
        <x:v>854.2970150324931</x:v>
      </x:c>
      <x:c r="DO133" s="17" t="n">
        <x:v>667.4702015812004</x:v>
      </x:c>
      <x:c r="DP133" s="17" t="n">
        <x:v>46.88009237144183</x:v>
      </x:c>
      <x:c r="DQ133" s="17" t="n">
        <x:v>106.8917913991649</x:v>
      </x:c>
      <x:c r="DR133" s="17" t="n">
        <x:v>909.9056483378733</x:v>
      </x:c>
      <x:c r="DS133" s="17" t="n">
        <x:v>107.3402728712009</x:v>
      </x:c>
      <x:c r="DT133" s="17" t="n">
        <x:v>88.14410486601082</x:v>
      </x:c>
      <x:c r="DU133" s="17" t="n">
        <x:v>853.9385325864722</x:v>
      </x:c>
      <x:c r="DV133" s="17" t="n">
        <x:v>933.8362283586507</x:v>
      </x:c>
      <x:c r="DW133" s="17" t="n">
        <x:v>880.8176373523204</x:v>
      </x:c>
      <x:c r="DX133" s="17" t="n">
        <x:v>891.4556618182402</x:v>
      </x:c>
      <x:c r="DY133" s="17" t="n">
        <x:v>889.9714336535324</x:v>
      </x:c>
      <x:c r="DZ133" s="17" t="n">
        <x:v>905.2163801912067</x:v>
      </x:c>
      <x:c r="EA133" s="17" t="n">
        <x:v>914.6071254298432</x:v>
      </x:c>
      <x:c r="EB133" s="17" t="n">
        <x:v>863.2082596470491</x:v>
      </x:c>
      <x:c r="EC133" s="17" t="n">
        <x:v>1476.307438391564</x:v>
      </x:c>
      <x:c r="ED133" s="17" t="n">
        <x:v>755.2015542913189</x:v>
      </x:c>
      <x:c r="EE133" s="17" t="n">
        <x:v>717.5486343961493</x:v>
      </x:c>
      <x:c r="EF133" s="17" t="n">
        <x:v>748.9104358713938</x:v>
      </x:c>
      <x:c r="EG133" s="17" t="n">
        <x:v>875.9140911863376</x:v>
      </x:c>
      <x:c r="EH133" s="17" t="n">
        <x:v>749.2126788382394</x:v>
      </x:c>
      <x:c r="EI133" s="17" t="n">
        <x:v>467.1201306651539</x:v>
      </x:c>
      <x:c r="EJ133" s="17" t="n">
        <x:v>795.7689964323849</x:v>
      </x:c>
      <x:c r="EK133" s="17" t="n">
        <x:v>937.5675012196294</x:v>
      </x:c>
      <x:c r="EL133" s="17" t="n">
        <x:v>727.432794434088</x:v>
      </x:c>
      <x:c r="EM133" s="17" t="n">
        <x:v>811.8678203389761</x:v>
      </x:c>
      <x:c r="EN133" s="17" t="n">
        <x:v>1370.551982289977</x:v>
      </x:c>
      <x:c r="EO133" s="17" t="n">
        <x:v>716.6289379466282</x:v>
      </x:c>
      <x:c r="EP133" t="n">
        <x:v>78902.12783884141</x:v>
      </x:c>
      <x:c r="EQ133" t="n">
        <x:v>59113.90745300995</x:v>
      </x:c>
    </x:row>
    <x:row r="134" ht="14" customHeight="1">
      <x:c r="A134" s="16" t="n">
        <x:v>45821</x:v>
      </x:c>
      <x:c r="B134" s="17" t="n">
        <x:v>0</x:v>
      </x:c>
      <x:c r="C134" s="17" t="n">
        <x:v>538.0759699367796</x:v>
      </x:c>
      <x:c r="D134" s="17" t="n">
        <x:v>563.264965227787</x:v>
      </x:c>
      <x:c r="E134" s="17" t="n">
        <x:v>560.4445190121951</x:v>
      </x:c>
      <x:c r="F134" s="17" t="n">
        <x:v>1370.448217373878</x:v>
      </x:c>
      <x:c r="G134" s="17" t="n">
        <x:v>545.7270182049051</x:v>
      </x:c>
      <x:c r="H134" s="17" t="n">
        <x:v>532.2651521327751</x:v>
      </x:c>
      <x:c r="I134" s="17" t="n">
        <x:v>487.1154574458369</x:v>
      </x:c>
      <x:c r="J134" s="17" t="n">
        <x:v>467.4885793175449</x:v>
      </x:c>
      <x:c r="K134" s="17" t="n">
        <x:v>507.0892530378934</x:v>
      </x:c>
      <x:c r="L134" s="17" t="n">
        <x:v>552.2003882683982</x:v>
      </x:c>
      <x:c r="M134" s="17" t="n">
        <x:v>510.0165713489422</x:v>
      </x:c>
      <x:c r="N134" s="17" t="n">
        <x:v>451.7689787490285</x:v>
      </x:c>
      <x:c r="O134" s="17" t="n">
        <x:v>0</x:v>
      </x:c>
      <x:c r="P134" s="17" t="n">
        <x:v>446.9181250078053</x:v>
      </x:c>
      <x:c r="Q134" s="17" t="n">
        <x:v>524.5369524272649</x:v>
      </x:c>
      <x:c r="R134" s="17" t="n">
        <x:v>581.9045855499617</x:v>
      </x:c>
      <x:c r="S134" s="17" t="n">
        <x:v>0</x:v>
      </x:c>
      <x:c r="T134" s="17" t="n">
        <x:v>0</x:v>
      </x:c>
      <x:c r="U134" s="17" t="n">
        <x:v>448.9351549129659</x:v>
      </x:c>
      <x:c r="V134" s="17" t="n">
        <x:v>434.5291834369841</x:v>
      </x:c>
      <x:c r="W134" s="17" t="n">
        <x:v>416.9313227635382</x:v>
      </x:c>
      <x:c r="X134" s="17" t="n">
        <x:v>425.4759136075471</x:v>
      </x:c>
      <x:c r="Y134" s="17" t="n">
        <x:v>571.3958408634347</x:v>
      </x:c>
      <x:c r="Z134" s="17" t="n">
        <x:v>1288.13704362912</x:v>
      </x:c>
      <x:c r="AA134" s="17" t="n">
        <x:v>443.404250754427</x:v>
      </x:c>
      <x:c r="AB134" s="17" t="n">
        <x:v>467.7074751880327</x:v>
      </x:c>
      <x:c r="AC134" s="17" t="n">
        <x:v>475.1489854057982</x:v>
      </x:c>
      <x:c r="AD134" s="17" t="n">
        <x:v>450.0276498034127</x:v>
      </x:c>
      <x:c r="AE134" s="17" t="n">
        <x:v>433.0514538020674</x:v>
      </x:c>
      <x:c r="AF134" s="17" t="n">
        <x:v>433.783107486379</x:v>
      </x:c>
      <x:c r="AG134" s="17" t="n">
        <x:v>433.5204244146802</x:v>
      </x:c>
      <x:c r="AH134" s="17" t="n">
        <x:v>1231.755758903151</x:v>
      </x:c>
      <x:c r="AI134" s="17" t="n">
        <x:v>0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111.6138777487601</x:v>
      </x:c>
      <x:c r="CN134" s="17" t="n">
        <x:v>134.4046710409367</x:v>
      </x:c>
      <x:c r="CO134" s="17" t="n">
        <x:v>127.485925185863</x:v>
      </x:c>
      <x:c r="CP134" s="17" t="n">
        <x:v>237.4730145316592</x:v>
      </x:c>
      <x:c r="CQ134" s="17" t="n">
        <x:v>229.257036836754</x:v>
      </x:c>
      <x:c r="CR134" s="17" t="n">
        <x:v>108.7345321035227</x:v>
      </x:c>
      <x:c r="CS134" s="17" t="n">
        <x:v>144.8443311519438</x:v>
      </x:c>
      <x:c r="CT134" s="17" t="n">
        <x:v>229.4735222959442</x:v>
      </x:c>
      <x:c r="CU134" s="17" t="n">
        <x:v>297.4618486135333</x:v>
      </x:c>
      <x:c r="CV134" s="17" t="n">
        <x:v>379.7015471864799</x:v>
      </x:c>
      <x:c r="CW134" s="17" t="n">
        <x:v>412.3472492567533</x:v>
      </x:c>
      <x:c r="CX134" s="17" t="n">
        <x:v>394.2989438578136</x:v>
      </x:c>
      <x:c r="CY134" s="17" t="n">
        <x:v>373.0442133567907</x:v>
      </x:c>
      <x:c r="CZ134" s="17" t="n">
        <x:v>385.4776618387007</x:v>
      </x:c>
      <x:c r="DA134" s="17" t="n">
        <x:v>431.0201370719412</x:v>
      </x:c>
      <x:c r="DB134" s="17" t="n">
        <x:v>499.1514139069099</x:v>
      </x:c>
      <x:c r="DC134" s="17" t="n">
        <x:v>532.0436844621707</x:v>
      </x:c>
      <x:c r="DD134" s="17" t="n">
        <x:v>485.3353529563381</x:v>
      </x:c>
      <x:c r="DE134" s="17" t="n">
        <x:v>431.5903100312018</x:v>
      </x:c>
      <x:c r="DF134" s="17" t="n">
        <x:v>461.0239964108717</x:v>
      </x:c>
      <x:c r="DG134" s="17" t="n">
        <x:v>0</x:v>
      </x:c>
      <x:c r="DH134" s="17" t="n">
        <x:v>285.713337695653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547.1440926529674</x:v>
      </x:c>
      <x:c r="DV134" s="17" t="n">
        <x:v>659.9476645727536</x:v>
      </x:c>
      <x:c r="DW134" s="17" t="n">
        <x:v>693.9217484382095</x:v>
      </x:c>
      <x:c r="DX134" s="17" t="n">
        <x:v>707.1695217310349</x:v>
      </x:c>
      <x:c r="DY134" s="17" t="n">
        <x:v>629.5556210884521</x:v>
      </x:c>
      <x:c r="DZ134" s="17" t="n">
        <x:v>629.4041871719104</x:v>
      </x:c>
      <x:c r="EA134" s="17" t="n">
        <x:v>688.105861807961</x:v>
      </x:c>
      <x:c r="EB134" s="17" t="n">
        <x:v>697.5815921376669</x:v>
      </x:c>
      <x:c r="EC134" s="17" t="n">
        <x:v>1102.59183513547</x:v>
      </x:c>
      <x:c r="ED134" s="17" t="n">
        <x:v>554.2995166290955</x:v>
      </x:c>
      <x:c r="EE134" s="17" t="n">
        <x:v>505.4534575203824</x:v>
      </x:c>
      <x:c r="EF134" s="17" t="n">
        <x:v>496.1881208181448</x:v>
      </x:c>
      <x:c r="EG134" s="17" t="n">
        <x:v>665.9454106167229</x:v>
      </x:c>
      <x:c r="EH134" s="17" t="n">
        <x:v>677.8051660410122</x:v>
      </x:c>
      <x:c r="EI134" s="17" t="n">
        <x:v>667.9459740598154</x:v>
      </x:c>
      <x:c r="EJ134" s="17" t="n">
        <x:v>656.4887663807125</x:v>
      </x:c>
      <x:c r="EK134" s="17" t="n">
        <x:v>637.4661416079401</x:v>
      </x:c>
      <x:c r="EL134" s="17" t="n">
        <x:v>646.8638357200077</x:v>
      </x:c>
      <x:c r="EM134" s="17" t="n">
        <x:v>660.0358563745824</x:v>
      </x:c>
      <x:c r="EN134" s="17" t="n">
        <x:v>620.3099806288594</x:v>
      </x:c>
      <x:c r="EO134" s="17" t="n">
        <x:v>536.3595359222069</x:v>
      </x:c>
      <x:c r="EP134" t="n">
        <x:v>36965.14879260899</x:v>
      </x:c>
      <x:c r="EQ134" t="n">
        <x:v>21945.83152092717</x:v>
      </x:c>
    </x:row>
    <x:row r="135" ht="14" customHeight="1">
      <x:c r="A135" s="16" t="n">
        <x:v>45822</x:v>
      </x:c>
      <x:c r="B135" s="17" t="n">
        <x:v>0</x:v>
      </x:c>
      <x:c r="C135" s="17" t="n">
        <x:v>0</x:v>
      </x:c>
      <x:c r="D135" s="17" t="n">
        <x:v>544.4311957531694</x:v>
      </x:c>
      <x:c r="E135" s="17" t="n">
        <x:v>576.2868742243058</x:v>
      </x:c>
      <x:c r="F135" s="17" t="n">
        <x:v>511.8964300413487</x:v>
      </x:c>
      <x:c r="G135" s="17" t="n">
        <x:v>511.4988073865395</x:v>
      </x:c>
      <x:c r="H135" s="17" t="n">
        <x:v>506.4435007867191</x:v>
      </x:c>
      <x:c r="I135" s="17" t="n">
        <x:v>481.8134943936035</x:v>
      </x:c>
      <x:c r="J135" s="17" t="n">
        <x:v>477.5953002232085</x:v>
      </x:c>
      <x:c r="K135" s="17" t="n">
        <x:v>509.4329564098679</x:v>
      </x:c>
      <x:c r="L135" s="17" t="n">
        <x:v>537.9537167254134</x:v>
      </x:c>
      <x:c r="M135" s="17" t="n">
        <x:v>0</x:v>
      </x:c>
      <x:c r="N135" s="17" t="n">
        <x:v>0</x:v>
      </x:c>
      <x:c r="O135" s="17" t="n">
        <x:v>446.0760972842717</x:v>
      </x:c>
      <x:c r="P135" s="17" t="n">
        <x:v>478.8087544140786</x:v>
      </x:c>
      <x:c r="Q135" s="17" t="n">
        <x:v>513.0472878040133</x:v>
      </x:c>
      <x:c r="R135" s="17" t="n">
        <x:v>1347.367331840612</x:v>
      </x:c>
      <x:c r="S135" s="17" t="n">
        <x:v>477.8151330864648</x:v>
      </x:c>
      <x:c r="T135" s="17" t="n">
        <x:v>62.91240609667784</x:v>
      </x:c>
      <x:c r="U135" s="17" t="n">
        <x:v>445.7949892133032</x:v>
      </x:c>
      <x:c r="V135" s="17" t="n">
        <x:v>457.297213782181</x:v>
      </x:c>
      <x:c r="W135" s="17" t="n">
        <x:v>446.5557305731967</x:v>
      </x:c>
      <x:c r="X135" s="17" t="n">
        <x:v>432.4727985087218</x:v>
      </x:c>
      <x:c r="Y135" s="17" t="n">
        <x:v>462.5109046415974</x:v>
      </x:c>
      <x:c r="Z135" s="17" t="n">
        <x:v>467.0978743728816</x:v>
      </x:c>
      <x:c r="AA135" s="17" t="n">
        <x:v>448.6892879873942</x:v>
      </x:c>
      <x:c r="AB135" s="17" t="n">
        <x:v>474.1499271154771</x:v>
      </x:c>
      <x:c r="AC135" s="17" t="n">
        <x:v>465.6428221206489</x:v>
      </x:c>
      <x:c r="AD135" s="17" t="n">
        <x:v>1087.111045284033</x:v>
      </x:c>
      <x:c r="AE135" s="17" t="n">
        <x:v>1278.338193816211</x:v>
      </x:c>
      <x:c r="AF135" s="17" t="n">
        <x:v>433.5145095587364</x:v>
      </x:c>
      <x:c r="AG135" s="17" t="n">
        <x:v>1230.681992232429</x:v>
      </x:c>
      <x:c r="AH135" s="17" t="n">
        <x:v>1248.520678285647</x:v>
      </x:c>
      <x:c r="AI135" s="17" t="n">
        <x:v>0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53.28746767349772</x:v>
      </x:c>
      <x:c r="CP135" s="17" t="n">
        <x:v>155.2880325180116</x:v>
      </x:c>
      <x:c r="CQ135" s="17" t="n">
        <x:v>142.5223455299243</x:v>
      </x:c>
      <x:c r="CR135" s="17" t="n">
        <x:v>63.43897340000454</x:v>
      </x:c>
      <x:c r="CS135" s="17" t="n">
        <x:v>135.8958702697557</x:v>
      </x:c>
      <x:c r="CT135" s="17" t="n">
        <x:v>25.02038341187713</x:v>
      </x:c>
      <x:c r="CU135" s="17" t="n">
        <x:v>194.5405728429919</x:v>
      </x:c>
      <x:c r="CV135" s="17" t="n">
        <x:v>233.4804152311677</x:v>
      </x:c>
      <x:c r="CW135" s="17" t="n">
        <x:v>248.8450755566843</x:v>
      </x:c>
      <x:c r="CX135" s="17" t="n">
        <x:v>248.6788047717842</x:v>
      </x:c>
      <x:c r="CY135" s="17" t="n">
        <x:v>307.7245350831237</x:v>
      </x:c>
      <x:c r="CZ135" s="17" t="n">
        <x:v>343.3581795192088</x:v>
      </x:c>
      <x:c r="DA135" s="17" t="n">
        <x:v>357.5111611817421</x:v>
      </x:c>
      <x:c r="DB135" s="17" t="n">
        <x:v>441.3336833959758</x:v>
      </x:c>
      <x:c r="DC135" s="17" t="n">
        <x:v>425.3128649519534</x:v>
      </x:c>
      <x:c r="DD135" s="17" t="n">
        <x:v>402.2858530759347</x:v>
      </x:c>
      <x:c r="DE135" s="17" t="n">
        <x:v>0</x:v>
      </x:c>
      <x:c r="DF135" s="17" t="n">
        <x:v>427.480195820082</x:v>
      </x:c>
      <x:c r="DG135" s="17" t="n">
        <x:v>83.25100093138701</x:v>
      </x:c>
      <x:c r="DH135" s="17" t="n">
        <x:v>0</x:v>
      </x:c>
      <x:c r="DI135" s="17" t="n">
        <x:v>577.6505268199398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579.6901213836419</x:v>
      </x:c>
      <x:c r="DV135" s="17" t="n">
        <x:v>568.2015215486653</x:v>
      </x:c>
      <x:c r="DW135" s="17" t="n">
        <x:v>598.1671755093072</x:v>
      </x:c>
      <x:c r="DX135" s="17" t="n">
        <x:v>661.6586487603869</x:v>
      </x:c>
      <x:c r="DY135" s="17" t="n">
        <x:v>636.4102415328887</x:v>
      </x:c>
      <x:c r="DZ135" s="17" t="n">
        <x:v>609.9750544897666</x:v>
      </x:c>
      <x:c r="EA135" s="17" t="n">
        <x:v>660.1686847767349</x:v>
      </x:c>
      <x:c r="EB135" s="17" t="n">
        <x:v>702.6788530792636</x:v>
      </x:c>
      <x:c r="EC135" s="17" t="n">
        <x:v>1362.080258032865</x:v>
      </x:c>
      <x:c r="ED135" s="17" t="n">
        <x:v>587.1508985076728</x:v>
      </x:c>
      <x:c r="EE135" s="17" t="n">
        <x:v>625.9479992575054</x:v>
      </x:c>
      <x:c r="EF135" s="17" t="n">
        <x:v>705.8271534232168</x:v>
      </x:c>
      <x:c r="EG135" s="17" t="n">
        <x:v>493.0462880590903</x:v>
      </x:c>
      <x:c r="EH135" s="17" t="n">
        <x:v>545.8235106256512</x:v>
      </x:c>
      <x:c r="EI135" s="17" t="n">
        <x:v>580.9936053619738</x:v>
      </x:c>
      <x:c r="EJ135" s="17" t="n">
        <x:v>1323.881168658676</x:v>
      </x:c>
      <x:c r="EK135" s="17" t="n">
        <x:v>1346.740037663962</x:v>
      </x:c>
      <x:c r="EL135" s="17" t="n">
        <x:v>648.4589006470435</x:v>
      </x:c>
      <x:c r="EM135" s="17" t="n">
        <x:v>93.7101907868273</x:v>
      </x:c>
      <x:c r="EN135" s="17" t="n">
        <x:v>0</x:v>
      </x:c>
      <x:c r="EO135" s="17" t="n">
        <x:v>534.4321576728731</x:v>
      </x:c>
      <x:c r="EP135" t="n">
        <x:v>36093.70566572581</x:v>
      </x:c>
      <x:c r="EQ135" t="n">
        <x:v>21241.08294671604</x:v>
      </x:c>
    </x:row>
    <x:row r="136" ht="14" customHeight="1">
      <x:c r="A136" s="16" t="n">
        <x:v>45823</x:v>
      </x:c>
      <x:c r="B136" s="17" t="n">
        <x:v>689.5035700987272</x:v>
      </x:c>
      <x:c r="C136" s="17" t="n">
        <x:v>682.609762657427</x:v>
      </x:c>
      <x:c r="D136" s="17" t="n">
        <x:v>701.4100816714546</x:v>
      </x:c>
      <x:c r="E136" s="17" t="n">
        <x:v>703.741632554288</x:v>
      </x:c>
      <x:c r="F136" s="17" t="n">
        <x:v>679.2208847941081</x:v>
      </x:c>
      <x:c r="G136" s="17" t="n">
        <x:v>1486.678210668113</x:v>
      </x:c>
      <x:c r="H136" s="17" t="n">
        <x:v>629.8040357990494</x:v>
      </x:c>
      <x:c r="I136" s="17" t="n">
        <x:v>615.6463870813383</x:v>
      </x:c>
      <x:c r="J136" s="17" t="n">
        <x:v>624.1862215351247</x:v>
      </x:c>
      <x:c r="K136" s="17" t="n">
        <x:v>654.7930800673015</x:v>
      </x:c>
      <x:c r="L136" s="17" t="n">
        <x:v>658.8362973530229</x:v>
      </x:c>
      <x:c r="M136" s="17" t="n">
        <x:v>592.3133730418159</x:v>
      </x:c>
      <x:c r="N136" s="17" t="n">
        <x:v>598.5681102414238</x:v>
      </x:c>
      <x:c r="O136" s="17" t="n">
        <x:v>667.7046302226527</x:v>
      </x:c>
      <x:c r="P136" s="17" t="n">
        <x:v>656.2032892136676</x:v>
      </x:c>
      <x:c r="Q136" s="17" t="n">
        <x:v>1512.975739328062</x:v>
      </x:c>
      <x:c r="R136" s="17" t="n">
        <x:v>1556.791294689205</x:v>
      </x:c>
      <x:c r="S136" s="17" t="n">
        <x:v>1111.490334731463</x:v>
      </x:c>
      <x:c r="T136" s="17" t="n">
        <x:v>593.104693163215</x:v>
      </x:c>
      <x:c r="U136" s="17" t="n">
        <x:v>600.2762328504872</x:v>
      </x:c>
      <x:c r="V136" s="17" t="n">
        <x:v>574.5258557090601</x:v>
      </x:c>
      <x:c r="W136" s="17" t="n">
        <x:v>560.4707585100772</x:v>
      </x:c>
      <x:c r="X136" s="17" t="n">
        <x:v>589.0032125550988</x:v>
      </x:c>
      <x:c r="Y136" s="17" t="n">
        <x:v>632.5517734284339</x:v>
      </x:c>
      <x:c r="Z136" s="17" t="n">
        <x:v>1468.887204795033</x:v>
      </x:c>
      <x:c r="AA136" s="17" t="n">
        <x:v>1440.293945942689</x:v>
      </x:c>
      <x:c r="AB136" s="17" t="n">
        <x:v>1437.493345023347</x:v>
      </x:c>
      <x:c r="AC136" s="17" t="n">
        <x:v>1429.701472092338</x:v>
      </x:c>
      <x:c r="AD136" s="17" t="n">
        <x:v>1409.579669295489</x:v>
      </x:c>
      <x:c r="AE136" s="17" t="n">
        <x:v>573.0106775991071</x:v>
      </x:c>
      <x:c r="AF136" s="17" t="n">
        <x:v>581.4301402887028</x:v>
      </x:c>
      <x:c r="AG136" s="17" t="n">
        <x:v>1405.162366118667</x:v>
      </x:c>
      <x:c r="AH136" s="17" t="n">
        <x:v>1358.780439983446</x:v>
      </x:c>
      <x:c r="AI136" s="17" t="n">
        <x:v>530.0893782885454</x:v>
      </x:c>
      <x:c r="AJ136" s="17" t="n">
        <x:v>0</x:v>
      </x:c>
      <x:c r="AK136" s="17" t="n">
        <x:v>0</x:v>
      </x:c>
      <x:c r="AL136" s="17" t="n">
        <x:v>0</x:v>
      </x:c>
      <x:c r="AM136" s="17" t="n">
        <x:v>0</x:v>
      </x:c>
      <x:c r="AN136" s="17" t="n">
        <x:v>464.625350006142</x:v>
      </x:c>
      <x:c r="AO136" s="17" t="n">
        <x:v>0</x:v>
      </x:c>
      <x:c r="AP136" s="17" t="n">
        <x:v>0</x:v>
      </x:c>
      <x:c r="AQ136" s="17" t="n">
        <x:v>400.3325081091425</x:v>
      </x:c>
      <x:c r="AR136" s="17" t="n">
        <x:v>371.1795850248129</x:v>
      </x:c>
      <x:c r="AS136" s="17" t="n">
        <x:v>259.8299440141908</x:v>
      </x:c>
      <x:c r="AT136" s="17" t="n">
        <x:v>243.2351946821729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769.1143589362656</x:v>
      </x:c>
      <x:c r="BP136" s="17" t="n">
        <x:v>753.4072595755169</x:v>
      </x:c>
      <x:c r="BQ136" s="17" t="n">
        <x:v>0</x:v>
      </x:c>
      <x:c r="BR136" s="17" t="n">
        <x:v>426.282084849742</x:v>
      </x:c>
      <x:c r="BS136" s="17" t="n">
        <x:v>740.4133526707609</x:v>
      </x:c>
      <x:c r="BT136" s="17" t="n">
        <x:v>778.97969798005</x:v>
      </x:c>
      <x:c r="BU136" s="17" t="n">
        <x:v>691.2445699523414</x:v>
      </x:c>
      <x:c r="BV136" s="17" t="n">
        <x:v>719.6516391913726</x:v>
      </x:c>
      <x:c r="BW136" s="17" t="n">
        <x:v>820.8444976354025</x:v>
      </x:c>
      <x:c r="BX136" s="17" t="n">
        <x:v>834.6253984277567</x:v>
      </x:c>
      <x:c r="BY136" s="17" t="n">
        <x:v>858.5804340211832</x:v>
      </x:c>
      <x:c r="BZ136" s="17" t="n">
        <x:v>87.3705248171741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100.9876955832474</x:v>
      </x:c>
      <x:c r="CL136" s="17" t="n">
        <x:v>1183.699597446954</x:v>
      </x:c>
      <x:c r="CM136" s="17" t="n">
        <x:v>1296.256150063534</x:v>
      </x:c>
      <x:c r="CN136" s="17" t="n">
        <x:v>1349.663323880317</x:v>
      </x:c>
      <x:c r="CO136" s="17" t="n">
        <x:v>659.482142706799</x:v>
      </x:c>
      <x:c r="CP136" s="17" t="n">
        <x:v>630.1570250348752</x:v>
      </x:c>
      <x:c r="CQ136" s="17" t="n">
        <x:v>604.1401446619112</x:v>
      </x:c>
      <x:c r="CR136" s="17" t="n">
        <x:v>599.05193889006</x:v>
      </x:c>
      <x:c r="CS136" s="17" t="n">
        <x:v>618.7529781714436</x:v>
      </x:c>
      <x:c r="CT136" s="17" t="n">
        <x:v>652.0454237102665</x:v>
      </x:c>
      <x:c r="CU136" s="17" t="n">
        <x:v>698.660191716612</x:v>
      </x:c>
      <x:c r="CV136" s="17" t="n">
        <x:v>701.0263592941496</x:v>
      </x:c>
      <x:c r="CW136" s="17" t="n">
        <x:v>737.657989783845</x:v>
      </x:c>
      <x:c r="CX136" s="17" t="n">
        <x:v>810.6430962414158</x:v>
      </x:c>
      <x:c r="CY136" s="17" t="n">
        <x:v>842.0072830165507</x:v>
      </x:c>
      <x:c r="CZ136" s="17" t="n">
        <x:v>874.0609725416227</x:v>
      </x:c>
      <x:c r="DA136" s="17" t="n">
        <x:v>948.4126634842329</x:v>
      </x:c>
      <x:c r="DB136" s="17" t="n">
        <x:v>1041.41957897256</x:v>
      </x:c>
      <x:c r="DC136" s="17" t="n">
        <x:v>872.6788076000848</x:v>
      </x:c>
      <x:c r="DD136" s="17" t="n">
        <x:v>677.172904946466</x:v>
      </x:c>
      <x:c r="DE136" s="17" t="n">
        <x:v>610.3789603783797</x:v>
      </x:c>
      <x:c r="DF136" s="17" t="n">
        <x:v>669.603874786515</x:v>
      </x:c>
      <x:c r="DG136" s="17" t="n">
        <x:v>739.0251242140145</x:v>
      </x:c>
      <x:c r="DH136" s="17" t="n">
        <x:v>12.79136329484538</x:v>
      </x:c>
      <x:c r="DI136" s="17" t="n">
        <x:v>30.96038992000467</x:v>
      </x:c>
      <x:c r="DJ136" s="17" t="n">
        <x:v>80.53464396723655</x:v>
      </x:c>
      <x:c r="DK136" s="17" t="n">
        <x:v>141.1727193865331</x:v>
      </x:c>
      <x:c r="DL136" s="17" t="n">
        <x:v>865.2239222250433</x:v>
      </x:c>
      <x:c r="DM136" s="17" t="n">
        <x:v>870.0224312055201</x:v>
      </x:c>
      <x:c r="DN136" s="17" t="n">
        <x:v>53.4614085884466</x:v>
      </x:c>
      <x:c r="DO136" s="17" t="n">
        <x:v>48.05003316356238</x:v>
      </x:c>
      <x:c r="DP136" s="17" t="n">
        <x:v>54.61517582887132</x:v>
      </x:c>
      <x:c r="DQ136" s="17" t="n">
        <x:v>117.5999072499362</x:v>
      </x:c>
      <x:c r="DR136" s="17" t="n">
        <x:v>849.1026179123371</x:v>
      </x:c>
      <x:c r="DS136" s="17" t="n">
        <x:v>66.95016358649286</x:v>
      </x:c>
      <x:c r="DT136" s="17" t="n">
        <x:v>1.835114805786247</x:v>
      </x:c>
      <x:c r="DU136" s="17" t="n">
        <x:v>837.5027781028094</x:v>
      </x:c>
      <x:c r="DV136" s="17" t="n">
        <x:v>995.598283703383</x:v>
      </x:c>
      <x:c r="DW136" s="17" t="n">
        <x:v>960.3289901626333</x:v>
      </x:c>
      <x:c r="DX136" s="17" t="n">
        <x:v>920.1744313502444</x:v>
      </x:c>
      <x:c r="DY136" s="17" t="n">
        <x:v>876.0592045663739</x:v>
      </x:c>
      <x:c r="DZ136" s="17" t="n">
        <x:v>931.6468834291728</x:v>
      </x:c>
      <x:c r="EA136" s="17" t="n">
        <x:v>946.0997942750131</x:v>
      </x:c>
      <x:c r="EB136" s="17" t="n">
        <x:v>839.2892367256808</x:v>
      </x:c>
      <x:c r="EC136" s="17" t="n">
        <x:v>1437.569934678841</x:v>
      </x:c>
      <x:c r="ED136" s="17" t="n">
        <x:v>710.7975806767895</x:v>
      </x:c>
      <x:c r="EE136" s="17" t="n">
        <x:v>735.9254431333787</x:v>
      </x:c>
      <x:c r="EF136" s="17" t="n">
        <x:v>675.6732629903973</x:v>
      </x:c>
      <x:c r="EG136" s="17" t="n">
        <x:v>685.0780469194747</x:v>
      </x:c>
      <x:c r="EH136" s="17" t="n">
        <x:v>739.5728666413752</x:v>
      </x:c>
      <x:c r="EI136" s="17" t="n">
        <x:v>813.5206669376072</x:v>
      </x:c>
      <x:c r="EJ136" s="17" t="n">
        <x:v>816.7960723188326</x:v>
      </x:c>
      <x:c r="EK136" s="17" t="n">
        <x:v>797.7937141365708</x:v>
      </x:c>
      <x:c r="EL136" s="17" t="n">
        <x:v>819.2441591831275</x:v>
      </x:c>
      <x:c r="EM136" s="17" t="n">
        <x:v>840.204019571247</x:v>
      </x:c>
      <x:c r="EN136" s="17" t="n">
        <x:v>825.6379517828743</x:v>
      </x:c>
      <x:c r="EO136" s="17" t="n">
        <x:v>723.3516807263579</x:v>
      </x:c>
      <x:c r="EP136" t="n">
        <x:v>78263.72362155866</x:v>
      </x:c>
      <x:c r="EQ136" t="n">
        <x:v>56641.40319495842</x:v>
      </x:c>
    </x:row>
    <x:row r="137" ht="14" customHeight="1">
      <x:c r="A137" s="16" t="n">
        <x:v>45824</x:v>
      </x:c>
      <x:c r="B137" s="17" t="n">
        <x:v>667.0043582706227</x:v>
      </x:c>
      <x:c r="C137" s="17" t="n">
        <x:v>642.1137689358062</x:v>
      </x:c>
      <x:c r="D137" s="17" t="n">
        <x:v>722.3476836771315</x:v>
      </x:c>
      <x:c r="E137" s="17" t="n">
        <x:v>1575.607487233786</x:v>
      </x:c>
      <x:c r="F137" s="17" t="n">
        <x:v>687.6757743969217</x:v>
      </x:c>
      <x:c r="G137" s="17" t="n">
        <x:v>702.0243712221893</x:v>
      </x:c>
      <x:c r="H137" s="17" t="n">
        <x:v>702.2285387510076</x:v>
      </x:c>
      <x:c r="I137" s="17" t="n">
        <x:v>664.3499521566478</x:v>
      </x:c>
      <x:c r="J137" s="17" t="n">
        <x:v>657.0347026400046</x:v>
      </x:c>
      <x:c r="K137" s="17" t="n">
        <x:v>648.8568930472908</x:v>
      </x:c>
      <x:c r="L137" s="17" t="n">
        <x:v>1466.440108972877</x:v>
      </x:c>
      <x:c r="M137" s="17" t="n">
        <x:v>1056.105462309408</x:v>
      </x:c>
      <x:c r="N137" s="17" t="n">
        <x:v>632.6136194429515</x:v>
      </x:c>
      <x:c r="O137" s="17" t="n">
        <x:v>1445.295610436176</x:v>
      </x:c>
      <x:c r="P137" s="17" t="n">
        <x:v>618.5725239342393</x:v>
      </x:c>
      <x:c r="Q137" s="17" t="n">
        <x:v>695.0681721570361</x:v>
      </x:c>
      <x:c r="R137" s="17" t="n">
        <x:v>1580.760401942265</x:v>
      </x:c>
      <x:c r="S137" s="17" t="n">
        <x:v>640.0001097185038</x:v>
      </x:c>
      <x:c r="T137" s="17" t="n">
        <x:v>602.452640603861</x:v>
      </x:c>
      <x:c r="U137" s="17" t="n">
        <x:v>1487.256375127863</x:v>
      </x:c>
      <x:c r="V137" s="17" t="n">
        <x:v>602.1044463600691</x:v>
      </x:c>
      <x:c r="W137" s="17" t="n">
        <x:v>611.2012954561975</x:v>
      </x:c>
      <x:c r="X137" s="17" t="n">
        <x:v>684.7533505312512</x:v>
      </x:c>
      <x:c r="Y137" s="17" t="n">
        <x:v>646.6086658071141</x:v>
      </x:c>
      <x:c r="Z137" s="17" t="n">
        <x:v>609.8859276588771</x:v>
      </x:c>
      <x:c r="AA137" s="17" t="n">
        <x:v>642.757809420942</x:v>
      </x:c>
      <x:c r="AB137" s="17" t="n">
        <x:v>685.3458772177502</x:v>
      </x:c>
      <x:c r="AC137" s="17" t="n">
        <x:v>651.4693953193018</x:v>
      </x:c>
      <x:c r="AD137" s="17" t="n">
        <x:v>581.8786890920994</x:v>
      </x:c>
      <x:c r="AE137" s="17" t="n">
        <x:v>1437.607529432645</x:v>
      </x:c>
      <x:c r="AF137" s="17" t="n">
        <x:v>1460.753292703366</x:v>
      </x:c>
      <x:c r="AG137" s="17" t="n">
        <x:v>1432.993405544606</x:v>
      </x:c>
      <x:c r="AH137" s="17" t="n">
        <x:v>1395.162702043427</x:v>
      </x:c>
      <x:c r="AI137" s="17" t="n">
        <x:v>590.3716948299516</x:v>
      </x:c>
      <x:c r="AJ137" s="17" t="n">
        <x:v>0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274.829822538636</x:v>
      </x:c>
      <x:c r="AQ137" s="17" t="n">
        <x:v>338.1482697972943</x:v>
      </x:c>
      <x:c r="AR137" s="17" t="n">
        <x:v>330.6516281017691</x:v>
      </x:c>
      <x:c r="AS137" s="17" t="n">
        <x:v>307.5117345237912</x:v>
      </x:c>
      <x:c r="AT137" s="17" t="n">
        <x:v>259.5343214286961</x:v>
      </x:c>
      <x:c r="AU137" s="17" t="n">
        <x:v>0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639.826054899357</x:v>
      </x:c>
      <x:c r="BO137" s="17" t="n">
        <x:v>708.9120214604196</x:v>
      </x:c>
      <x:c r="BP137" s="17" t="n">
        <x:v>714.414062516742</x:v>
      </x:c>
      <x:c r="BQ137" s="17" t="n">
        <x:v>703.8551371237569</x:v>
      </x:c>
      <x:c r="BR137" s="17" t="n">
        <x:v>798.6095715764051</x:v>
      </x:c>
      <x:c r="BS137" s="17" t="n">
        <x:v>824.5155977188355</x:v>
      </x:c>
      <x:c r="BT137" s="17" t="n">
        <x:v>825.1584809833038</x:v>
      </x:c>
      <x:c r="BU137" s="17" t="n">
        <x:v>708.5663784386895</x:v>
      </x:c>
      <x:c r="BV137" s="17" t="n">
        <x:v>738.60691628384</x:v>
      </x:c>
      <x:c r="BW137" s="17" t="n">
        <x:v>820.3188028165916</x:v>
      </x:c>
      <x:c r="BX137" s="17" t="n">
        <x:v>885.1327725322252</x:v>
      </x:c>
      <x:c r="BY137" s="17" t="n">
        <x:v>54.46921559077767</x:v>
      </x:c>
      <x:c r="BZ137" s="17" t="n">
        <x:v>57.50089523333963</x:v>
      </x:c>
      <x:c r="CA137" s="17" t="n">
        <x:v>0</x:v>
      </x:c>
      <x:c r="CB137" s="17" t="n">
        <x:v>107.7535000649435</x:v>
      </x:c>
      <x:c r="CC137" s="17" t="n">
        <x:v>99.71012338050848</x:v>
      </x:c>
      <x:c r="CD137" s="17" t="n">
        <x:v>202.7685735124151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299.9779728723847</x:v>
      </x:c>
      <x:c r="CJ137" s="17" t="n">
        <x:v>0</x:v>
      </x:c>
      <x:c r="CK137" s="17" t="n">
        <x:v>0</x:v>
      </x:c>
      <x:c r="CL137" s="17" t="n">
        <x:v>1218.263614404169</x:v>
      </x:c>
      <x:c r="CM137" s="17" t="n">
        <x:v>1315.851535921067</x:v>
      </x:c>
      <x:c r="CN137" s="17" t="n">
        <x:v>1174.142026483314</x:v>
      </x:c>
      <x:c r="CO137" s="17" t="n">
        <x:v>548.1917746118834</x:v>
      </x:c>
      <x:c r="CP137" s="17" t="n">
        <x:v>643.5808517192029</x:v>
      </x:c>
      <x:c r="CQ137" s="17" t="n">
        <x:v>635.0932125386546</x:v>
      </x:c>
      <x:c r="CR137" s="17" t="n">
        <x:v>528.4811006660464</x:v>
      </x:c>
      <x:c r="CS137" s="17" t="n">
        <x:v>517.2023708400966</x:v>
      </x:c>
      <x:c r="CT137" s="17" t="n">
        <x:v>617.1881348772094</x:v>
      </x:c>
      <x:c r="CU137" s="17" t="n">
        <x:v>723.6697653429843</x:v>
      </x:c>
      <x:c r="CV137" s="17" t="n">
        <x:v>724.2860437863487</x:v>
      </x:c>
      <x:c r="CW137" s="17" t="n">
        <x:v>743.6032670969005</x:v>
      </x:c>
      <x:c r="CX137" s="17" t="n">
        <x:v>816.0944528703413</x:v>
      </x:c>
      <x:c r="CY137" s="17" t="n">
        <x:v>856.8531120618115</x:v>
      </x:c>
      <x:c r="CZ137" s="17" t="n">
        <x:v>886.5045725339803</x:v>
      </x:c>
      <x:c r="DA137" s="17" t="n">
        <x:v>917.396928312615</x:v>
      </x:c>
      <x:c r="DB137" s="17" t="n">
        <x:v>996.5967611707104</x:v>
      </x:c>
      <x:c r="DC137" s="17" t="n">
        <x:v>871.8258406071747</x:v>
      </x:c>
      <x:c r="DD137" s="17" t="n">
        <x:v>692.8305791395462</x:v>
      </x:c>
      <x:c r="DE137" s="17" t="n">
        <x:v>626.2875723786294</x:v>
      </x:c>
      <x:c r="DF137" s="17" t="n">
        <x:v>679.7888944214695</x:v>
      </x:c>
      <x:c r="DG137" s="17" t="n">
        <x:v>732.1888869271086</x:v>
      </x:c>
      <x:c r="DH137" s="17" t="n">
        <x:v>7.543734736510945</x:v>
      </x:c>
      <x:c r="DI137" s="17" t="n">
        <x:v>40.84986018949121</x:v>
      </x:c>
      <x:c r="DJ137" s="17" t="n">
        <x:v>83.02805006205926</x:v>
      </x:c>
      <x:c r="DK137" s="17" t="n">
        <x:v>39.25496162149091</x:v>
      </x:c>
      <x:c r="DL137" s="17" t="n">
        <x:v>771.7832172918028</x:v>
      </x:c>
      <x:c r="DM137" s="17" t="n">
        <x:v>67.40107043946909</x:v>
      </x:c>
      <x:c r="DN137" s="17" t="n">
        <x:v>39.92855252348829</x:v>
      </x:c>
      <x:c r="DO137" s="17" t="n">
        <x:v>76.94271014191884</x:v>
      </x:c>
      <x:c r="DP137" s="17" t="n">
        <x:v>25.51836157907348</x:v>
      </x:c>
      <x:c r="DQ137" s="17" t="n">
        <x:v>62.24010026953511</x:v>
      </x:c>
      <x:c r="DR137" s="17" t="n">
        <x:v>896.0313674090902</x:v>
      </x:c>
      <x:c r="DS137" s="17" t="n">
        <x:v>903.0847871332139</x:v>
      </x:c>
      <x:c r="DT137" s="17" t="n">
        <x:v>78.033845337088</x:v>
      </x:c>
      <x:c r="DU137" s="17" t="n">
        <x:v>817.6658934832476</x:v>
      </x:c>
      <x:c r="DV137" s="17" t="n">
        <x:v>886.7389933009378</x:v>
      </x:c>
      <x:c r="DW137" s="17" t="n">
        <x:v>889.5592551926085</x:v>
      </x:c>
      <x:c r="DX137" s="17" t="n">
        <x:v>900.5150921727558</x:v>
      </x:c>
      <x:c r="DY137" s="17" t="n">
        <x:v>881.7620273436351</x:v>
      </x:c>
      <x:c r="DZ137" s="17" t="n">
        <x:v>893.5760168845678</x:v>
      </x:c>
      <x:c r="EA137" s="17" t="n">
        <x:v>901.4528061083774</x:v>
      </x:c>
      <x:c r="EB137" s="17" t="n">
        <x:v>826.614885357178</x:v>
      </x:c>
      <x:c r="EC137" s="17" t="n">
        <x:v>780.6067952952886</x:v>
      </x:c>
      <x:c r="ED137" s="17" t="n">
        <x:v>769.4423289395029</x:v>
      </x:c>
      <x:c r="EE137" s="17" t="n">
        <x:v>1487.834961943347</x:v>
      </x:c>
      <x:c r="EF137" s="17" t="n">
        <x:v>837.423365233172</x:v>
      </x:c>
      <x:c r="EG137" s="17" t="n">
        <x:v>444.7019623306085</x:v>
      </x:c>
      <x:c r="EH137" s="17" t="n">
        <x:v>744.1944476241752</x:v>
      </x:c>
      <x:c r="EI137" s="17" t="n">
        <x:v>786.7318458775081</x:v>
      </x:c>
      <x:c r="EJ137" s="17" t="n">
        <x:v>793.5582799505543</x:v>
      </x:c>
      <x:c r="EK137" s="17" t="n">
        <x:v>819.1367315873757</x:v>
      </x:c>
      <x:c r="EL137" s="17" t="n">
        <x:v>869.7028793530678</x:v>
      </x:c>
      <x:c r="EM137" s="17" t="n">
        <x:v>878.7689754698783</x:v>
      </x:c>
      <x:c r="EN137" s="17" t="n">
        <x:v>716.4025890525755</x:v>
      </x:c>
      <x:c r="EO137" s="17" t="n">
        <x:v>709.5209999466703</x:v>
      </x:c>
      <x:c r="EP137" t="n">
        <x:v>78820.94753968145</x:v>
      </x:c>
      <x:c r="EQ137" t="n">
        <x:v>58011.14857110394</x:v>
      </x:c>
    </x:row>
    <x:row r="138" ht="14" customHeight="1">
      <x:c r="A138" s="16" t="n">
        <x:v>45825</x:v>
      </x:c>
      <x:c r="B138" s="17" t="n">
        <x:v>704.8665919673668</x:v>
      </x:c>
      <x:c r="C138" s="17" t="n">
        <x:v>636.7983813086784</x:v>
      </x:c>
      <x:c r="D138" s="17" t="n">
        <x:v>702.9416155365147</x:v>
      </x:c>
      <x:c r="E138" s="17" t="n">
        <x:v>711.5712433551535</x:v>
      </x:c>
      <x:c r="F138" s="17" t="n">
        <x:v>651.8275876261598</x:v>
      </x:c>
      <x:c r="G138" s="17" t="n">
        <x:v>699.0320385983119</x:v>
      </x:c>
      <x:c r="H138" s="17" t="n">
        <x:v>702.309148036944</x:v>
      </x:c>
      <x:c r="I138" s="17" t="n">
        <x:v>640.9188557707864</x:v>
      </x:c>
      <x:c r="J138" s="17" t="n">
        <x:v>1490.717019560371</x:v>
      </x:c>
      <x:c r="K138" s="17" t="n">
        <x:v>690.9185226069654</x:v>
      </x:c>
      <x:c r="L138" s="17" t="n">
        <x:v>678.7852584835607</x:v>
      </x:c>
      <x:c r="M138" s="17" t="n">
        <x:v>630.3744938690165</x:v>
      </x:c>
      <x:c r="N138" s="17" t="n">
        <x:v>633.7075422325711</x:v>
      </x:c>
      <x:c r="O138" s="17" t="n">
        <x:v>683.2042971323252</x:v>
      </x:c>
      <x:c r="P138" s="17" t="n">
        <x:v>1524.200045481325</x:v>
      </x:c>
      <x:c r="Q138" s="17" t="n">
        <x:v>687.4891701214191</x:v>
      </x:c>
      <x:c r="R138" s="17" t="n">
        <x:v>0</x:v>
      </x:c>
      <x:c r="S138" s="17" t="n">
        <x:v>646.1834247843477</x:v>
      </x:c>
      <x:c r="T138" s="17" t="n">
        <x:v>612.5753067123221</x:v>
      </x:c>
      <x:c r="U138" s="17" t="n">
        <x:v>599.0988479911133</x:v>
      </x:c>
      <x:c r="V138" s="17" t="n">
        <x:v>1429.675687570035</x:v>
      </x:c>
      <x:c r="W138" s="17" t="n">
        <x:v>606.4949033129323</x:v>
      </x:c>
      <x:c r="X138" s="17" t="n">
        <x:v>609.2745554585297</x:v>
      </x:c>
      <x:c r="Y138" s="17" t="n">
        <x:v>1414.004407368396</x:v>
      </x:c>
      <x:c r="Z138" s="17" t="n">
        <x:v>1415.669182770949</x:v>
      </x:c>
      <x:c r="AA138" s="17" t="n">
        <x:v>1458.158743756109</x:v>
      </x:c>
      <x:c r="AB138" s="17" t="n">
        <x:v>1489.62047756406</x:v>
      </x:c>
      <x:c r="AC138" s="17" t="n">
        <x:v>1499.283556153353</x:v>
      </x:c>
      <x:c r="AD138" s="17" t="n">
        <x:v>648.9648518888921</x:v>
      </x:c>
      <x:c r="AE138" s="17" t="n">
        <x:v>609.2592686100467</x:v>
      </x:c>
      <x:c r="AF138" s="17" t="n">
        <x:v>1395.630063789986</x:v>
      </x:c>
      <x:c r="AG138" s="17" t="n">
        <x:v>1426.379868980747</x:v>
      </x:c>
      <x:c r="AH138" s="17" t="n">
        <x:v>1377.592480794752</x:v>
      </x:c>
      <x:c r="AI138" s="17" t="n">
        <x:v>551.964607818443</x:v>
      </x:c>
      <x:c r="AJ138" s="17" t="n">
        <x:v>0</x:v>
      </x:c>
      <x:c r="AK138" s="17" t="n">
        <x:v>0</x:v>
      </x:c>
      <x:c r="AL138" s="17" t="n">
        <x:v>0</x:v>
      </x:c>
      <x:c r="AM138" s="17" t="n">
        <x:v>104.3136066344611</x:v>
      </x:c>
      <x:c r="AN138" s="17" t="n">
        <x:v>0</x:v>
      </x:c>
      <x:c r="AO138" s="17" t="n">
        <x:v>0</x:v>
      </x:c>
      <x:c r="AP138" s="17" t="n">
        <x:v>340.671167550547</x:v>
      </x:c>
      <x:c r="AQ138" s="17" t="n">
        <x:v>318.4107377529551</x:v>
      </x:c>
      <x:c r="AR138" s="17" t="n">
        <x:v>292.8322328371743</x:v>
      </x:c>
      <x:c r="AS138" s="17" t="n">
        <x:v>241.4434290175456</x:v>
      </x:c>
      <x:c r="AT138" s="17" t="n">
        <x:v>238.8075205954405</x:v>
      </x:c>
      <x:c r="AU138" s="17" t="n">
        <x:v>0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761.3800607141812</x:v>
      </x:c>
      <x:c r="BP138" s="17" t="n">
        <x:v>796.6360372339667</x:v>
      </x:c>
      <x:c r="BQ138" s="17" t="n">
        <x:v>4.529981853287001</x:v>
      </x:c>
      <x:c r="BR138" s="17" t="n">
        <x:v>788.2332991262957</x:v>
      </x:c>
      <x:c r="BS138" s="17" t="n">
        <x:v>789.5042511167445</x:v>
      </x:c>
      <x:c r="BT138" s="17" t="n">
        <x:v>829.7758944096306</x:v>
      </x:c>
      <x:c r="BU138" s="17" t="n">
        <x:v>723.8068669752899</x:v>
      </x:c>
      <x:c r="BV138" s="17" t="n">
        <x:v>780.2851768208557</x:v>
      </x:c>
      <x:c r="BW138" s="17" t="n">
        <x:v>934.0663350715129</x:v>
      </x:c>
      <x:c r="BX138" s="17" t="n">
        <x:v>991.5575278034055</x:v>
      </x:c>
      <x:c r="BY138" s="17" t="n">
        <x:v>282.7206163245402</x:v>
      </x:c>
      <x:c r="BZ138" s="17" t="n">
        <x:v>0</x:v>
      </x:c>
      <x:c r="CA138" s="17" t="n">
        <x:v>0</x:v>
      </x:c>
      <x:c r="CB138" s="17" t="n">
        <x:v>0</x:v>
      </x:c>
      <x:c r="CC138" s="17" t="n">
        <x:v>0</x:v>
      </x:c>
      <x:c r="CD138" s="17" t="n">
        <x:v>0</x:v>
      </x:c>
      <x:c r="CE138" s="17" t="n">
        <x:v>0</x:v>
      </x:c>
      <x:c r="CF138" s="17" t="n">
        <x:v>328.5093738602604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301.8768985689155</x:v>
      </x:c>
      <x:c r="CL138" s="17" t="n">
        <x:v>1176.953993788938</x:v>
      </x:c>
      <x:c r="CM138" s="17" t="n">
        <x:v>1304.331070261165</x:v>
      </x:c>
      <x:c r="CN138" s="17" t="n">
        <x:v>1368.462969116707</x:v>
      </x:c>
      <x:c r="CO138" s="17" t="n">
        <x:v>1350.544467876455</x:v>
      </x:c>
      <x:c r="CP138" s="17" t="n">
        <x:v>1524.068160342704</x:v>
      </x:c>
      <x:c r="CQ138" s="17" t="n">
        <x:v>1066.222680893318</x:v>
      </x:c>
      <x:c r="CR138" s="17" t="n">
        <x:v>673.5210582458401</x:v>
      </x:c>
      <x:c r="CS138" s="17" t="n">
        <x:v>676.2796029026376</x:v>
      </x:c>
      <x:c r="CT138" s="17" t="n">
        <x:v>703.315998613602</x:v>
      </x:c>
      <x:c r="CU138" s="17" t="n">
        <x:v>723.5935424805073</x:v>
      </x:c>
      <x:c r="CV138" s="17" t="n">
        <x:v>773.869620366705</x:v>
      </x:c>
      <x:c r="CW138" s="17" t="n">
        <x:v>791.1191569401049</x:v>
      </x:c>
      <x:c r="CX138" s="17" t="n">
        <x:v>791.0868325203293</x:v>
      </x:c>
      <x:c r="CY138" s="17" t="n">
        <x:v>858.7670972531544</x:v>
      </x:c>
      <x:c r="CZ138" s="17" t="n">
        <x:v>892.3474979028412</x:v>
      </x:c>
      <x:c r="DA138" s="17" t="n">
        <x:v>916.0931754785364</x:v>
      </x:c>
      <x:c r="DB138" s="17" t="n">
        <x:v>1023.030454264561</x:v>
      </x:c>
      <x:c r="DC138" s="17" t="n">
        <x:v>883.2589859540722</x:v>
      </x:c>
      <x:c r="DD138" s="17" t="n">
        <x:v>678.9886411699264</x:v>
      </x:c>
      <x:c r="DE138" s="17" t="n">
        <x:v>641.8861922895703</x:v>
      </x:c>
      <x:c r="DF138" s="17" t="n">
        <x:v>699.0167372228188</x:v>
      </x:c>
      <x:c r="DG138" s="17" t="n">
        <x:v>786.8943326129502</x:v>
      </x:c>
      <x:c r="DH138" s="17" t="n">
        <x:v>51.90613219621423</x:v>
      </x:c>
      <x:c r="DI138" s="17" t="n">
        <x:v>848.3847633732697</x:v>
      </x:c>
      <x:c r="DJ138" s="17" t="n">
        <x:v>836.3785953729366</x:v>
      </x:c>
      <x:c r="DK138" s="17" t="n">
        <x:v>88.98150931931366</x:v>
      </x:c>
      <x:c r="DL138" s="17" t="n">
        <x:v>115.0349859786853</x:v>
      </x:c>
      <x:c r="DM138" s="17" t="n">
        <x:v>52.59955585987518</x:v>
      </x:c>
      <x:c r="DN138" s="17" t="n">
        <x:v>678.2543888754318</x:v>
      </x:c>
      <x:c r="DO138" s="17" t="n">
        <x:v>77.15049776300589</x:v>
      </x:c>
      <x:c r="DP138" s="17" t="n">
        <x:v>76.56291056177827</x:v>
      </x:c>
      <x:c r="DQ138" s="17" t="n">
        <x:v>87.85974632271143</x:v>
      </x:c>
      <x:c r="DR138" s="17" t="n">
        <x:v>116.364291222472</x:v>
      </x:c>
      <x:c r="DS138" s="17" t="n">
        <x:v>139.7082200256258</x:v>
      </x:c>
      <x:c r="DT138" s="17" t="n">
        <x:v>51.84202684748084</x:v>
      </x:c>
      <x:c r="DU138" s="17" t="n">
        <x:v>850.0794439339737</x:v>
      </x:c>
      <x:c r="DV138" s="17" t="n">
        <x:v>993.4772202848495</x:v>
      </x:c>
      <x:c r="DW138" s="17" t="n">
        <x:v>949.9726917212695</x:v>
      </x:c>
      <x:c r="DX138" s="17" t="n">
        <x:v>926.1604871439559</x:v>
      </x:c>
      <x:c r="DY138" s="17" t="n">
        <x:v>893.2439654519629</x:v>
      </x:c>
      <x:c r="DZ138" s="17" t="n">
        <x:v>889.1671515622754</x:v>
      </x:c>
      <x:c r="EA138" s="17" t="n">
        <x:v>954.9320362450006</x:v>
      </x:c>
      <x:c r="EB138" s="17" t="n">
        <x:v>900.3653283716717</x:v>
      </x:c>
      <x:c r="EC138" s="17" t="n">
        <x:v>1477.677142224703</x:v>
      </x:c>
      <x:c r="ED138" s="17" t="n">
        <x:v>747.532860096851</x:v>
      </x:c>
      <x:c r="EE138" s="17" t="n">
        <x:v>774.2760056328524</x:v>
      </x:c>
      <x:c r="EF138" s="17" t="n">
        <x:v>735.4341237293999</x:v>
      </x:c>
      <x:c r="EG138" s="17" t="n">
        <x:v>881.9095602770667</x:v>
      </x:c>
      <x:c r="EH138" s="17" t="n">
        <x:v>786.0558699845781</x:v>
      </x:c>
      <x:c r="EI138" s="17" t="n">
        <x:v>815.8795338472271</x:v>
      </x:c>
      <x:c r="EJ138" s="17" t="n">
        <x:v>716.0100992553831</x:v>
      </x:c>
      <x:c r="EK138" s="17" t="n">
        <x:v>669.3334989275477</x:v>
      </x:c>
      <x:c r="EL138" s="17" t="n">
        <x:v>808.9412299180811</x:v>
      </x:c>
      <x:c r="EM138" s="17" t="n">
        <x:v>837.6357404486946</x:v>
      </x:c>
      <x:c r="EN138" s="17" t="n">
        <x:v>716.3673532667947</x:v>
      </x:c>
      <x:c r="EO138" s="17" t="n">
        <x:v>751.1482279977754</x:v>
      </x:c>
      <x:c r="EP138" t="n">
        <x:v>81709.13252381765</x:v>
      </x:c>
      <x:c r="EQ138" t="n">
        <x:v>61031.77584538242</x:v>
      </x:c>
    </x:row>
    <x:row r="139" ht="14" customHeight="1">
      <x:c r="A139" s="16" t="n">
        <x:v>45826</x:v>
      </x:c>
      <x:c r="B139" s="17" t="n">
        <x:v>697.1215394945115</x:v>
      </x:c>
      <x:c r="C139" s="17" t="n">
        <x:v>687.1237945163181</x:v>
      </x:c>
      <x:c r="D139" s="17" t="n">
        <x:v>1562.692499213485</x:v>
      </x:c>
      <x:c r="E139" s="17" t="n">
        <x:v>1547.899453145024</x:v>
      </x:c>
      <x:c r="F139" s="17" t="n">
        <x:v>652.7640701645212</x:v>
      </x:c>
      <x:c r="G139" s="17" t="n">
        <x:v>668.2299731732566</x:v>
      </x:c>
      <x:c r="H139" s="17" t="n">
        <x:v>717.3542244770955</x:v>
      </x:c>
      <x:c r="I139" s="17" t="n">
        <x:v>719.3715308316278</x:v>
      </x:c>
      <x:c r="J139" s="17" t="n">
        <x:v>1477.685237967163</x:v>
      </x:c>
      <x:c r="K139" s="17" t="n">
        <x:v>1465.352678631936</x:v>
      </x:c>
      <x:c r="L139" s="17" t="n">
        <x:v>692.5999793451606</x:v>
      </x:c>
      <x:c r="M139" s="17" t="n">
        <x:v>697.5460984120613</x:v>
      </x:c>
      <x:c r="N139" s="17" t="n">
        <x:v>651.4033365415597</x:v>
      </x:c>
      <x:c r="O139" s="17" t="n">
        <x:v>612.7641747980059</x:v>
      </x:c>
      <x:c r="P139" s="17" t="n">
        <x:v>635.2998834137538</x:v>
      </x:c>
      <x:c r="Q139" s="17" t="n">
        <x:v>677.6672868960255</x:v>
      </x:c>
      <x:c r="R139" s="17" t="n">
        <x:v>679.3556446185843</x:v>
      </x:c>
      <x:c r="S139" s="17" t="n">
        <x:v>614.6339433612376</x:v>
      </x:c>
      <x:c r="T139" s="17" t="n">
        <x:v>573.6071775368166</x:v>
      </x:c>
      <x:c r="U139" s="17" t="n">
        <x:v>1415.143994602836</x:v>
      </x:c>
      <x:c r="V139" s="17" t="n">
        <x:v>1418.190948336132</x:v>
      </x:c>
      <x:c r="W139" s="17" t="n">
        <x:v>582.379374411398</x:v>
      </x:c>
      <x:c r="X139" s="17" t="n">
        <x:v>583.9158543848562</x:v>
      </x:c>
      <x:c r="Y139" s="17" t="n">
        <x:v>591.3704908187211</x:v>
      </x:c>
      <x:c r="Z139" s="17" t="n">
        <x:v>1343.686738805298</x:v>
      </x:c>
      <x:c r="AA139" s="17" t="n">
        <x:v>1445.101752343801</x:v>
      </x:c>
      <x:c r="AB139" s="17" t="n">
        <x:v>648.8496186400801</x:v>
      </x:c>
      <x:c r="AC139" s="17" t="n">
        <x:v>647.8586231599452</x:v>
      </x:c>
      <x:c r="AD139" s="17" t="n">
        <x:v>612.4663085615605</x:v>
      </x:c>
      <x:c r="AE139" s="17" t="n">
        <x:v>604.0823332884877</x:v>
      </x:c>
      <x:c r="AF139" s="17" t="n">
        <x:v>597.6915676009124</x:v>
      </x:c>
      <x:c r="AG139" s="17" t="n">
        <x:v>1389.509836847701</x:v>
      </x:c>
      <x:c r="AH139" s="17" t="n">
        <x:v>1318.845966166158</x:v>
      </x:c>
      <x:c r="AI139" s="17" t="n">
        <x:v>513.2407239894903</x:v>
      </x:c>
      <x:c r="AJ139" s="17" t="n">
        <x:v>0</x:v>
      </x:c>
      <x:c r="AK139" s="17" t="n">
        <x:v>0</x:v>
      </x:c>
      <x:c r="AL139" s="17" t="n">
        <x:v>0</x:v>
      </x:c>
      <x:c r="AM139" s="17" t="n">
        <x:v>0</x:v>
      </x:c>
      <x:c r="AN139" s="17" t="n">
        <x:v>55.3057880247481</x:v>
      </x:c>
      <x:c r="AO139" s="17" t="n">
        <x:v>453.1148653834436</x:v>
      </x:c>
      <x:c r="AP139" s="17" t="n">
        <x:v>0</x:v>
      </x:c>
      <x:c r="AQ139" s="17" t="n">
        <x:v>333.9174229798234</x:v>
      </x:c>
      <x:c r="AR139" s="17" t="n">
        <x:v>278.138410479703</x:v>
      </x:c>
      <x:c r="AS139" s="17" t="n">
        <x:v>223.7073589668083</x:v>
      </x:c>
      <x:c r="AT139" s="17" t="n">
        <x:v>156.9282709871097</x:v>
      </x:c>
      <x:c r="AU139" s="17" t="n">
        <x:v>0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787.1690731368255</x:v>
      </x:c>
      <x:c r="BO139" s="17" t="n">
        <x:v>836.9319762914934</x:v>
      </x:c>
      <x:c r="BP139" s="17" t="n">
        <x:v>40.27798895900291</x:v>
      </x:c>
      <x:c r="BQ139" s="17" t="n">
        <x:v>891.4716292124331</x:v>
      </x:c>
      <x:c r="BR139" s="17" t="n">
        <x:v>916.6631772955517</x:v>
      </x:c>
      <x:c r="BS139" s="17" t="n">
        <x:v>932.0368608142197</x:v>
      </x:c>
      <x:c r="BT139" s="17" t="n">
        <x:v>934.2894977984708</x:v>
      </x:c>
      <x:c r="BU139" s="17" t="n">
        <x:v>745.1995079403446</x:v>
      </x:c>
      <x:c r="BV139" s="17" t="n">
        <x:v>481.5299766366953</x:v>
      </x:c>
      <x:c r="BW139" s="17" t="n">
        <x:v>900.5407614938846</x:v>
      </x:c>
      <x:c r="BX139" s="17" t="n">
        <x:v>954.6764038907879</x:v>
      </x:c>
      <x:c r="BY139" s="17" t="n">
        <x:v>149.2497238509075</x:v>
      </x:c>
      <x:c r="BZ139" s="17" t="n">
        <x:v>0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1128.048945018101</x:v>
      </x:c>
      <x:c r="CM139" s="17" t="n">
        <x:v>1259.143087491226</x:v>
      </x:c>
      <x:c r="CN139" s="17" t="n">
        <x:v>996.4455370284057</x:v>
      </x:c>
      <x:c r="CO139" s="17" t="n">
        <x:v>529.4782964661003</x:v>
      </x:c>
      <x:c r="CP139" s="17" t="n">
        <x:v>661.5005478721531</x:v>
      </x:c>
      <x:c r="CQ139" s="17" t="n">
        <x:v>660.5053084039258</x:v>
      </x:c>
      <x:c r="CR139" s="17" t="n">
        <x:v>543.9369742886736</x:v>
      </x:c>
      <x:c r="CS139" s="17" t="n">
        <x:v>558.1150239152681</x:v>
      </x:c>
      <x:c r="CT139" s="17" t="n">
        <x:v>656.0245432926286</x:v>
      </x:c>
      <x:c r="CU139" s="17" t="n">
        <x:v>735.1031468848541</x:v>
      </x:c>
      <x:c r="CV139" s="17" t="n">
        <x:v>759.8622424225856</x:v>
      </x:c>
      <x:c r="CW139" s="17" t="n">
        <x:v>786.7246036297571</x:v>
      </x:c>
      <x:c r="CX139" s="17" t="n">
        <x:v>865.6060879706263</x:v>
      </x:c>
      <x:c r="CY139" s="17" t="n">
        <x:v>969.0641446911163</x:v>
      </x:c>
      <x:c r="CZ139" s="17" t="n">
        <x:v>991.1434602975993</x:v>
      </x:c>
      <x:c r="DA139" s="17" t="n">
        <x:v>915.2030673291047</x:v>
      </x:c>
      <x:c r="DB139" s="17" t="n">
        <x:v>962.3598704788564</x:v>
      </x:c>
      <x:c r="DC139" s="17" t="n">
        <x:v>852.902255847554</x:v>
      </x:c>
      <x:c r="DD139" s="17" t="n">
        <x:v>715.6318605065045</x:v>
      </x:c>
      <x:c r="DE139" s="17" t="n">
        <x:v>627.6555881400412</x:v>
      </x:c>
      <x:c r="DF139" s="17" t="n">
        <x:v>713.6313678403338</x:v>
      </x:c>
      <x:c r="DG139" s="17" t="n">
        <x:v>731.4178452492795</x:v>
      </x:c>
      <x:c r="DH139" s="17" t="n">
        <x:v>0</x:v>
      </x:c>
      <x:c r="DI139" s="17" t="n">
        <x:v>12.44609003120365</x:v>
      </x:c>
      <x:c r="DJ139" s="17" t="n">
        <x:v>781.4901445462161</x:v>
      </x:c>
      <x:c r="DK139" s="17" t="n">
        <x:v>47.20825068356751</x:v>
      </x:c>
      <x:c r="DL139" s="17" t="n">
        <x:v>62.7900597139618</x:v>
      </x:c>
      <x:c r="DM139" s="17" t="n">
        <x:v>66.84815808585358</x:v>
      </x:c>
      <x:c r="DN139" s="17" t="n">
        <x:v>32.98353227313851</x:v>
      </x:c>
      <x:c r="DO139" s="17" t="n">
        <x:v>25.82292194648585</x:v>
      </x:c>
      <x:c r="DP139" s="17" t="n">
        <x:v>28.77221421847389</x:v>
      </x:c>
      <x:c r="DQ139" s="17" t="n">
        <x:v>45.05694915656147</x:v>
      </x:c>
      <x:c r="DR139" s="17" t="n">
        <x:v>842.4633243053696</x:v>
      </x:c>
      <x:c r="DS139" s="17" t="n">
        <x:v>78.97583408471178</x:v>
      </x:c>
      <x:c r="DT139" s="17" t="n">
        <x:v>852.3331686915014</x:v>
      </x:c>
      <x:c r="DU139" s="17" t="n">
        <x:v>877.5971297225558</x:v>
      </x:c>
      <x:c r="DV139" s="17" t="n">
        <x:v>823.5120114564892</x:v>
      </x:c>
      <x:c r="DW139" s="17" t="n">
        <x:v>921.4481791970618</x:v>
      </x:c>
      <x:c r="DX139" s="17" t="n">
        <x:v>953.6110490055838</x:v>
      </x:c>
      <x:c r="DY139" s="17" t="n">
        <x:v>850.0925975489743</x:v>
      </x:c>
      <x:c r="DZ139" s="17" t="n">
        <x:v>825.4098246204799</x:v>
      </x:c>
      <x:c r="EA139" s="17" t="n">
        <x:v>920.0068914255135</x:v>
      </x:c>
      <x:c r="EB139" s="17" t="n">
        <x:v>849.253407988934</x:v>
      </x:c>
      <x:c r="EC139" s="17" t="n">
        <x:v>781.842677516213</x:v>
      </x:c>
      <x:c r="ED139" s="17" t="n">
        <x:v>775.2797966937835</x:v>
      </x:c>
      <x:c r="EE139" s="17" t="n">
        <x:v>839.3825302956951</x:v>
      </x:c>
      <x:c r="EF139" s="17" t="n">
        <x:v>1479.247052519465</x:v>
      </x:c>
      <x:c r="EG139" s="17" t="n">
        <x:v>850.2836837586734</x:v>
      </x:c>
      <x:c r="EH139" s="17" t="n">
        <x:v>678.8956256220644</x:v>
      </x:c>
      <x:c r="EI139" s="17" t="n">
        <x:v>673.5576185422863</x:v>
      </x:c>
      <x:c r="EJ139" s="17" t="n">
        <x:v>716.0589307831767</x:v>
      </x:c>
      <x:c r="EK139" s="17" t="n">
        <x:v>770.8132390418018</x:v>
      </x:c>
      <x:c r="EL139" s="17" t="n">
        <x:v>790.5189499173609</x:v>
      </x:c>
      <x:c r="EM139" s="17" t="n">
        <x:v>811.2113938815693</x:v>
      </x:c>
      <x:c r="EN139" s="17" t="n">
        <x:v>694.0281055273144</x:v>
      </x:c>
      <x:c r="EO139" s="17" t="n">
        <x:v>722.4957100480275</x:v>
      </x:c>
      <x:c r="EP139" t="n">
        <x:v>77915.19621055253</x:v>
      </x:c>
      <x:c r="EQ139" t="n">
        <x:v>59950.07707445687</x:v>
      </x:c>
    </x:row>
    <x:row r="140" ht="14" customHeight="1">
      <x:c r="A140" s="16" t="n">
        <x:v>45827</x:v>
      </x:c>
      <x:c r="B140" s="17" t="n">
        <x:v>665.0744901294246</x:v>
      </x:c>
      <x:c r="C140" s="17" t="n">
        <x:v>670.6825922340768</x:v>
      </x:c>
      <x:c r="D140" s="17" t="n">
        <x:v>756.08199933707</x:v>
      </x:c>
      <x:c r="E140" s="17" t="n">
        <x:v>712.516507152573</x:v>
      </x:c>
      <x:c r="F140" s="17" t="n">
        <x:v>590.4503355155847</x:v>
      </x:c>
      <x:c r="G140" s="17" t="n">
        <x:v>647.268425395461</x:v>
      </x:c>
      <x:c r="H140" s="17" t="n">
        <x:v>686.6482920129858</x:v>
      </x:c>
      <x:c r="I140" s="17" t="n">
        <x:v>630.7978067615222</x:v>
      </x:c>
      <x:c r="J140" s="17" t="n">
        <x:v>608.6111701641159</x:v>
      </x:c>
      <x:c r="K140" s="17" t="n">
        <x:v>1459.058474544659</x:v>
      </x:c>
      <x:c r="L140" s="17" t="n">
        <x:v>647.5998300136905</x:v>
      </x:c>
      <x:c r="M140" s="17" t="n">
        <x:v>607.2271979000238</x:v>
      </x:c>
      <x:c r="N140" s="17" t="n">
        <x:v>618.7621029957769</x:v>
      </x:c>
      <x:c r="O140" s="17" t="n">
        <x:v>993.2789507041259</x:v>
      </x:c>
      <x:c r="P140" s="17" t="n">
        <x:v>1455.796675519126</x:v>
      </x:c>
      <x:c r="Q140" s="17" t="n">
        <x:v>657.627253559388</x:v>
      </x:c>
      <x:c r="R140" s="17" t="n">
        <x:v>737.0639290086251</x:v>
      </x:c>
      <x:c r="S140" s="17" t="n">
        <x:v>665.4506361818061</x:v>
      </x:c>
      <x:c r="T140" s="17" t="n">
        <x:v>1450.414007068794</x:v>
      </x:c>
      <x:c r="U140" s="17" t="n">
        <x:v>1476.870286901875</x:v>
      </x:c>
      <x:c r="V140" s="17" t="n">
        <x:v>1455.019251176152</x:v>
      </x:c>
      <x:c r="W140" s="17" t="n">
        <x:v>1431.769626970944</x:v>
      </x:c>
      <x:c r="X140" s="17" t="n">
        <x:v>1431.668768409427</x:v>
      </x:c>
      <x:c r="Y140" s="17" t="n">
        <x:v>1422.727217187881</x:v>
      </x:c>
      <x:c r="Z140" s="17" t="n">
        <x:v>583.40474921923</x:v>
      </x:c>
      <x:c r="AA140" s="17" t="n">
        <x:v>594.8778692256257</x:v>
      </x:c>
      <x:c r="AB140" s="17" t="n">
        <x:v>617.8694879118618</x:v>
      </x:c>
      <x:c r="AC140" s="17" t="n">
        <x:v>603.2874027048859</x:v>
      </x:c>
      <x:c r="AD140" s="17" t="n">
        <x:v>566.9395573670756</x:v>
      </x:c>
      <x:c r="AE140" s="17" t="n">
        <x:v>574.1889417546398</x:v>
      </x:c>
      <x:c r="AF140" s="17" t="n">
        <x:v>579.9470568472581</x:v>
      </x:c>
      <x:c r="AG140" s="17" t="n">
        <x:v>1376.405599893863</x:v>
      </x:c>
      <x:c r="AH140" s="17" t="n">
        <x:v>1315.434606496007</x:v>
      </x:c>
      <x:c r="AI140" s="17" t="n">
        <x:v>534.4635252782807</x:v>
      </x:c>
      <x:c r="AJ140" s="17" t="n">
        <x:v>0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167.7442397340359</x:v>
      </x:c>
      <x:c r="AU140" s="17" t="n">
        <x:v>0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572.8016967054921</x:v>
      </x:c>
      <x:c r="BO140" s="17" t="n">
        <x:v>608.6443721536709</x:v>
      </x:c>
      <x:c r="BP140" s="17" t="n">
        <x:v>627.0003212235058</x:v>
      </x:c>
      <x:c r="BQ140" s="17" t="n">
        <x:v>145.9873170338372</x:v>
      </x:c>
      <x:c r="BR140" s="17" t="n">
        <x:v>0</x:v>
      </x:c>
      <x:c r="BS140" s="17" t="n">
        <x:v>709.7125206835346</x:v>
      </x:c>
      <x:c r="BT140" s="17" t="n">
        <x:v>752.1744623772748</x:v>
      </x:c>
      <x:c r="BU140" s="17" t="n">
        <x:v>684.6085061939872</x:v>
      </x:c>
      <x:c r="BV140" s="17" t="n">
        <x:v>651.0449846810022</x:v>
      </x:c>
      <x:c r="BW140" s="17" t="n">
        <x:v>704.9215767906491</x:v>
      </x:c>
      <x:c r="BX140" s="17" t="n">
        <x:v>746.354599313502</x:v>
      </x:c>
      <x:c r="BY140" s="17" t="n">
        <x:v>762.335837552457</x:v>
      </x:c>
      <x:c r="BZ140" s="17" t="n">
        <x:v>0</x:v>
      </x:c>
      <x:c r="CA140" s="17" t="n">
        <x:v>0</x:v>
      </x:c>
      <x:c r="CB140" s="17" t="n">
        <x:v>0</x:v>
      </x:c>
      <x:c r="CC140" s="17" t="n">
        <x:v>7.32404999945129</x:v>
      </x:c>
      <x:c r="CD140" s="17" t="n">
        <x:v>67.61018076659093</x:v>
      </x:c>
      <x:c r="CE140" s="17" t="n">
        <x:v>128.7224863951508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322.1051268950629</x:v>
      </x:c>
      <x:c r="CL140" s="17" t="n">
        <x:v>341.619216172713</x:v>
      </x:c>
      <x:c r="CM140" s="17" t="n">
        <x:v>1269.437439014263</x:v>
      </x:c>
      <x:c r="CN140" s="17" t="n">
        <x:v>1325.012144481313</x:v>
      </x:c>
      <x:c r="CO140" s="17" t="n">
        <x:v>1375.622690681501</x:v>
      </x:c>
      <x:c r="CP140" s="17" t="n">
        <x:v>1119.170682812976</x:v>
      </x:c>
      <x:c r="CQ140" s="17" t="n">
        <x:v>710.5928265944992</x:v>
      </x:c>
      <x:c r="CR140" s="17" t="n">
        <x:v>665.6284290866831</x:v>
      </x:c>
      <x:c r="CS140" s="17" t="n">
        <x:v>702.4862490731959</x:v>
      </x:c>
      <x:c r="CT140" s="17" t="n">
        <x:v>731.0117751885659</x:v>
      </x:c>
      <x:c r="CU140" s="17" t="n">
        <x:v>706.5673497936184</x:v>
      </x:c>
      <x:c r="CV140" s="17" t="n">
        <x:v>746.8271174647365</x:v>
      </x:c>
      <x:c r="CW140" s="17" t="n">
        <x:v>780.5379928152745</x:v>
      </x:c>
      <x:c r="CX140" s="17" t="n">
        <x:v>784.1377478367763</x:v>
      </x:c>
      <x:c r="CY140" s="17" t="n">
        <x:v>826.887379086879</x:v>
      </x:c>
      <x:c r="CZ140" s="17" t="n">
        <x:v>857.0125551518332</x:v>
      </x:c>
      <x:c r="DA140" s="17" t="n">
        <x:v>896.2138640543673</x:v>
      </x:c>
      <x:c r="DB140" s="17" t="n">
        <x:v>981.0262418766996</x:v>
      </x:c>
      <x:c r="DC140" s="17" t="n">
        <x:v>781.6718905592767</x:v>
      </x:c>
      <x:c r="DD140" s="17" t="n">
        <x:v>660.2455015678937</x:v>
      </x:c>
      <x:c r="DE140" s="17" t="n">
        <x:v>679.8686165427424</x:v>
      </x:c>
      <x:c r="DF140" s="17" t="n">
        <x:v>740.9744745911311</x:v>
      </x:c>
      <x:c r="DG140" s="17" t="n">
        <x:v>766.9507769287349</x:v>
      </x:c>
      <x:c r="DH140" s="17" t="n">
        <x:v>794.3462640329716</x:v>
      </x:c>
      <x:c r="DI140" s="17" t="n">
        <x:v>24.4098965444141</x:v>
      </x:c>
      <x:c r="DJ140" s="17" t="n">
        <x:v>72.99392516094827</x:v>
      </x:c>
      <x:c r="DK140" s="17" t="n">
        <x:v>56.31143332026897</x:v>
      </x:c>
      <x:c r="DL140" s="17" t="n">
        <x:v>73.49738884485305</x:v>
      </x:c>
      <x:c r="DM140" s="17" t="n">
        <x:v>76.61725921335881</x:v>
      </x:c>
      <x:c r="DN140" s="17" t="n">
        <x:v>18.53629405678214</x:v>
      </x:c>
      <x:c r="DO140" s="17" t="n">
        <x:v>31.96709809238644</x:v>
      </x:c>
      <x:c r="DP140" s="17" t="n">
        <x:v>81.16346184515169</x:v>
      </x:c>
      <x:c r="DQ140" s="17" t="n">
        <x:v>214.2256396245418</x:v>
      </x:c>
      <x:c r="DR140" s="17" t="n">
        <x:v>859.395964012847</x:v>
      </x:c>
      <x:c r="DS140" s="17" t="n">
        <x:v>788.0354550179111</x:v>
      </x:c>
      <x:c r="DT140" s="17" t="n">
        <x:v>74.45186308974303</x:v>
      </x:c>
      <x:c r="DU140" s="17" t="n">
        <x:v>846.7960137981224</x:v>
      </x:c>
      <x:c r="DV140" s="17" t="n">
        <x:v>881.74860253885</x:v>
      </x:c>
      <x:c r="DW140" s="17" t="n">
        <x:v>903.2116466606157</x:v>
      </x:c>
      <x:c r="DX140" s="17" t="n">
        <x:v>928.401376219139</x:v>
      </x:c>
      <x:c r="DY140" s="17" t="n">
        <x:v>871.8748658253851</x:v>
      </x:c>
      <x:c r="DZ140" s="17" t="n">
        <x:v>856.437864511445</x:v>
      </x:c>
      <x:c r="EA140" s="17" t="n">
        <x:v>896.672470170698</x:v>
      </x:c>
      <x:c r="EB140" s="17" t="n">
        <x:v>833.174625040429</x:v>
      </x:c>
      <x:c r="EC140" s="17" t="n">
        <x:v>1457.083150138693</x:v>
      </x:c>
      <x:c r="ED140" s="17" t="n">
        <x:v>741.7220834165003</x:v>
      </x:c>
      <x:c r="EE140" s="17" t="n">
        <x:v>708.4473103352773</x:v>
      </x:c>
      <x:c r="EF140" s="17" t="n">
        <x:v>712.977354481282</x:v>
      </x:c>
      <x:c r="EG140" s="17" t="n">
        <x:v>813.095292170702</x:v>
      </x:c>
      <x:c r="EH140" s="17" t="n">
        <x:v>686.7268446540163</x:v>
      </x:c>
      <x:c r="EI140" s="17" t="n">
        <x:v>642.6658879562399</x:v>
      </x:c>
      <x:c r="EJ140" s="17" t="n">
        <x:v>662.5234944667106</x:v>
      </x:c>
      <x:c r="EK140" s="17" t="n">
        <x:v>800.9577031539151</x:v>
      </x:c>
      <x:c r="EL140" s="17" t="n">
        <x:v>861.0925863381583</x:v>
      </x:c>
      <x:c r="EM140" s="17" t="n">
        <x:v>792.1483555053835</x:v>
      </x:c>
      <x:c r="EN140" s="17" t="n">
        <x:v>632.9302817456542</x:v>
      </x:c>
      <x:c r="EO140" s="17" t="n">
        <x:v>695.6467459658139</x:v>
      </x:c>
      <x:c r="EP140" t="n">
        <x:v>76326.16636136793</x:v>
      </x:c>
      <x:c r="EQ140" t="n">
        <x:v>59132.55663824018</x:v>
      </x:c>
    </x:row>
    <x:row r="141" ht="14" customHeight="1">
      <x:c r="A141" s="16" t="n">
        <x:v>45828</x:v>
      </x:c>
      <x:c r="B141" s="17" t="n">
        <x:v>1349.299742819582</x:v>
      </x:c>
      <x:c r="C141" s="17" t="n">
        <x:v>871.2207644844129</x:v>
      </x:c>
      <x:c r="D141" s="17" t="n">
        <x:v>516.2772775746517</x:v>
      </x:c>
      <x:c r="E141" s="17" t="n">
        <x:v>519.2520802617227</x:v>
      </x:c>
      <x:c r="F141" s="17" t="n">
        <x:v>473.6377155396697</x:v>
      </x:c>
      <x:c r="G141" s="17" t="n">
        <x:v>469.5514845116651</x:v>
      </x:c>
      <x:c r="H141" s="17" t="n">
        <x:v>486.410447970234</x:v>
      </x:c>
      <x:c r="I141" s="17" t="n">
        <x:v>0</x:v>
      </x:c>
      <x:c r="J141" s="17" t="n">
        <x:v>0</x:v>
      </x:c>
      <x:c r="K141" s="17" t="n">
        <x:v>0</x:v>
      </x:c>
      <x:c r="L141" s="17" t="n">
        <x:v>508.5868997339401</x:v>
      </x:c>
      <x:c r="M141" s="17" t="n">
        <x:v>479.203485005861</x:v>
      </x:c>
      <x:c r="N141" s="17" t="n">
        <x:v>449.5409456102927</x:v>
      </x:c>
      <x:c r="O141" s="17" t="n">
        <x:v>448.0580305250764</x:v>
      </x:c>
      <x:c r="P141" s="17" t="n">
        <x:v>479.5951446133698</x:v>
      </x:c>
      <x:c r="Q141" s="17" t="n">
        <x:v>533.949329256783</x:v>
      </x:c>
      <x:c r="R141" s="17" t="n">
        <x:v>561.8882064236109</x:v>
      </x:c>
      <x:c r="S141" s="17" t="n">
        <x:v>510.0466476308215</x:v>
      </x:c>
      <x:c r="T141" s="17" t="n">
        <x:v>0</x:v>
      </x:c>
      <x:c r="U141" s="17" t="n">
        <x:v>0</x:v>
      </x:c>
      <x:c r="V141" s="17" t="n">
        <x:v>0</x:v>
      </x:c>
      <x:c r="W141" s="17" t="n">
        <x:v>429.2294799055503</x:v>
      </x:c>
      <x:c r="X141" s="17" t="n">
        <x:v>426.6227845584309</x:v>
      </x:c>
      <x:c r="Y141" s="17" t="n">
        <x:v>419.4268016716278</x:v>
      </x:c>
      <x:c r="Z141" s="17" t="n">
        <x:v>435.2947814723432</x:v>
      </x:c>
      <x:c r="AA141" s="17" t="n">
        <x:v>467.4993758135815</x:v>
      </x:c>
      <x:c r="AB141" s="17" t="n">
        <x:v>479.2019035411491</x:v>
      </x:c>
      <x:c r="AC141" s="17" t="n">
        <x:v>473.2836084017443</x:v>
      </x:c>
      <x:c r="AD141" s="17" t="n">
        <x:v>457.9705572311291</x:v>
      </x:c>
      <x:c r="AE141" s="17" t="n">
        <x:v>1270.311833022977</x:v>
      </x:c>
      <x:c r="AF141" s="17" t="n">
        <x:v>981.8588596687835</x:v>
      </x:c>
      <x:c r="AG141" s="17" t="n">
        <x:v>403.0519092567932</x:v>
      </x:c>
      <x:c r="AH141" s="17" t="n">
        <x:v>1220.207705595429</x:v>
      </x:c>
      <x:c r="AI141" s="17" t="n">
        <x:v>0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2.91416196234681</x:v>
      </x:c>
      <x:c r="CO141" s="17" t="n">
        <x:v>35.05051216458445</x:v>
      </x:c>
      <x:c r="CP141" s="17" t="n">
        <x:v>159.6724934009829</x:v>
      </x:c>
      <x:c r="CQ141" s="17" t="n">
        <x:v>177.7745143086775</x:v>
      </x:c>
      <x:c r="CR141" s="17" t="n">
        <x:v>109.6699832982113</x:v>
      </x:c>
      <x:c r="CS141" s="17" t="n">
        <x:v>118.4822397893383</x:v>
      </x:c>
      <x:c r="CT141" s="17" t="n">
        <x:v>196.6929126233128</x:v>
      </x:c>
      <x:c r="CU141" s="17" t="n">
        <x:v>272.9134728497003</x:v>
      </x:c>
      <x:c r="CV141" s="17" t="n">
        <x:v>330.1994180974459</x:v>
      </x:c>
      <x:c r="CW141" s="17" t="n">
        <x:v>333.2146194736105</x:v>
      </x:c>
      <x:c r="CX141" s="17" t="n">
        <x:v>319.1495157297406</x:v>
      </x:c>
      <x:c r="CY141" s="17" t="n">
        <x:v>349.6413100801031</x:v>
      </x:c>
      <x:c r="CZ141" s="17" t="n">
        <x:v>399.2103821798884</x:v>
      </x:c>
      <x:c r="DA141" s="17" t="n">
        <x:v>447.9322315878992</x:v>
      </x:c>
      <x:c r="DB141" s="17" t="n">
        <x:v>511.4211230306968</x:v>
      </x:c>
      <x:c r="DC141" s="17" t="n">
        <x:v>425.949078257682</x:v>
      </x:c>
      <x:c r="DD141" s="17" t="n">
        <x:v>329.6115167407841</x:v>
      </x:c>
      <x:c r="DE141" s="17" t="n">
        <x:v>0</x:v>
      </x:c>
      <x:c r="DF141" s="17" t="n">
        <x:v>102.0512164194677</x:v>
      </x:c>
      <x:c r="DG141" s="17" t="n">
        <x:v>437.9351984140831</x:v>
      </x:c>
      <x:c r="DH141" s="17" t="n">
        <x:v>0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592.5537764705924</x:v>
      </x:c>
      <x:c r="DV141" s="17" t="n">
        <x:v>619.4824124224392</x:v>
      </x:c>
      <x:c r="DW141" s="17" t="n">
        <x:v>620.2576654814186</x:v>
      </x:c>
      <x:c r="DX141" s="17" t="n">
        <x:v>611.5046553115519</x:v>
      </x:c>
      <x:c r="DY141" s="17" t="n">
        <x:v>534.8963796855143</x:v>
      </x:c>
      <x:c r="DZ141" s="17" t="n">
        <x:v>512.7810105135184</x:v>
      </x:c>
      <x:c r="EA141" s="17" t="n">
        <x:v>555.8609197281535</x:v>
      </x:c>
      <x:c r="EB141" s="17" t="n">
        <x:v>658.7643041347533</x:v>
      </x:c>
      <x:c r="EC141" s="17" t="n">
        <x:v>630.7181193781179</x:v>
      </x:c>
      <x:c r="ED141" s="17" t="n">
        <x:v>616.3108139809905</x:v>
      </x:c>
      <x:c r="EE141" s="17" t="n">
        <x:v>866.5619700534119</x:v>
      </x:c>
      <x:c r="EF141" s="17" t="n">
        <x:v>706.6547141559903</x:v>
      </x:c>
      <x:c r="EG141" s="17" t="n">
        <x:v>499.4400592014858</x:v>
      </x:c>
      <x:c r="EH141" s="17" t="n">
        <x:v>588.5227244742256</x:v>
      </x:c>
      <x:c r="EI141" s="17" t="n">
        <x:v>594.0861406826173</x:v>
      </x:c>
      <x:c r="EJ141" s="17" t="n">
        <x:v>644.3956154023441</x:v>
      </x:c>
      <x:c r="EK141" s="17" t="n">
        <x:v>663.494694335623</x:v>
      </x:c>
      <x:c r="EL141" s="17" t="n">
        <x:v>628.5564765529645</x:v>
      </x:c>
      <x:c r="EM141" s="17" t="n">
        <x:v>625.1577575787994</x:v>
      </x:c>
      <x:c r="EN141" s="17" t="n">
        <x:v>658.7635454759842</x:v>
      </x:c>
      <x:c r="EO141" s="17" t="n">
        <x:v>512.9953861801711</x:v>
      </x:c>
      <x:c r="EP141" t="n">
        <x:v>34121.72284371045</x:v>
      </x:c>
      <x:c r="EQ141" t="n">
        <x:v>19733.20039822749</x:v>
      </x:c>
    </x:row>
    <x:row r="142" ht="14" customHeight="1">
      <x:c r="A142" s="16" t="n">
        <x:v>45829</x:v>
      </x:c>
      <x:c r="B142" s="17" t="n">
        <x:v>636.091831082615</x:v>
      </x:c>
      <x:c r="C142" s="17" t="n">
        <x:v>0</x:v>
      </x:c>
      <x:c r="D142" s="17" t="n">
        <x:v>628.6467074215603</x:v>
      </x:c>
      <x:c r="E142" s="17" t="n">
        <x:v>661.3237100516944</x:v>
      </x:c>
      <x:c r="F142" s="17" t="n">
        <x:v>660.6775451629522</x:v>
      </x:c>
      <x:c r="G142" s="17" t="n">
        <x:v>602.0820072794126</x:v>
      </x:c>
      <x:c r="H142" s="17" t="n">
        <x:v>558.3102615070865</x:v>
      </x:c>
      <x:c r="I142" s="17" t="n">
        <x:v>556.0824664578347</x:v>
      </x:c>
      <x:c r="J142" s="17" t="n">
        <x:v>558.7954915791272</x:v>
      </x:c>
      <x:c r="K142" s="17" t="n">
        <x:v>475.8311572809729</x:v>
      </x:c>
      <x:c r="L142" s="17" t="n">
        <x:v>0</x:v>
      </x:c>
      <x:c r="M142" s="17" t="n">
        <x:v>587.7246003648638</x:v>
      </x:c>
      <x:c r="N142" s="17" t="n">
        <x:v>588.9385527120354</x:v>
      </x:c>
      <x:c r="O142" s="17" t="n">
        <x:v>559.5272512800858</x:v>
      </x:c>
      <x:c r="P142" s="17" t="n">
        <x:v>528.6208461764609</x:v>
      </x:c>
      <x:c r="Q142" s="17" t="n">
        <x:v>529.411045373808</x:v>
      </x:c>
      <x:c r="R142" s="17" t="n">
        <x:v>1374.70808914474</x:v>
      </x:c>
      <x:c r="S142" s="17" t="n">
        <x:v>516.1918398899621</x:v>
      </x:c>
      <x:c r="T142" s="17" t="n">
        <x:v>350.2250096278669</x:v>
      </x:c>
      <x:c r="U142" s="17" t="n">
        <x:v>524.6183903761375</x:v>
      </x:c>
      <x:c r="V142" s="17" t="n">
        <x:v>0</x:v>
      </x:c>
      <x:c r="W142" s="17" t="n">
        <x:v>511.8896574527683</x:v>
      </x:c>
      <x:c r="X142" s="17" t="n">
        <x:v>495.1758322562407</x:v>
      </x:c>
      <x:c r="Y142" s="17" t="n">
        <x:v>432.8367588500439</x:v>
      </x:c>
      <x:c r="Z142" s="17" t="n">
        <x:v>450.3135675690012</x:v>
      </x:c>
      <x:c r="AA142" s="17" t="n">
        <x:v>1350.745109672353</x:v>
      </x:c>
      <x:c r="AB142" s="17" t="n">
        <x:v>476.6958912920042</x:v>
      </x:c>
      <x:c r="AC142" s="17" t="n">
        <x:v>441.3574421228973</x:v>
      </x:c>
      <x:c r="AD142" s="17" t="n">
        <x:v>1278.512217415345</x:v>
      </x:c>
      <x:c r="AE142" s="17" t="n">
        <x:v>537.2053440304501</x:v>
      </x:c>
      <x:c r="AF142" s="17" t="n">
        <x:v>414.0486684088978</x:v>
      </x:c>
      <x:c r="AG142" s="17" t="n">
        <x:v>445.3135227676185</x:v>
      </x:c>
      <x:c r="AH142" s="17" t="n">
        <x:v>1244.331347339579</x:v>
      </x:c>
      <x:c r="AI142" s="17" t="n">
        <x:v>0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161.0052156023677</x:v>
      </x:c>
      <x:c r="CQ142" s="17" t="n">
        <x:v>197.1392400790155</x:v>
      </x:c>
      <x:c r="CR142" s="17" t="n">
        <x:v>109.2514112653084</x:v>
      </x:c>
      <x:c r="CS142" s="17" t="n">
        <x:v>142.4230506089581</x:v>
      </x:c>
      <x:c r="CT142" s="17" t="n">
        <x:v>165.9683677181603</x:v>
      </x:c>
      <x:c r="CU142" s="17" t="n">
        <x:v>190.7192199503707</x:v>
      </x:c>
      <x:c r="CV142" s="17" t="n">
        <x:v>348.1762180286776</x:v>
      </x:c>
      <x:c r="CW142" s="17" t="n">
        <x:v>363.5226360914827</x:v>
      </x:c>
      <x:c r="CX142" s="17" t="n">
        <x:v>263.848719986892</x:v>
      </x:c>
      <x:c r="CY142" s="17" t="n">
        <x:v>312.6763370688687</x:v>
      </x:c>
      <x:c r="CZ142" s="17" t="n">
        <x:v>353.163671276231</x:v>
      </x:c>
      <x:c r="DA142" s="17" t="n">
        <x:v>360.3537785194952</x:v>
      </x:c>
      <x:c r="DB142" s="17" t="n">
        <x:v>433.936153310948</x:v>
      </x:c>
      <x:c r="DC142" s="17" t="n">
        <x:v>422.7289322325609</x:v>
      </x:c>
      <x:c r="DD142" s="17" t="n">
        <x:v>427.0633783677588</x:v>
      </x:c>
      <x:c r="DE142" s="17" t="n">
        <x:v>406.9691093412393</x:v>
      </x:c>
      <x:c r="DF142" s="17" t="n">
        <x:v>135.7246935036226</x:v>
      </x:c>
      <x:c r="DG142" s="17" t="n">
        <x:v>0</x:v>
      </x:c>
      <x:c r="DH142" s="17" t="n">
        <x:v>532.9038782899979</x:v>
      </x:c>
      <x:c r="DI142" s="17" t="n">
        <x:v>0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630.6337492606569</x:v>
      </x:c>
      <x:c r="DV142" s="17" t="n">
        <x:v>674.9543808187028</x:v>
      </x:c>
      <x:c r="DW142" s="17" t="n">
        <x:v>722.868755423665</x:v>
      </x:c>
      <x:c r="DX142" s="17" t="n">
        <x:v>624.61530911214</x:v>
      </x:c>
      <x:c r="DY142" s="17" t="n">
        <x:v>598.1294778620041</x:v>
      </x:c>
      <x:c r="DZ142" s="17" t="n">
        <x:v>579.7661006983534</x:v>
      </x:c>
      <x:c r="EA142" s="17" t="n">
        <x:v>660.3385269862376</x:v>
      </x:c>
      <x:c r="EB142" s="17" t="n">
        <x:v>847.1034042905353</x:v>
      </x:c>
      <x:c r="EC142" s="17" t="n">
        <x:v>682.7357598980861</x:v>
      </x:c>
      <x:c r="ED142" s="17" t="n">
        <x:v>519.220282244961</x:v>
      </x:c>
      <x:c r="EE142" s="17" t="n">
        <x:v>630.6999323535309</x:v>
      </x:c>
      <x:c r="EF142" s="17" t="n">
        <x:v>632.0466818656409</x:v>
      </x:c>
      <x:c r="EG142" s="17" t="n">
        <x:v>918.2401129268009</x:v>
      </x:c>
      <x:c r="EH142" s="17" t="n">
        <x:v>620.6693356488897</x:v>
      </x:c>
      <x:c r="EI142" s="17" t="n">
        <x:v>602.6665610649613</x:v>
      </x:c>
      <x:c r="EJ142" s="17" t="n">
        <x:v>648.0209188854483</x:v>
      </x:c>
      <x:c r="EK142" s="17" t="n">
        <x:v>709.6988974336881</x:v>
      </x:c>
      <x:c r="EL142" s="17" t="n">
        <x:v>1347.469681960269</x:v>
      </x:c>
      <x:c r="EM142" s="17" t="n">
        <x:v>708.1885474105394</x:v>
      </x:c>
      <x:c r="EN142" s="17" t="n">
        <x:v>0</x:v>
      </x:c>
      <x:c r="EO142" s="17" t="n">
        <x:v>685.0445357417955</x:v>
      </x:c>
      <x:c r="EP142" t="n">
        <x:v>38346.91712507528</x:v>
      </x:c>
      <x:c r="EQ142" t="n">
        <x:v>19895.88888354203</x:v>
      </x:c>
    </x:row>
    <x:row r="143" ht="14" customHeight="1">
      <x:c r="A143" s="16" t="n">
        <x:v>45830</x:v>
      </x:c>
      <x:c r="B143" s="17" t="n">
        <x:v>0</x:v>
      </x:c>
      <x:c r="C143" s="17" t="n">
        <x:v>749.1805312343859</x:v>
      </x:c>
      <x:c r="D143" s="17" t="n">
        <x:v>749.4228643219734</x:v>
      </x:c>
      <x:c r="E143" s="17" t="n">
        <x:v>1603.128665346995</x:v>
      </x:c>
      <x:c r="F143" s="17" t="n">
        <x:v>765.5362432514368</x:v>
      </x:c>
      <x:c r="G143" s="17" t="n">
        <x:v>0</x:v>
      </x:c>
      <x:c r="H143" s="17" t="n">
        <x:v>0</x:v>
      </x:c>
      <x:c r="I143" s="17" t="n">
        <x:v>708.1989097125872</x:v>
      </x:c>
      <x:c r="J143" s="17" t="n">
        <x:v>715.1129864772377</x:v>
      </x:c>
      <x:c r="K143" s="17" t="n">
        <x:v>1034.388800228436</x:v>
      </x:c>
      <x:c r="L143" s="17" t="n">
        <x:v>1583.926545743084</x:v>
      </x:c>
      <x:c r="M143" s="17" t="n">
        <x:v>705.9842203516156</x:v>
      </x:c>
      <x:c r="N143" s="17" t="n">
        <x:v>719.0147244693856</x:v>
      </x:c>
      <x:c r="O143" s="17" t="n">
        <x:v>1591.644924758504</x:v>
      </x:c>
      <x:c r="P143" s="17" t="n">
        <x:v>676.4584279474354</x:v>
      </x:c>
      <x:c r="Q143" s="17" t="n">
        <x:v>636.8464390145521</x:v>
      </x:c>
      <x:c r="R143" s="17" t="n">
        <x:v>674.8643812715987</x:v>
      </x:c>
      <x:c r="S143" s="17" t="n">
        <x:v>664.9089376253015</x:v>
      </x:c>
      <x:c r="T143" s="17" t="n">
        <x:v>1498.00933559133</x:v>
      </x:c>
      <x:c r="U143" s="17" t="n">
        <x:v>1518.476811010623</x:v>
      </x:c>
      <x:c r="V143" s="17" t="n">
        <x:v>665.753869947451</x:v>
      </x:c>
      <x:c r="W143" s="17" t="n">
        <x:v>637.6301897585215</x:v>
      </x:c>
      <x:c r="X143" s="17" t="n">
        <x:v>1455.067140465163</x:v>
      </x:c>
      <x:c r="Y143" s="17" t="n">
        <x:v>613.765844786338</x:v>
      </x:c>
      <x:c r="Z143" s="17" t="n">
        <x:v>643.1954940892206</x:v>
      </x:c>
      <x:c r="AA143" s="17" t="n">
        <x:v>667.043296977402</x:v>
      </x:c>
      <x:c r="AB143" s="17" t="n">
        <x:v>609.7783472732616</x:v>
      </x:c>
      <x:c r="AC143" s="17" t="n">
        <x:v>1418.808912178258</x:v>
      </x:c>
      <x:c r="AD143" s="17" t="n">
        <x:v>1445.06600254355</x:v>
      </x:c>
      <x:c r="AE143" s="17" t="n">
        <x:v>1417.65859265272</x:v>
      </x:c>
      <x:c r="AF143" s="17" t="n">
        <x:v>1389.603163455765</x:v>
      </x:c>
      <x:c r="AG143" s="17" t="n">
        <x:v>1364.19946256795</x:v>
      </x:c>
      <x:c r="AH143" s="17" t="n">
        <x:v>1304.037389308222</x:v>
      </x:c>
      <x:c r="AI143" s="17" t="n">
        <x:v>509.5148039187402</x:v>
      </x:c>
      <x:c r="AJ143" s="17" t="n">
        <x:v>0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268.9058893323633</x:v>
      </x:c>
      <x:c r="AQ143" s="17" t="n">
        <x:v>0</x:v>
      </x:c>
      <x:c r="AR143" s="17" t="n">
        <x:v>0</x:v>
      </x:c>
      <x:c r="AS143" s="17" t="n">
        <x:v>134.0708655483013</x:v>
      </x:c>
      <x:c r="AT143" s="17" t="n">
        <x:v>68.98883667187869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675.3188922257934</x:v>
      </x:c>
      <x:c r="BO143" s="17" t="n">
        <x:v>675.3220482323906</x:v>
      </x:c>
      <x:c r="BP143" s="17" t="n">
        <x:v>0</x:v>
      </x:c>
      <x:c r="BQ143" s="17" t="n">
        <x:v>0</x:v>
      </x:c>
      <x:c r="BR143" s="17" t="n">
        <x:v>0</x:v>
      </x:c>
      <x:c r="BS143" s="17" t="n">
        <x:v>0</x:v>
      </x:c>
      <x:c r="BT143" s="17" t="n">
        <x:v>697.372752637208</x:v>
      </x:c>
      <x:c r="BU143" s="17" t="n">
        <x:v>742.9216497662026</x:v>
      </x:c>
      <x:c r="BV143" s="17" t="n">
        <x:v>360.4621713198312</x:v>
      </x:c>
      <x:c r="BW143" s="17" t="n">
        <x:v>779.597938922386</x:v>
      </x:c>
      <x:c r="BX143" s="17" t="n">
        <x:v>870.5000039899227</x:v>
      </x:c>
      <x:c r="BY143" s="17" t="n">
        <x:v>128.2813322926121</x:v>
      </x:c>
      <x:c r="BZ143" s="17" t="n">
        <x:v>81.74629057521648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248.7235996740884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365.4809281516063</x:v>
      </x:c>
      <x:c r="CM143" s="17" t="n">
        <x:v>1274.047232358112</x:v>
      </x:c>
      <x:c r="CN143" s="17" t="n">
        <x:v>1314.128758790886</x:v>
      </x:c>
      <x:c r="CO143" s="17" t="n">
        <x:v>792.3227992706362</x:v>
      </x:c>
      <x:c r="CP143" s="17" t="n">
        <x:v>671.5145458806392</x:v>
      </x:c>
      <x:c r="CQ143" s="17" t="n">
        <x:v>663.6488057689733</x:v>
      </x:c>
      <x:c r="CR143" s="17" t="n">
        <x:v>1297.435921938523</x:v>
      </x:c>
      <x:c r="CS143" s="17" t="n">
        <x:v>547.2441398380051</x:v>
      </x:c>
      <x:c r="CT143" s="17" t="n">
        <x:v>640.259126754838</x:v>
      </x:c>
      <x:c r="CU143" s="17" t="n">
        <x:v>718.8581817891491</x:v>
      </x:c>
      <x:c r="CV143" s="17" t="n">
        <x:v>743.0221698473763</x:v>
      </x:c>
      <x:c r="CW143" s="17" t="n">
        <x:v>776.9020168286019</x:v>
      </x:c>
      <x:c r="CX143" s="17" t="n">
        <x:v>841.409332720063</x:v>
      </x:c>
      <x:c r="CY143" s="17" t="n">
        <x:v>887.3551187589993</x:v>
      </x:c>
      <x:c r="CZ143" s="17" t="n">
        <x:v>903.0042269122803</x:v>
      </x:c>
      <x:c r="DA143" s="17" t="n">
        <x:v>933.0737933496198</x:v>
      </x:c>
      <x:c r="DB143" s="17" t="n">
        <x:v>992.0458296400969</x:v>
      </x:c>
      <x:c r="DC143" s="17" t="n">
        <x:v>868.3497330869402</x:v>
      </x:c>
      <x:c r="DD143" s="17" t="n">
        <x:v>669.9863054664798</x:v>
      </x:c>
      <x:c r="DE143" s="17" t="n">
        <x:v>522.6776432201696</x:v>
      </x:c>
      <x:c r="DF143" s="17" t="n">
        <x:v>707.0988250236388</x:v>
      </x:c>
      <x:c r="DG143" s="17" t="n">
        <x:v>783.9295760329882</x:v>
      </x:c>
      <x:c r="DH143" s="17" t="n">
        <x:v>801.2831753820319</x:v>
      </x:c>
      <x:c r="DI143" s="17" t="n">
        <x:v>44.75017796660882</x:v>
      </x:c>
      <x:c r="DJ143" s="17" t="n">
        <x:v>95.35347066693816</x:v>
      </x:c>
      <x:c r="DK143" s="17" t="n">
        <x:v>801.2967952813906</x:v>
      </x:c>
      <x:c r="DL143" s="17" t="n">
        <x:v>26.51746624629072</x:v>
      </x:c>
      <x:c r="DM143" s="17" t="n">
        <x:v>68.7473767462451</x:v>
      </x:c>
      <x:c r="DN143" s="17" t="n">
        <x:v>59.05891239710581</x:v>
      </x:c>
      <x:c r="DO143" s="17" t="n">
        <x:v>81.3042485793444</x:v>
      </x:c>
      <x:c r="DP143" s="17" t="n">
        <x:v>58.8281946208466</x:v>
      </x:c>
      <x:c r="DQ143" s="17" t="n">
        <x:v>62.91950233003763</x:v>
      </x:c>
      <x:c r="DR143" s="17" t="n">
        <x:v>861.4275716224244</x:v>
      </x:c>
      <x:c r="DS143" s="17" t="n">
        <x:v>98.19926959269515</x:v>
      </x:c>
      <x:c r="DT143" s="17" t="n">
        <x:v>56.76315681362644</x:v>
      </x:c>
      <x:c r="DU143" s="17" t="n">
        <x:v>835.75524015281</x:v>
      </x:c>
      <x:c r="DV143" s="17" t="n">
        <x:v>878.1079909018922</x:v>
      </x:c>
      <x:c r="DW143" s="17" t="n">
        <x:v>915.3968072955297</x:v>
      </x:c>
      <x:c r="DX143" s="17" t="n">
        <x:v>937.6798038877366</x:v>
      </x:c>
      <x:c r="DY143" s="17" t="n">
        <x:v>980.6524927334717</x:v>
      </x:c>
      <x:c r="DZ143" s="17" t="n">
        <x:v>977.0319879595157</x:v>
      </x:c>
      <x:c r="EA143" s="17" t="n">
        <x:v>906.8105985548414</x:v>
      </x:c>
      <x:c r="EB143" s="17" t="n">
        <x:v>815.06850544876</x:v>
      </x:c>
      <x:c r="EC143" s="17" t="n">
        <x:v>1498.578867551091</x:v>
      </x:c>
      <x:c r="ED143" s="17" t="n">
        <x:v>682.9795420066516</x:v>
      </x:c>
      <x:c r="EE143" s="17" t="n">
        <x:v>717.5168015482279</x:v>
      </x:c>
      <x:c r="EF143" s="17" t="n">
        <x:v>756.0511669831494</x:v>
      </x:c>
      <x:c r="EG143" s="17" t="n">
        <x:v>757.2364324146713</x:v>
      </x:c>
      <x:c r="EH143" s="17" t="n">
        <x:v>1496.56394954675</x:v>
      </x:c>
      <x:c r="EI143" s="17" t="n">
        <x:v>785.2940382658567</x:v>
      </x:c>
      <x:c r="EJ143" s="17" t="n">
        <x:v>846.73440983679</x:v>
      </x:c>
      <x:c r="EK143" s="17" t="n">
        <x:v>865.8767044249863</x:v>
      </x:c>
      <x:c r="EL143" s="17" t="n">
        <x:v>702.4203026268631</x:v>
      </x:c>
      <x:c r="EM143" s="17" t="n">
        <x:v>23.52833721432239</x:v>
      </x:c>
      <x:c r="EN143" s="17" t="n">
        <x:v>753.1733933464191</x:v>
      </x:c>
      <x:c r="EO143" s="17" t="n">
        <x:v>818.4347308068051</x:v>
      </x:c>
      <x:c r="EP143" t="n">
        <x:v>75449.57496264859</x:v>
      </x:c>
      <x:c r="EQ143" t="n">
        <x:v>54726.55752288614</x:v>
      </x:c>
    </x:row>
    <x:row r="144" ht="14" customHeight="1">
      <x:c r="A144" s="16" t="n">
        <x:v>45831</x:v>
      </x:c>
      <x:c r="B144" s="17" t="n">
        <x:v>1641.301960480583</x:v>
      </x:c>
      <x:c r="C144" s="17" t="n">
        <x:v>813.4225880226982</x:v>
      </x:c>
      <x:c r="D144" s="17" t="n">
        <x:v>803.5885278556527</x:v>
      </x:c>
      <x:c r="E144" s="17" t="n">
        <x:v>801.5288577687495</x:v>
      </x:c>
      <x:c r="F144" s="17" t="n">
        <x:v>804.5377202048387</x:v>
      </x:c>
      <x:c r="G144" s="17" t="n">
        <x:v>1359.392866143043</x:v>
      </x:c>
      <x:c r="H144" s="17" t="n">
        <x:v>1594.127754574033</x:v>
      </x:c>
      <x:c r="I144" s="17" t="n">
        <x:v>1578.654144789503</x:v>
      </x:c>
      <x:c r="J144" s="17" t="n">
        <x:v>723.6698117386271</x:v>
      </x:c>
      <x:c r="K144" s="17" t="n">
        <x:v>726.5060638544364</x:v>
      </x:c>
      <x:c r="L144" s="17" t="n">
        <x:v>750.6347734922726</x:v>
      </x:c>
      <x:c r="M144" s="17" t="n">
        <x:v>1591.965661568018</x:v>
      </x:c>
      <x:c r="N144" s="17" t="n">
        <x:v>1588.9221537934</x:v>
      </x:c>
      <x:c r="O144" s="17" t="n">
        <x:v>738.8538137524622</x:v>
      </x:c>
      <x:c r="P144" s="17" t="n">
        <x:v>701.4132932795953</x:v>
      </x:c>
      <x:c r="Q144" s="17" t="n">
        <x:v>691.3524295707841</x:v>
      </x:c>
      <x:c r="R144" s="17" t="n">
        <x:v>704.7074741629355</x:v>
      </x:c>
      <x:c r="S144" s="17" t="n">
        <x:v>688.7063205071182</x:v>
      </x:c>
      <x:c r="T144" s="17" t="n">
        <x:v>659.4193894960472</x:v>
      </x:c>
      <x:c r="U144" s="17" t="n">
        <x:v>649.7235769911243</x:v>
      </x:c>
      <x:c r="V144" s="17" t="n">
        <x:v>669.0667496365564</x:v>
      </x:c>
      <x:c r="W144" s="17" t="n">
        <x:v>642.9695455361223</x:v>
      </x:c>
      <x:c r="X144" s="17" t="n">
        <x:v>595.5473015508595</x:v>
      </x:c>
      <x:c r="Y144" s="17" t="n">
        <x:v>626.5694438981548</x:v>
      </x:c>
      <x:c r="Z144" s="17" t="n">
        <x:v>1497.966196234578</x:v>
      </x:c>
      <x:c r="AA144" s="17" t="n">
        <x:v>659.9300433779775</x:v>
      </x:c>
      <x:c r="AB144" s="17" t="n">
        <x:v>631.5832630972817</x:v>
      </x:c>
      <x:c r="AC144" s="17" t="n">
        <x:v>611.9607072201139</x:v>
      </x:c>
      <x:c r="AD144" s="17" t="n">
        <x:v>611.4949299961015</x:v>
      </x:c>
      <x:c r="AE144" s="17" t="n">
        <x:v>612.70145753729</x:v>
      </x:c>
      <x:c r="AF144" s="17" t="n">
        <x:v>605.396726060532</x:v>
      </x:c>
      <x:c r="AG144" s="17" t="n">
        <x:v>1410.830038113279</x:v>
      </x:c>
      <x:c r="AH144" s="17" t="n">
        <x:v>1368.79205465217</x:v>
      </x:c>
      <x:c r="AI144" s="17" t="n">
        <x:v>595.9419243308427</x:v>
      </x:c>
      <x:c r="AJ144" s="17" t="n">
        <x:v>0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413.7067682962731</x:v>
      </x:c>
      <x:c r="AQ144" s="17" t="n">
        <x:v>388.2906523671508</x:v>
      </x:c>
      <x:c r="AR144" s="17" t="n">
        <x:v>258.7684461026507</x:v>
      </x:c>
      <x:c r="AS144" s="17" t="n">
        <x:v>247.2317137623239</x:v>
      </x:c>
      <x:c r="AT144" s="17" t="n">
        <x:v>210.5492329588373</x:v>
      </x:c>
      <x:c r="AU144" s="17" t="n">
        <x:v>0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655.9828132155795</x:v>
      </x:c>
      <x:c r="BP144" s="17" t="n">
        <x:v>579.2203010308217</x:v>
      </x:c>
      <x:c r="BQ144" s="17" t="n">
        <x:v>513.7241336490407</x:v>
      </x:c>
      <x:c r="BR144" s="17" t="n">
        <x:v>438.9273856241794</x:v>
      </x:c>
      <x:c r="BS144" s="17" t="n">
        <x:v>512.7392178807014</x:v>
      </x:c>
      <x:c r="BT144" s="17" t="n">
        <x:v>461.3392256966644</x:v>
      </x:c>
      <x:c r="BU144" s="17" t="n">
        <x:v>222.0904624596256</x:v>
      </x:c>
      <x:c r="BV144" s="17" t="n">
        <x:v>0</x:v>
      </x:c>
      <x:c r="BW144" s="17" t="n">
        <x:v>230.7213944086341</x:v>
      </x:c>
      <x:c r="BX144" s="17" t="n">
        <x:v>402.1083142153203</x:v>
      </x:c>
      <x:c r="BY144" s="17" t="n">
        <x:v>0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1015.08802561706</x:v>
      </x:c>
      <x:c r="CM144" s="17" t="n">
        <x:v>779.7394753080184</x:v>
      </x:c>
      <x:c r="CN144" s="17" t="n">
        <x:v>413.7266747917525</x:v>
      </x:c>
      <x:c r="CO144" s="17" t="n">
        <x:v>1292.84161001038</x:v>
      </x:c>
      <x:c r="CP144" s="17" t="n">
        <x:v>558.7471848448971</x:v>
      </x:c>
      <x:c r="CQ144" s="17" t="n">
        <x:v>531.3004554497574</x:v>
      </x:c>
      <x:c r="CR144" s="17" t="n">
        <x:v>427.4022762048419</x:v>
      </x:c>
      <x:c r="CS144" s="17" t="n">
        <x:v>496.5491553796085</x:v>
      </x:c>
      <x:c r="CT144" s="17" t="n">
        <x:v>590.6105110762444</x:v>
      </x:c>
      <x:c r="CU144" s="17" t="n">
        <x:v>635.3379545302739</x:v>
      </x:c>
      <x:c r="CV144" s="17" t="n">
        <x:v>705.0626808435136</x:v>
      </x:c>
      <x:c r="CW144" s="17" t="n">
        <x:v>767.7824522981055</x:v>
      </x:c>
      <x:c r="CX144" s="17" t="n">
        <x:v>519.6235280732669</x:v>
      </x:c>
      <x:c r="CY144" s="17" t="n">
        <x:v>894.6542400881327</x:v>
      </x:c>
      <x:c r="CZ144" s="17" t="n">
        <x:v>913.192355289828</x:v>
      </x:c>
      <x:c r="DA144" s="17" t="n">
        <x:v>909.588080666837</x:v>
      </x:c>
      <x:c r="DB144" s="17" t="n">
        <x:v>987.6457135815539</x:v>
      </x:c>
      <x:c r="DC144" s="17" t="n">
        <x:v>854.6489268351568</x:v>
      </x:c>
      <x:c r="DD144" s="17" t="n">
        <x:v>757.8316795069599</x:v>
      </x:c>
      <x:c r="DE144" s="17" t="n">
        <x:v>628.3150942817311</x:v>
      </x:c>
      <x:c r="DF144" s="17" t="n">
        <x:v>688.6637332487012</x:v>
      </x:c>
      <x:c r="DG144" s="17" t="n">
        <x:v>772.937998673588</x:v>
      </x:c>
      <x:c r="DH144" s="17" t="n">
        <x:v>803.6050638636282</x:v>
      </x:c>
      <x:c r="DI144" s="17" t="n">
        <x:v>18.64838692692217</x:v>
      </x:c>
      <x:c r="DJ144" s="17" t="n">
        <x:v>803.199851062935</x:v>
      </x:c>
      <x:c r="DK144" s="17" t="n">
        <x:v>841.0636638365581</x:v>
      </x:c>
      <x:c r="DL144" s="17" t="n">
        <x:v>91.94051851523173</x:v>
      </x:c>
      <x:c r="DM144" s="17" t="n">
        <x:v>113.1108497835858</x:v>
      </x:c>
      <x:c r="DN144" s="17" t="n">
        <x:v>21.89242350850736</x:v>
      </x:c>
      <x:c r="DO144" s="17" t="n">
        <x:v>45.3336857401101</x:v>
      </x:c>
      <x:c r="DP144" s="17" t="n">
        <x:v>104.6120147410517</x:v>
      </x:c>
      <x:c r="DQ144" s="17" t="n">
        <x:v>120.7781010624713</x:v>
      </x:c>
      <x:c r="DR144" s="17" t="n">
        <x:v>72.1132021500423</x:v>
      </x:c>
      <x:c r="DS144" s="17" t="n">
        <x:v>62.62644178086646</x:v>
      </x:c>
      <x:c r="DT144" s="17" t="n">
        <x:v>74.86229732457127</x:v>
      </x:c>
      <x:c r="DU144" s="17" t="n">
        <x:v>885.3288083482688</x:v>
      </x:c>
      <x:c r="DV144" s="17" t="n">
        <x:v>936.7514582787859</x:v>
      </x:c>
      <x:c r="DW144" s="17" t="n">
        <x:v>939.0209906143376</x:v>
      </x:c>
      <x:c r="DX144" s="17" t="n">
        <x:v>972.857137131312</x:v>
      </x:c>
      <x:c r="DY144" s="17" t="n">
        <x:v>964.4452143892742</x:v>
      </x:c>
      <x:c r="DZ144" s="17" t="n">
        <x:v>914.567419756391</x:v>
      </x:c>
      <x:c r="EA144" s="17" t="n">
        <x:v>870.8261629150836</x:v>
      </x:c>
      <x:c r="EB144" s="17" t="n">
        <x:v>792.0803745343585</x:v>
      </x:c>
      <x:c r="EC144" s="17" t="n">
        <x:v>767.7390443054442</x:v>
      </x:c>
      <x:c r="ED144" s="17" t="n">
        <x:v>764.1920819467684</x:v>
      </x:c>
      <x:c r="EE144" s="17" t="n">
        <x:v>770.0261561196128</x:v>
      </x:c>
      <x:c r="EF144" s="17" t="n">
        <x:v>751.6360387068449</x:v>
      </x:c>
      <x:c r="EG144" s="17" t="n">
        <x:v>822.0733613263454</x:v>
      </x:c>
      <x:c r="EH144" s="17" t="n">
        <x:v>1463.334405541456</x:v>
      </x:c>
      <x:c r="EI144" s="17" t="n">
        <x:v>691.4473604386955</x:v>
      </x:c>
      <x:c r="EJ144" s="17" t="n">
        <x:v>639.256469879015</x:v>
      </x:c>
      <x:c r="EK144" s="17" t="n">
        <x:v>761.882767607748</x:v>
      </x:c>
      <x:c r="EL144" s="17" t="n">
        <x:v>687.3325313691303</x:v>
      </x:c>
      <x:c r="EM144" s="17" t="n">
        <x:v>705.69444204888</x:v>
      </x:c>
      <x:c r="EN144" s="17" t="n">
        <x:v>795.6338728377044</x:v>
      </x:c>
      <x:c r="EO144" s="17" t="n">
        <x:v>1654.320052920033</x:v>
      </x:c>
      <x:c r="EP144" t="n">
        <x:v>74154.10208286776</x:v>
      </x:c>
      <x:c r="EQ144" t="n">
        <x:v>53000.99897547807</x:v>
      </x:c>
    </x:row>
    <x:row r="145" ht="14" customHeight="1">
      <x:c r="A145" s="16" t="n">
        <x:v>45832</x:v>
      </x:c>
      <x:c r="B145" s="17" t="n">
        <x:v>782.6223792235735</x:v>
      </x:c>
      <x:c r="C145" s="17" t="n">
        <x:v>777.5912278260967</x:v>
      </x:c>
      <x:c r="D145" s="17" t="n">
        <x:v>791.4366426770354</x:v>
      </x:c>
      <x:c r="E145" s="17" t="n">
        <x:v>840.0112432465507</x:v>
      </x:c>
      <x:c r="F145" s="17" t="n">
        <x:v>1683.614489404107</x:v>
      </x:c>
      <x:c r="G145" s="17" t="n">
        <x:v>732.6588528659414</x:v>
      </x:c>
      <x:c r="H145" s="17" t="n">
        <x:v>692.1618970339958</x:v>
      </x:c>
      <x:c r="I145" s="17" t="n">
        <x:v>732.2128716599677</x:v>
      </x:c>
      <x:c r="J145" s="17" t="n">
        <x:v>673.3443972490369</x:v>
      </x:c>
      <x:c r="K145" s="17" t="n">
        <x:v>696.656393109994</x:v>
      </x:c>
      <x:c r="L145" s="17" t="n">
        <x:v>0</x:v>
      </x:c>
      <x:c r="M145" s="17" t="n">
        <x:v>719.9227349630879</x:v>
      </x:c>
      <x:c r="N145" s="17" t="n">
        <x:v>715.7045075020676</x:v>
      </x:c>
      <x:c r="O145" s="17" t="n">
        <x:v>769.4651598262807</x:v>
      </x:c>
      <x:c r="P145" s="17" t="n">
        <x:v>1515.129694305941</x:v>
      </x:c>
      <x:c r="Q145" s="17" t="n">
        <x:v>1514.069666694153</x:v>
      </x:c>
      <x:c r="R145" s="17" t="n">
        <x:v>766.0119556655654</x:v>
      </x:c>
      <x:c r="S145" s="17" t="n">
        <x:v>1535.466589865089</x:v>
      </x:c>
      <x:c r="T145" s="17" t="n">
        <x:v>1490.924626518558</x:v>
      </x:c>
      <x:c r="U145" s="17" t="n">
        <x:v>689.6865250172477</x:v>
      </x:c>
      <x:c r="V145" s="17" t="n">
        <x:v>678.176790569897</x:v>
      </x:c>
      <x:c r="W145" s="17" t="n">
        <x:v>687.3521124295096</x:v>
      </x:c>
      <x:c r="X145" s="17" t="n">
        <x:v>1471.789073413887</x:v>
      </x:c>
      <x:c r="Y145" s="17" t="n">
        <x:v>1449.904151075868</x:v>
      </x:c>
      <x:c r="Z145" s="17" t="n">
        <x:v>1462.633712910024</x:v>
      </x:c>
      <x:c r="AA145" s="17" t="n">
        <x:v>1484.533501191977</x:v>
      </x:c>
      <x:c r="AB145" s="17" t="n">
        <x:v>615.7021139206571</x:v>
      </x:c>
      <x:c r="AC145" s="17" t="n">
        <x:v>611.1883366925009</x:v>
      </x:c>
      <x:c r="AD145" s="17" t="n">
        <x:v>650.3473798560771</x:v>
      </x:c>
      <x:c r="AE145" s="17" t="n">
        <x:v>647.0396809180045</x:v>
      </x:c>
      <x:c r="AF145" s="17" t="n">
        <x:v>611.5086274000734</x:v>
      </x:c>
      <x:c r="AG145" s="17" t="n">
        <x:v>1392.063290911442</x:v>
      </x:c>
      <x:c r="AH145" s="17" t="n">
        <x:v>1336.040653970635</x:v>
      </x:c>
      <x:c r="AI145" s="17" t="n">
        <x:v>547.670348891713</x:v>
      </x:c>
      <x:c r="AJ145" s="17" t="n">
        <x:v>0</x:v>
      </x:c>
      <x:c r="AK145" s="17" t="n">
        <x:v>0</x:v>
      </x:c>
      <x:c r="AL145" s="17" t="n">
        <x:v>529.9915535865018</x:v>
      </x:c>
      <x:c r="AM145" s="17" t="n">
        <x:v>516.2910819629203</x:v>
      </x:c>
      <x:c r="AN145" s="17" t="n">
        <x:v>302.3008014192298</x:v>
      </x:c>
      <x:c r="AO145" s="17" t="n">
        <x:v>422.0989339468551</x:v>
      </x:c>
      <x:c r="AP145" s="17" t="n">
        <x:v>372.5824847895713</x:v>
      </x:c>
      <x:c r="AQ145" s="17" t="n">
        <x:v>406.404121427511</x:v>
      </x:c>
      <x:c r="AR145" s="17" t="n">
        <x:v>372.0939617408731</x:v>
      </x:c>
      <x:c r="AS145" s="17" t="n">
        <x:v>328.1275644145709</x:v>
      </x:c>
      <x:c r="AT145" s="17" t="n">
        <x:v>1057.815543139669</x:v>
      </x:c>
      <x:c r="AU145" s="17" t="n">
        <x:v>0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851.8568019658745</x:v>
      </x:c>
      <x:c r="BO145" s="17" t="n">
        <x:v>840.7641566626738</x:v>
      </x:c>
      <x:c r="BP145" s="17" t="n">
        <x:v>852.4743851718642</x:v>
      </x:c>
      <x:c r="BQ145" s="17" t="n">
        <x:v>849.3933597225302</x:v>
      </x:c>
      <x:c r="BR145" s="17" t="n">
        <x:v>0</x:v>
      </x:c>
      <x:c r="BS145" s="17" t="n">
        <x:v>0</x:v>
      </x:c>
      <x:c r="BT145" s="17" t="n">
        <x:v>875.7899757518534</x:v>
      </x:c>
      <x:c r="BU145" s="17" t="n">
        <x:v>781.5410476915</x:v>
      </x:c>
      <x:c r="BV145" s="17" t="n">
        <x:v>769.8255921401807</x:v>
      </x:c>
      <x:c r="BW145" s="17" t="n">
        <x:v>838.2044395050132</x:v>
      </x:c>
      <x:c r="BX145" s="17" t="n">
        <x:v>872.3981379552982</x:v>
      </x:c>
      <x:c r="BY145" s="17" t="n">
        <x:v>612.6043831649586</x:v>
      </x:c>
      <x:c r="BZ145" s="17" t="n">
        <x:v>0</x:v>
      </x:c>
      <x:c r="CA145" s="17" t="n">
        <x:v>0</x:v>
      </x:c>
      <x:c r="CB145" s="17" t="n">
        <x:v>0</x:v>
      </x:c>
      <x:c r="CC145" s="17" t="n">
        <x:v>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1186.001619368328</x:v>
      </x:c>
      <x:c r="CM145" s="17" t="n">
        <x:v>1260.273458947476</x:v>
      </x:c>
      <x:c r="CN145" s="17" t="n">
        <x:v>1143.142450914169</x:v>
      </x:c>
      <x:c r="CO145" s="17" t="n">
        <x:v>1405.288412259469</x:v>
      </x:c>
      <x:c r="CP145" s="17" t="n">
        <x:v>752.4618786231902</x:v>
      </x:c>
      <x:c r="CQ145" s="17" t="n">
        <x:v>722.770963991893</x:v>
      </x:c>
      <x:c r="CR145" s="17" t="n">
        <x:v>720.6214873348741</x:v>
      </x:c>
      <x:c r="CS145" s="17" t="n">
        <x:v>691.2954464793571</x:v>
      </x:c>
      <x:c r="CT145" s="17" t="n">
        <x:v>677.7229099895003</x:v>
      </x:c>
      <x:c r="CU145" s="17" t="n">
        <x:v>785.7167783191882</x:v>
      </x:c>
      <x:c r="CV145" s="17" t="n">
        <x:v>851.4593853576214</x:v>
      </x:c>
      <x:c r="CW145" s="17" t="n">
        <x:v>876.8965312060948</x:v>
      </x:c>
      <x:c r="CX145" s="17" t="n">
        <x:v>884.9244889083108</x:v>
      </x:c>
      <x:c r="CY145" s="17" t="n">
        <x:v>885.1450006686397</x:v>
      </x:c>
      <x:c r="CZ145" s="17" t="n">
        <x:v>903.3005882775889</x:v>
      </x:c>
      <x:c r="DA145" s="17" t="n">
        <x:v>955.1120141698932</x:v>
      </x:c>
      <x:c r="DB145" s="17" t="n">
        <x:v>1019.368445182122</x:v>
      </x:c>
      <x:c r="DC145" s="17" t="n">
        <x:v>947.5249790724519</x:v>
      </x:c>
      <x:c r="DD145" s="17" t="n">
        <x:v>679.5165819340298</x:v>
      </x:c>
      <x:c r="DE145" s="17" t="n">
        <x:v>670.3638157300844</x:v>
      </x:c>
      <x:c r="DF145" s="17" t="n">
        <x:v>756.2441672792252</x:v>
      </x:c>
      <x:c r="DG145" s="17" t="n">
        <x:v>838.8105627624931</x:v>
      </x:c>
      <x:c r="DH145" s="17" t="n">
        <x:v>810.9002606561839</x:v>
      </x:c>
      <x:c r="DI145" s="17" t="n">
        <x:v>40.03480973219371</x:v>
      </x:c>
      <x:c r="DJ145" s="17" t="n">
        <x:v>95.90530352612029</x:v>
      </x:c>
      <x:c r="DK145" s="17" t="n">
        <x:v>81.61517916819048</x:v>
      </x:c>
      <x:c r="DL145" s="17" t="n">
        <x:v>112.3345669262283</x:v>
      </x:c>
      <x:c r="DM145" s="17" t="n">
        <x:v>169.173488927479</x:v>
      </x:c>
      <x:c r="DN145" s="17" t="n">
        <x:v>78.97878085393086</x:v>
      </x:c>
      <x:c r="DO145" s="17" t="n">
        <x:v>864.6530386222892</x:v>
      </x:c>
      <x:c r="DP145" s="17" t="n">
        <x:v>203.1389449353917</x:v>
      </x:c>
      <x:c r="DQ145" s="17" t="n">
        <x:v>115.5296244492381</x:v>
      </x:c>
      <x:c r="DR145" s="17" t="n">
        <x:v>103.1336471022129</x:v>
      </x:c>
      <x:c r="DS145" s="17" t="n">
        <x:v>877.6129882357744</x:v>
      </x:c>
      <x:c r="DT145" s="17" t="n">
        <x:v>104.3384720416689</x:v>
      </x:c>
      <x:c r="DU145" s="17" t="n">
        <x:v>904.3264286132812</x:v>
      </x:c>
      <x:c r="DV145" s="17" t="n">
        <x:v>916.0247446105891</x:v>
      </x:c>
      <x:c r="DW145" s="17" t="n">
        <x:v>1001.314004803759</x:v>
      </x:c>
      <x:c r="DX145" s="17" t="n">
        <x:v>969.3320788166678</x:v>
      </x:c>
      <x:c r="DY145" s="17" t="n">
        <x:v>981.5153851724601</x:v>
      </x:c>
      <x:c r="DZ145" s="17" t="n">
        <x:v>965.6766245808735</x:v>
      </x:c>
      <x:c r="EA145" s="17" t="n">
        <x:v>900.2595828551031</x:v>
      </x:c>
      <x:c r="EB145" s="17" t="n">
        <x:v>842.4707166297558</x:v>
      </x:c>
      <x:c r="EC145" s="17" t="n">
        <x:v>827.417169258629</x:v>
      </x:c>
      <x:c r="ED145" s="17" t="n">
        <x:v>819.0916174824173</x:v>
      </x:c>
      <x:c r="EE145" s="17" t="n">
        <x:v>1473.197686943993</x:v>
      </x:c>
      <x:c r="EF145" s="17" t="n">
        <x:v>771.9765945309892</x:v>
      </x:c>
      <x:c r="EG145" s="17" t="n">
        <x:v>711.9100867606217</x:v>
      </x:c>
      <x:c r="EH145" s="17" t="n">
        <x:v>709.6669908118452</x:v>
      </x:c>
      <x:c r="EI145" s="17" t="n">
        <x:v>786.2505938907103</x:v>
      </x:c>
      <x:c r="EJ145" s="17" t="n">
        <x:v>742.4152929472393</x:v>
      </x:c>
      <x:c r="EK145" s="17" t="n">
        <x:v>671.201116759328</x:v>
      </x:c>
      <x:c r="EL145" s="17" t="n">
        <x:v>832.0408549617222</x:v>
      </x:c>
      <x:c r="EM145" s="17" t="n">
        <x:v>815.1262426091276</x:v>
      </x:c>
      <x:c r="EN145" s="17" t="n">
        <x:v>760.0742347240925</x:v>
      </x:c>
      <x:c r="EO145" s="17" t="n">
        <x:v>805.9195151172676</x:v>
      </x:c>
      <x:c r="EP145" t="n">
        <x:v>85695.71858979938</x:v>
      </x:c>
      <x:c r="EQ145" t="n">
        <x:v>61905.81131360529</x:v>
      </x:c>
    </x:row>
    <x:row r="146" ht="14" customHeight="1">
      <x:c r="A146" s="16" t="n">
        <x:v>45833</x:v>
      </x:c>
      <x:c r="B146" s="17" t="n">
        <x:v>763.0401675309859</x:v>
      </x:c>
      <x:c r="C146" s="17" t="n">
        <x:v>770.5449272440958</x:v>
      </x:c>
      <x:c r="D146" s="17" t="n">
        <x:v>749.8218829469428</x:v>
      </x:c>
      <x:c r="E146" s="17" t="n">
        <x:v>751.6050840303907</x:v>
      </x:c>
      <x:c r="F146" s="17" t="n">
        <x:v>769.0048991951094</x:v>
      </x:c>
      <x:c r="G146" s="17" t="n">
        <x:v>739.5030649298496</x:v>
      </x:c>
      <x:c r="H146" s="17" t="n">
        <x:v>726.9402279835672</x:v>
      </x:c>
      <x:c r="I146" s="17" t="n">
        <x:v>727.0599797279444</x:v>
      </x:c>
      <x:c r="J146" s="17" t="n">
        <x:v>683.6683999683028</x:v>
      </x:c>
      <x:c r="K146" s="17" t="n">
        <x:v>725.4958610902391</x:v>
      </x:c>
      <x:c r="L146" s="17" t="n">
        <x:v>802.1531040419358</x:v>
      </x:c>
      <x:c r="M146" s="17" t="n">
        <x:v>730.782426589078</x:v>
      </x:c>
      <x:c r="N146" s="17" t="n">
        <x:v>694.1274485797205</x:v>
      </x:c>
      <x:c r="O146" s="17" t="n">
        <x:v>1088.761811455972</x:v>
      </x:c>
      <x:c r="P146" s="17" t="n">
        <x:v>1542.643251674677</x:v>
      </x:c>
      <x:c r="Q146" s="17" t="n">
        <x:v>699.2247607309428</x:v>
      </x:c>
      <x:c r="R146" s="17" t="n">
        <x:v>708.072469376017</x:v>
      </x:c>
      <x:c r="S146" s="17" t="n">
        <x:v>1489.694962448975</x:v>
      </x:c>
      <x:c r="T146" s="17" t="n">
        <x:v>1468.936286429647</x:v>
      </x:c>
      <x:c r="U146" s="17" t="n">
        <x:v>657.3998674957941</x:v>
      </x:c>
      <x:c r="V146" s="17" t="n">
        <x:v>639.9736650214874</x:v>
      </x:c>
      <x:c r="W146" s="17" t="n">
        <x:v>621.6940529183248</x:v>
      </x:c>
      <x:c r="X146" s="17" t="n">
        <x:v>612.6506709854415</x:v>
      </x:c>
      <x:c r="Y146" s="17" t="n">
        <x:v>587.2362693468527</x:v>
      </x:c>
      <x:c r="Z146" s="17" t="n">
        <x:v>612.3214820664512</x:v>
      </x:c>
      <x:c r="AA146" s="17" t="n">
        <x:v>668.0742854807895</x:v>
      </x:c>
      <x:c r="AB146" s="17" t="n">
        <x:v>1494.283328636514</x:v>
      </x:c>
      <x:c r="AC146" s="17" t="n">
        <x:v>1476.408354363367</x:v>
      </x:c>
      <x:c r="AD146" s="17" t="n">
        <x:v>636.321914133698</x:v>
      </x:c>
      <x:c r="AE146" s="17" t="n">
        <x:v>606.7583930876135</x:v>
      </x:c>
      <x:c r="AF146" s="17" t="n">
        <x:v>1432.145137964033</x:v>
      </x:c>
      <x:c r="AG146" s="17" t="n">
        <x:v>1421.958569283956</x:v>
      </x:c>
      <x:c r="AH146" s="17" t="n">
        <x:v>1348.1810066585</x:v>
      </x:c>
      <x:c r="AI146" s="17" t="n">
        <x:v>527.8134472735137</x:v>
      </x:c>
      <x:c r="AJ146" s="17" t="n">
        <x:v>0</x:v>
      </x:c>
      <x:c r="AK146" s="17" t="n">
        <x:v>0</x:v>
      </x:c>
      <x:c r="AL146" s="17" t="n">
        <x:v>0</x:v>
      </x:c>
      <x:c r="AM146" s="17" t="n">
        <x:v>592.5040348632398</x:v>
      </x:c>
      <x:c r="AN146" s="17" t="n">
        <x:v>0</x:v>
      </x:c>
      <x:c r="AO146" s="17" t="n">
        <x:v>467.1097229712636</x:v>
      </x:c>
      <x:c r="AP146" s="17" t="n">
        <x:v>480.273302574742</x:v>
      </x:c>
      <x:c r="AQ146" s="17" t="n">
        <x:v>422.8383763971037</x:v>
      </x:c>
      <x:c r="AR146" s="17" t="n">
        <x:v>390.4183965496434</x:v>
      </x:c>
      <x:c r="AS146" s="17" t="n">
        <x:v>378.2267294742305</x:v>
      </x:c>
      <x:c r="AT146" s="17" t="n">
        <x:v>999.1486565258764</x:v>
      </x:c>
      <x:c r="AU146" s="17" t="n">
        <x:v>0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133.2073463734852</x:v>
      </x:c>
      <x:c r="BO146" s="17" t="n">
        <x:v>922.1794045009058</x:v>
      </x:c>
      <x:c r="BP146" s="17" t="n">
        <x:v>28.43747844941799</x:v>
      </x:c>
      <x:c r="BQ146" s="17" t="n">
        <x:v>78.47504132821919</x:v>
      </x:c>
      <x:c r="BR146" s="17" t="n">
        <x:v>731.6256343848922</x:v>
      </x:c>
      <x:c r="BS146" s="17" t="n">
        <x:v>740.642956058811</x:v>
      </x:c>
      <x:c r="BT146" s="17" t="n">
        <x:v>763.169831822957</x:v>
      </x:c>
      <x:c r="BU146" s="17" t="n">
        <x:v>737.6205207409371</x:v>
      </x:c>
      <x:c r="BV146" s="17" t="n">
        <x:v>749.2950846871892</x:v>
      </x:c>
      <x:c r="BW146" s="17" t="n">
        <x:v>830.2970466331539</x:v>
      </x:c>
      <x:c r="BX146" s="17" t="n">
        <x:v>840.2331133551967</x:v>
      </x:c>
      <x:c r="BY146" s="17" t="n">
        <x:v>225.0103786055739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1105.405386313013</x:v>
      </x:c>
      <x:c r="CM146" s="17" t="n">
        <x:v>1243.787903883888</x:v>
      </x:c>
      <x:c r="CN146" s="17" t="n">
        <x:v>446.1764696919216</x:v>
      </x:c>
      <x:c r="CO146" s="17" t="n">
        <x:v>447.2901459938078</x:v>
      </x:c>
      <x:c r="CP146" s="17" t="n">
        <x:v>608.4025151590236</x:v>
      </x:c>
      <x:c r="CQ146" s="17" t="n">
        <x:v>619.6654389280361</x:v>
      </x:c>
      <x:c r="CR146" s="17" t="n">
        <x:v>485.9846320032786</x:v>
      </x:c>
      <x:c r="CS146" s="17" t="n">
        <x:v>537.738164057727</x:v>
      </x:c>
      <x:c r="CT146" s="17" t="n">
        <x:v>623.9036224561588</x:v>
      </x:c>
      <x:c r="CU146" s="17" t="n">
        <x:v>656.0992714220977</x:v>
      </x:c>
      <x:c r="CV146" s="17" t="n">
        <x:v>706.2438424947031</x:v>
      </x:c>
      <x:c r="CW146" s="17" t="n">
        <x:v>743.6374960036304</x:v>
      </x:c>
      <x:c r="CX146" s="17" t="n">
        <x:v>794.2689244616372</x:v>
      </x:c>
      <x:c r="CY146" s="17" t="n">
        <x:v>849.2676056615916</x:v>
      </x:c>
      <x:c r="CZ146" s="17" t="n">
        <x:v>784.8814102241355</x:v>
      </x:c>
      <x:c r="DA146" s="17" t="n">
        <x:v>841.0370230615715</x:v>
      </x:c>
      <x:c r="DB146" s="17" t="n">
        <x:v>910.0247320366557</x:v>
      </x:c>
      <x:c r="DC146" s="17" t="n">
        <x:v>874.7869493584994</x:v>
      </x:c>
      <x:c r="DD146" s="17" t="n">
        <x:v>613.7068807503938</x:v>
      </x:c>
      <x:c r="DE146" s="17" t="n">
        <x:v>643.3323341000978</x:v>
      </x:c>
      <x:c r="DF146" s="17" t="n">
        <x:v>701.2787683736497</x:v>
      </x:c>
      <x:c r="DG146" s="17" t="n">
        <x:v>0</x:v>
      </x:c>
      <x:c r="DH146" s="17" t="n">
        <x:v>760.0229561598451</x:v>
      </x:c>
      <x:c r="DI146" s="17" t="n">
        <x:v>10.40317359724281</x:v>
      </x:c>
      <x:c r="DJ146" s="17" t="n">
        <x:v>46.98831028602501</x:v>
      </x:c>
      <x:c r="DK146" s="17" t="n">
        <x:v>59.67117310570592</x:v>
      </x:c>
      <x:c r="DL146" s="17" t="n">
        <x:v>76.3888546619811</x:v>
      </x:c>
      <x:c r="DM146" s="17" t="n">
        <x:v>81.96679905496319</x:v>
      </x:c>
      <x:c r="DN146" s="17" t="n">
        <x:v>827.3328875417724</x:v>
      </x:c>
      <x:c r="DO146" s="17" t="n">
        <x:v>839.8945747448463</x:v>
      </x:c>
      <x:c r="DP146" s="17" t="n">
        <x:v>99.15993647047333</x:v>
      </x:c>
      <x:c r="DQ146" s="17" t="n">
        <x:v>98.91284419269823</x:v>
      </x:c>
      <x:c r="DR146" s="17" t="n">
        <x:v>74.63706485959437</x:v>
      </x:c>
      <x:c r="DS146" s="17" t="n">
        <x:v>822.2252021801173</x:v>
      </x:c>
      <x:c r="DT146" s="17" t="n">
        <x:v>17.64441461862714</x:v>
      </x:c>
      <x:c r="DU146" s="17" t="n">
        <x:v>820.4988077079306</x:v>
      </x:c>
      <x:c r="DV146" s="17" t="n">
        <x:v>861.038867906115</x:v>
      </x:c>
      <x:c r="DW146" s="17" t="n">
        <x:v>924.3119526929821</x:v>
      </x:c>
      <x:c r="DX146" s="17" t="n">
        <x:v>952.3068122059633</x:v>
      </x:c>
      <x:c r="DY146" s="17" t="n">
        <x:v>973.3220206582396</x:v>
      </x:c>
      <x:c r="DZ146" s="17" t="n">
        <x:v>952.6492603464682</x:v>
      </x:c>
      <x:c r="EA146" s="17" t="n">
        <x:v>885.9429014324941</x:v>
      </x:c>
      <x:c r="EB146" s="17" t="n">
        <x:v>832.9186199176916</x:v>
      </x:c>
      <x:c r="EC146" s="17" t="n">
        <x:v>931.3042652143145</x:v>
      </x:c>
      <x:c r="ED146" s="17" t="n">
        <x:v>811.77344938817</x:v>
      </x:c>
      <x:c r="EE146" s="17" t="n">
        <x:v>813.5869933561949</x:v>
      </x:c>
      <x:c r="EF146" s="17" t="n">
        <x:v>677.9964605519781</x:v>
      </x:c>
      <x:c r="EG146" s="17" t="n">
        <x:v>767.7635715656754</x:v>
      </x:c>
      <x:c r="EH146" s="17" t="n">
        <x:v>789.0124241377234</x:v>
      </x:c>
      <x:c r="EI146" s="17" t="n">
        <x:v>937.6008052272222</x:v>
      </x:c>
      <x:c r="EJ146" s="17" t="n">
        <x:v>842.6770525216222</x:v>
      </x:c>
      <x:c r="EK146" s="17" t="n">
        <x:v>886.6584705334171</x:v>
      </x:c>
      <x:c r="EL146" s="17" t="n">
        <x:v>694.5362634090056</x:v>
      </x:c>
      <x:c r="EM146" s="17" t="n">
        <x:v>791.1659627281938</x:v>
      </x:c>
      <x:c r="EN146" s="17" t="n">
        <x:v>826.0272883169516</x:v>
      </x:c>
      <x:c r="EO146" s="17" t="n">
        <x:v>793.0608192477994</x:v>
      </x:c>
      <x:c r="EP146" t="n">
        <x:v>77303.33529396311</x:v>
      </x:c>
      <x:c r="EQ146" t="n">
        <x:v>54638.05356270804</x:v>
      </x:c>
    </x:row>
    <x:row r="147" ht="14" customHeight="1">
      <x:c r="A147" s="16" t="n">
        <x:v>45834</x:v>
      </x:c>
      <x:c r="B147" s="17" t="n">
        <x:v>677.6481098868446</x:v>
      </x:c>
      <x:c r="C147" s="17" t="n">
        <x:v>605.29747929478</x:v>
      </x:c>
      <x:c r="D147" s="17" t="n">
        <x:v>653.41596946635</x:v>
      </x:c>
      <x:c r="E147" s="17" t="n">
        <x:v>664.1634029897207</x:v>
      </x:c>
      <x:c r="F147" s="17" t="n">
        <x:v>603.7967775045447</x:v>
      </x:c>
      <x:c r="G147" s="17" t="n">
        <x:v>604.2627526448772</x:v>
      </x:c>
      <x:c r="H147" s="17" t="n">
        <x:v>637.831281245312</x:v>
      </x:c>
      <x:c r="I147" s="17" t="n">
        <x:v>656.4771079412911</x:v>
      </x:c>
      <x:c r="J147" s="17" t="n">
        <x:v>642.8062145400651</x:v>
      </x:c>
      <x:c r="K147" s="17" t="n">
        <x:v>614.8327029879626</x:v>
      </x:c>
      <x:c r="L147" s="17" t="n">
        <x:v>1442.23340993364</x:v>
      </x:c>
      <x:c r="M147" s="17" t="n">
        <x:v>648.1045905449108</x:v>
      </x:c>
      <x:c r="N147" s="17" t="n">
        <x:v>666.892632447922</x:v>
      </x:c>
      <x:c r="O147" s="17" t="n">
        <x:v>1483.81316638704</x:v>
      </x:c>
      <x:c r="P147" s="17" t="n">
        <x:v>646.4654752697925</x:v>
      </x:c>
      <x:c r="Q147" s="17" t="n">
        <x:v>659.0635981285482</x:v>
      </x:c>
      <x:c r="R147" s="17" t="n">
        <x:v>663.4195945035347</x:v>
      </x:c>
      <x:c r="S147" s="17" t="n">
        <x:v>637.4823450362793</x:v>
      </x:c>
      <x:c r="T147" s="17" t="n">
        <x:v>636.2384994832188</x:v>
      </x:c>
      <x:c r="U147" s="17" t="n">
        <x:v>646.4309048262982</x:v>
      </x:c>
      <x:c r="V147" s="17" t="n">
        <x:v>607.2415091035778</x:v>
      </x:c>
      <x:c r="W147" s="17" t="n">
        <x:v>611.4698611386432</x:v>
      </x:c>
      <x:c r="X147" s="17" t="n">
        <x:v>633.4934241489199</x:v>
      </x:c>
      <x:c r="Y147" s="17" t="n">
        <x:v>561.3581043249287</x:v>
      </x:c>
      <x:c r="Z147" s="17" t="n">
        <x:v>560.5005328752399</x:v>
      </x:c>
      <x:c r="AA147" s="17" t="n">
        <x:v>1481.710719683474</x:v>
      </x:c>
      <x:c r="AB147" s="17" t="n">
        <x:v>1356.50368893462</x:v>
      </x:c>
      <x:c r="AC147" s="17" t="n">
        <x:v>1500.91942278846</x:v>
      </x:c>
      <x:c r="AD147" s="17" t="n">
        <x:v>1487.261911943145</x:v>
      </x:c>
      <x:c r="AE147" s="17" t="n">
        <x:v>1438.456471410278</x:v>
      </x:c>
      <x:c r="AF147" s="17" t="n">
        <x:v>1421.772193734264</x:v>
      </x:c>
      <x:c r="AG147" s="17" t="n">
        <x:v>1416.067228002483</x:v>
      </x:c>
      <x:c r="AH147" s="17" t="n">
        <x:v>1342.625367473274</x:v>
      </x:c>
      <x:c r="AI147" s="17" t="n">
        <x:v>544.8855015979968</x:v>
      </x:c>
      <x:c r="AJ147" s="17" t="n">
        <x:v>0</x:v>
      </x:c>
      <x:c r="AK147" s="17" t="n">
        <x:v>0</x:v>
      </x:c>
      <x:c r="AL147" s="17" t="n">
        <x:v>0</x:v>
      </x:c>
      <x:c r="AM147" s="17" t="n">
        <x:v>482.856760574591</x:v>
      </x:c>
      <x:c r="AN147" s="17" t="n">
        <x:v>429.0432152990189</x:v>
      </x:c>
      <x:c r="AO147" s="17" t="n">
        <x:v>223.7047940174788</x:v>
      </x:c>
      <x:c r="AP147" s="17" t="n">
        <x:v>324.4632740428694</x:v>
      </x:c>
      <x:c r="AQ147" s="17" t="n">
        <x:v>269.6168361987367</x:v>
      </x:c>
      <x:c r="AR147" s="17" t="n">
        <x:v>303.5205157027411</x:v>
      </x:c>
      <x:c r="AS147" s="17" t="n">
        <x:v>453.7068514698357</x:v>
      </x:c>
      <x:c r="AT147" s="17" t="n">
        <x:v>972.4794320479052</x:v>
      </x:c>
      <x:c r="AU147" s="17" t="n">
        <x:v>0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20.77246249508045</x:v>
      </x:c>
      <x:c r="BO147" s="17" t="n">
        <x:v>0</x:v>
      </x:c>
      <x:c r="BP147" s="17" t="n">
        <x:v>747.2592974464267</x:v>
      </x:c>
      <x:c r="BQ147" s="17" t="n">
        <x:v>673.0363551635123</x:v>
      </x:c>
      <x:c r="BR147" s="17" t="n">
        <x:v>656.5049869774987</x:v>
      </x:c>
      <x:c r="BS147" s="17" t="n">
        <x:v>622.6392674294989</x:v>
      </x:c>
      <x:c r="BT147" s="17" t="n">
        <x:v>561.0674356363384</x:v>
      </x:c>
      <x:c r="BU147" s="17" t="n">
        <x:v>582.2742483367733</x:v>
      </x:c>
      <x:c r="BV147" s="17" t="n">
        <x:v>600.024028054137</x:v>
      </x:c>
      <x:c r="BW147" s="17" t="n">
        <x:v>320.4917060660831</x:v>
      </x:c>
      <x:c r="BX147" s="17" t="n">
        <x:v>779.330599295243</x:v>
      </x:c>
      <x:c r="BY147" s="17" t="n">
        <x:v>30.11738722714276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235.5770224874983</x:v>
      </x:c>
      <x:c r="CM147" s="17" t="n">
        <x:v>991.3280057176526</x:v>
      </x:c>
      <x:c r="CN147" s="17" t="n">
        <x:v>333.5922582025281</x:v>
      </x:c>
      <x:c r="CO147" s="17" t="n">
        <x:v>373.9304480875743</x:v>
      </x:c>
      <x:c r="CP147" s="17" t="n">
        <x:v>492.8144804633117</x:v>
      </x:c>
      <x:c r="CQ147" s="17" t="n">
        <x:v>509.2560068960037</x:v>
      </x:c>
      <x:c r="CR147" s="17" t="n">
        <x:v>443.275158048024</x:v>
      </x:c>
      <x:c r="CS147" s="17" t="n">
        <x:v>506.8170131287144</x:v>
      </x:c>
      <x:c r="CT147" s="17" t="n">
        <x:v>553.8657262071858</x:v>
      </x:c>
      <x:c r="CU147" s="17" t="n">
        <x:v>633.6541168748406</x:v>
      </x:c>
      <x:c r="CV147" s="17" t="n">
        <x:v>696.9848923677163</x:v>
      </x:c>
      <x:c r="CW147" s="17" t="n">
        <x:v>754.0542031074582</x:v>
      </x:c>
      <x:c r="CX147" s="17" t="n">
        <x:v>815.5104854397916</x:v>
      </x:c>
      <x:c r="CY147" s="17" t="n">
        <x:v>849.5601350361545</x:v>
      </x:c>
      <x:c r="CZ147" s="17" t="n">
        <x:v>835.3244335737272</x:v>
      </x:c>
      <x:c r="DA147" s="17" t="n">
        <x:v>864.7561367111334</x:v>
      </x:c>
      <x:c r="DB147" s="17" t="n">
        <x:v>1081.71097756937</x:v>
      </x:c>
      <x:c r="DC147" s="17" t="n">
        <x:v>988.8592017355272</x:v>
      </x:c>
      <x:c r="DD147" s="17" t="n">
        <x:v>613.0878343410338</x:v>
      </x:c>
      <x:c r="DE147" s="17" t="n">
        <x:v>654.9684344644717</x:v>
      </x:c>
      <x:c r="DF147" s="17" t="n">
        <x:v>785.1766343126706</x:v>
      </x:c>
      <x:c r="DG147" s="17" t="n">
        <x:v>809.3511469568573</x:v>
      </x:c>
      <x:c r="DH147" s="17" t="n">
        <x:v>807.1727049778765</x:v>
      </x:c>
      <x:c r="DI147" s="17" t="n">
        <x:v>0</x:v>
      </x:c>
      <x:c r="DJ147" s="17" t="n">
        <x:v>152.9579838406038</x:v>
      </x:c>
      <x:c r="DK147" s="17" t="n">
        <x:v>109.7989826488681</x:v>
      </x:c>
      <x:c r="DL147" s="17" t="n">
        <x:v>161.0643038700879</x:v>
      </x:c>
      <x:c r="DM147" s="17" t="n">
        <x:v>890.7985972783523</x:v>
      </x:c>
      <x:c r="DN147" s="17" t="n">
        <x:v>35.81459497753917</x:v>
      </x:c>
      <x:c r="DO147" s="17" t="n">
        <x:v>28.26325804589828</x:v>
      </x:c>
      <x:c r="DP147" s="17" t="n">
        <x:v>844.1472381244937</x:v>
      </x:c>
      <x:c r="DQ147" s="17" t="n">
        <x:v>89.00732357524203</x:v>
      </x:c>
      <x:c r="DR147" s="17" t="n">
        <x:v>42.83614546901219</x:v>
      </x:c>
      <x:c r="DS147" s="17" t="n">
        <x:v>75.31953959418649</x:v>
      </x:c>
      <x:c r="DT147" s="17" t="n">
        <x:v>38.34976211568778</x:v>
      </x:c>
      <x:c r="DU147" s="17" t="n">
        <x:v>906.297124757233</x:v>
      </x:c>
      <x:c r="DV147" s="17" t="n">
        <x:v>997.4077026161139</x:v>
      </x:c>
      <x:c r="DW147" s="17" t="n">
        <x:v>910.3176270598451</x:v>
      </x:c>
      <x:c r="DX147" s="17" t="n">
        <x:v>903.9086477076797</x:v>
      </x:c>
      <x:c r="DY147" s="17" t="n">
        <x:v>936.4044256687184</x:v>
      </x:c>
      <x:c r="DZ147" s="17" t="n">
        <x:v>943.3070951028596</x:v>
      </x:c>
      <x:c r="EA147" s="17" t="n">
        <x:v>905.9145297943207</x:v>
      </x:c>
      <x:c r="EB147" s="17" t="n">
        <x:v>812.0018518164167</x:v>
      </x:c>
      <x:c r="EC147" s="17" t="n">
        <x:v>1410.365740832115</x:v>
      </x:c>
      <x:c r="ED147" s="17" t="n">
        <x:v>718.3576679584854</x:v>
      </x:c>
      <x:c r="EE147" s="17" t="n">
        <x:v>640.8654500434544</x:v>
      </x:c>
      <x:c r="EF147" s="17" t="n">
        <x:v>823.6356086674294</x:v>
      </x:c>
      <x:c r="EG147" s="17" t="n">
        <x:v>810.852948320085</x:v>
      </x:c>
      <x:c r="EH147" s="17" t="n">
        <x:v>756.4209113540684</x:v>
      </x:c>
      <x:c r="EI147" s="17" t="n">
        <x:v>729.5400775889947</x:v>
      </x:c>
      <x:c r="EJ147" s="17" t="n">
        <x:v>702.8466102195182</x:v>
      </x:c>
      <x:c r="EK147" s="17" t="n">
        <x:v>750.230617642086</x:v>
      </x:c>
      <x:c r="EL147" s="17" t="n">
        <x:v>626.9780951299133</x:v>
      </x:c>
      <x:c r="EM147" s="17" t="n">
        <x:v>648.942101037421</x:v>
      </x:c>
      <x:c r="EN147" s="17" t="n">
        <x:v>714.9460999674094</x:v>
      </x:c>
      <x:c r="EO147" s="17" t="n">
        <x:v>709.8353144315089</x:v>
      </x:c>
      <x:c r="EP147" t="n">
        <x:v>73966.21283966591</x:v>
      </x:c>
      <x:c r="EQ147" t="n">
        <x:v>52572.68847196644</x:v>
      </x:c>
    </x:row>
    <x:row r="148" ht="14" customHeight="1">
      <x:c r="A148" s="16" t="n">
        <x:v>45835</x:v>
      </x:c>
      <x:c r="B148" s="17" t="n">
        <x:v>0</x:v>
      </x:c>
      <x:c r="C148" s="17" t="n">
        <x:v>520.5047837798088</x:v>
      </x:c>
      <x:c r="D148" s="17" t="n">
        <x:v>537.4552380840894</x:v>
      </x:c>
      <x:c r="E148" s="17" t="n">
        <x:v>520.6384027149257</x:v>
      </x:c>
      <x:c r="F148" s="17" t="n">
        <x:v>483.832345523729</x:v>
      </x:c>
      <x:c r="G148" s="17" t="n">
        <x:v>503.3927991317524</x:v>
      </x:c>
      <x:c r="H148" s="17" t="n">
        <x:v>536.6300998200371</x:v>
      </x:c>
      <x:c r="I148" s="17" t="n">
        <x:v>542.0574715425336</x:v>
      </x:c>
      <x:c r="J148" s="17" t="n">
        <x:v>514.6912804689603</x:v>
      </x:c>
      <x:c r="K148" s="17" t="n">
        <x:v>468.2738364589018</x:v>
      </x:c>
      <x:c r="L148" s="17" t="n">
        <x:v>435.5373567103713</x:v>
      </x:c>
      <x:c r="M148" s="17" t="n">
        <x:v>446.1775741568494</x:v>
      </x:c>
      <x:c r="N148" s="17" t="n">
        <x:v>437.3850221831598</x:v>
      </x:c>
      <x:c r="O148" s="17" t="n">
        <x:v>464.9945462100225</x:v>
      </x:c>
      <x:c r="P148" s="17" t="n">
        <x:v>479.5742799948785</x:v>
      </x:c>
      <x:c r="Q148" s="17" t="n">
        <x:v>501.9797564104242</x:v>
      </x:c>
      <x:c r="R148" s="17" t="n">
        <x:v>499.98319013295</x:v>
      </x:c>
      <x:c r="S148" s="17" t="n">
        <x:v>449.8997328268286</x:v>
      </x:c>
      <x:c r="T148" s="17" t="n">
        <x:v>448.5442124538106</x:v>
      </x:c>
      <x:c r="U148" s="17" t="n">
        <x:v>486.7340282588285</x:v>
      </x:c>
      <x:c r="V148" s="17" t="n">
        <x:v>463.9068608702922</x:v>
      </x:c>
      <x:c r="W148" s="17" t="n">
        <x:v>454.6398173129581</x:v>
      </x:c>
      <x:c r="X148" s="17" t="n">
        <x:v>468.2739488323806</x:v>
      </x:c>
      <x:c r="Y148" s="17" t="n">
        <x:v>1277.017139683044</x:v>
      </x:c>
      <x:c r="Z148" s="17" t="n">
        <x:v>473.4346403139405</x:v>
      </x:c>
      <x:c r="AA148" s="17" t="n">
        <x:v>0</x:v>
      </x:c>
      <x:c r="AB148" s="17" t="n">
        <x:v>0</x:v>
      </x:c>
      <x:c r="AC148" s="17" t="n">
        <x:v>0</x:v>
      </x:c>
      <x:c r="AD148" s="17" t="n">
        <x:v>511.9753157320793</x:v>
      </x:c>
      <x:c r="AE148" s="17" t="n">
        <x:v>1309.441711877158</x:v>
      </x:c>
      <x:c r="AF148" s="17" t="n">
        <x:v>1282.326717159254</x:v>
      </x:c>
      <x:c r="AG148" s="17" t="n">
        <x:v>450.6299315414659</x:v>
      </x:c>
      <x:c r="AH148" s="17" t="n">
        <x:v>1216.525025425357</x:v>
      </x:c>
      <x:c r="AI148" s="17" t="n">
        <x:v>0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50.5649392040477</x:v>
      </x:c>
      <x:c r="CR148" s="17" t="n">
        <x:v>0</x:v>
      </x:c>
      <x:c r="CS148" s="17" t="n">
        <x:v>0</x:v>
      </x:c>
      <x:c r="CT148" s="17" t="n">
        <x:v>61.44156796459712</x:v>
      </x:c>
      <x:c r="CU148" s="17" t="n">
        <x:v>136.5934632743304</x:v>
      </x:c>
      <x:c r="CV148" s="17" t="n">
        <x:v>229.6883200340864</x:v>
      </x:c>
      <x:c r="CW148" s="17" t="n">
        <x:v>84.6375661762398</x:v>
      </x:c>
      <x:c r="CX148" s="17" t="n">
        <x:v>251.6105673502824</x:v>
      </x:c>
      <x:c r="CY148" s="17" t="n">
        <x:v>242.3178362489865</x:v>
      </x:c>
      <x:c r="CZ148" s="17" t="n">
        <x:v>262.0621142408368</x:v>
      </x:c>
      <x:c r="DA148" s="17" t="n">
        <x:v>314.0132844084949</x:v>
      </x:c>
      <x:c r="DB148" s="17" t="n">
        <x:v>396.272026956357</x:v>
      </x:c>
      <x:c r="DC148" s="17" t="n">
        <x:v>357.5445485156232</x:v>
      </x:c>
      <x:c r="DD148" s="17" t="n">
        <x:v>349.1272906182136</x:v>
      </x:c>
      <x:c r="DE148" s="17" t="n">
        <x:v>0</x:v>
      </x:c>
      <x:c r="DF148" s="17" t="n">
        <x:v>89.36570045967284</x:v>
      </x:c>
      <x:c r="DG148" s="17" t="n">
        <x:v>0</x:v>
      </x:c>
      <x:c r="DH148" s="17" t="n">
        <x:v>458.1305726683607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623.7492441421664</x:v>
      </x:c>
      <x:c r="DV148" s="17" t="n">
        <x:v>720.2595660936054</x:v>
      </x:c>
      <x:c r="DW148" s="17" t="n">
        <x:v>661.655620445899</x:v>
      </x:c>
      <x:c r="DX148" s="17" t="n">
        <x:v>652.1364183193007</x:v>
      </x:c>
      <x:c r="DY148" s="17" t="n">
        <x:v>638.6348139203886</x:v>
      </x:c>
      <x:c r="DZ148" s="17" t="n">
        <x:v>660.9003881988817</x:v>
      </x:c>
      <x:c r="EA148" s="17" t="n">
        <x:v>690.2990309463344</x:v>
      </x:c>
      <x:c r="EB148" s="17" t="n">
        <x:v>682.6407109475709</x:v>
      </x:c>
      <x:c r="EC148" s="17" t="n">
        <x:v>1164.882436222871</x:v>
      </x:c>
      <x:c r="ED148" s="17" t="n">
        <x:v>509.4286640224894</x:v>
      </x:c>
      <x:c r="EE148" s="17" t="n">
        <x:v>629.1004535102282</x:v>
      </x:c>
      <x:c r="EF148" s="17" t="n">
        <x:v>691.6353675203524</x:v>
      </x:c>
      <x:c r="EG148" s="17" t="n">
        <x:v>694.7768894672686</x:v>
      </x:c>
      <x:c r="EH148" s="17" t="n">
        <x:v>647.6032695311212</x:v>
      </x:c>
      <x:c r="EI148" s="17" t="n">
        <x:v>623.005860670713</x:v>
      </x:c>
      <x:c r="EJ148" s="17" t="n">
        <x:v>509.7003492070609</x:v>
      </x:c>
      <x:c r="EK148" s="17" t="n">
        <x:v>545.6217986725337</x:v>
      </x:c>
      <x:c r="EL148" s="17" t="n">
        <x:v>512.3990132427789</x:v>
      </x:c>
      <x:c r="EM148" s="17" t="n">
        <x:v>672.6981254772408</x:v>
      </x:c>
      <x:c r="EN148" s="17" t="n">
        <x:v>671.9540197920862</x:v>
      </x:c>
      <x:c r="EO148" s="17" t="n">
        <x:v>566.3666049727302</x:v>
      </x:c>
      <x:c r="EP148" t="n">
        <x:v>34239.27550905454</x:v>
      </x:c>
      <x:c r="EQ148" t="n">
        <x:v>19222.0127508359</x:v>
      </x:c>
    </x:row>
    <x:row r="149" ht="14" customHeight="1">
      <x:c r="A149" s="16" t="n">
        <x:v>45836</x:v>
      </x:c>
      <x:c r="B149" s="17" t="n">
        <x:v>588.8878754975606</x:v>
      </x:c>
      <x:c r="C149" s="17" t="n">
        <x:v>0</x:v>
      </x:c>
      <x:c r="D149" s="17" t="n">
        <x:v>167.4100778148155</x:v>
      </x:c>
      <x:c r="E149" s="17" t="n">
        <x:v>500.8079131976222</x:v>
      </x:c>
      <x:c r="F149" s="17" t="n">
        <x:v>511.274341832853</x:v>
      </x:c>
      <x:c r="G149" s="17" t="n">
        <x:v>0</x:v>
      </x:c>
      <x:c r="H149" s="17" t="n">
        <x:v>0</x:v>
      </x:c>
      <x:c r="I149" s="17" t="n">
        <x:v>553.5879042580867</x:v>
      </x:c>
      <x:c r="J149" s="17" t="n">
        <x:v>505.2476554810816</x:v>
      </x:c>
      <x:c r="K149" s="17" t="n">
        <x:v>472.8394692241451</x:v>
      </x:c>
      <x:c r="L149" s="17" t="n">
        <x:v>496.9198862353248</x:v>
      </x:c>
      <x:c r="M149" s="17" t="n">
        <x:v>490.7682851372022</x:v>
      </x:c>
      <x:c r="N149" s="17" t="n">
        <x:v>484.0975448055896</x:v>
      </x:c>
      <x:c r="O149" s="17" t="n">
        <x:v>488.0827690453136</x:v>
      </x:c>
      <x:c r="P149" s="17" t="n">
        <x:v>482.6074842831138</x:v>
      </x:c>
      <x:c r="Q149" s="17" t="n">
        <x:v>515.1984841047984</x:v>
      </x:c>
      <x:c r="R149" s="17" t="n">
        <x:v>1377.857394170172</x:v>
      </x:c>
      <x:c r="S149" s="17" t="n">
        <x:v>483.6258302148061</x:v>
      </x:c>
      <x:c r="T149" s="17" t="n">
        <x:v>478.8702708201054</x:v>
      </x:c>
      <x:c r="U149" s="17" t="n">
        <x:v>521.8891778150919</x:v>
      </x:c>
      <x:c r="V149" s="17" t="n">
        <x:v>463.7456375798272</x:v>
      </x:c>
      <x:c r="W149" s="17" t="n">
        <x:v>441.8606165179501</x:v>
      </x:c>
      <x:c r="X149" s="17" t="n">
        <x:v>478.4028657787008</x:v>
      </x:c>
      <x:c r="Y149" s="17" t="n">
        <x:v>459.3443618944341</x:v>
      </x:c>
      <x:c r="Z149" s="17" t="n">
        <x:v>476.3820233341718</x:v>
      </x:c>
      <x:c r="AA149" s="17" t="n">
        <x:v>511.9746683441551</x:v>
      </x:c>
      <x:c r="AB149" s="17" t="n">
        <x:v>243.7840483553128</x:v>
      </x:c>
      <x:c r="AC149" s="17" t="n">
        <x:v>0</x:v>
      </x:c>
      <x:c r="AD149" s="17" t="n">
        <x:v>534.3989511815039</x:v>
      </x:c>
      <x:c r="AE149" s="17" t="n">
        <x:v>1326.694914616978</x:v>
      </x:c>
      <x:c r="AF149" s="17" t="n">
        <x:v>753.4374525260589</x:v>
      </x:c>
      <x:c r="AG149" s="17" t="n">
        <x:v>399.3895799596831</x:v>
      </x:c>
      <x:c r="AH149" s="17" t="n">
        <x:v>1185.634122529739</x:v>
      </x:c>
      <x:c r="AI149" s="17" t="n">
        <x:v>315.9260623850085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15.97987053140109</x:v>
      </x:c>
      <x:c r="CN149" s="17" t="n">
        <x:v>55.39270364237774</x:v>
      </x:c>
      <x:c r="CO149" s="17" t="n">
        <x:v>53.99467925050245</x:v>
      </x:c>
      <x:c r="CP149" s="17" t="n">
        <x:v>195.7131398420797</x:v>
      </x:c>
      <x:c r="CQ149" s="17" t="n">
        <x:v>206.4496707503503</x:v>
      </x:c>
      <x:c r="CR149" s="17" t="n">
        <x:v>92.39179490807859</x:v>
      </x:c>
      <x:c r="CS149" s="17" t="n">
        <x:v>99.7215911245067</x:v>
      </x:c>
      <x:c r="CT149" s="17" t="n">
        <x:v>163.6449636372849</x:v>
      </x:c>
      <x:c r="CU149" s="17" t="n">
        <x:v>240.0360173531036</x:v>
      </x:c>
      <x:c r="CV149" s="17" t="n">
        <x:v>267.5844909560434</x:v>
      </x:c>
      <x:c r="CW149" s="17" t="n">
        <x:v>250.3094434877563</x:v>
      </x:c>
      <x:c r="CX149" s="17" t="n">
        <x:v>240.6508936114396</x:v>
      </x:c>
      <x:c r="CY149" s="17" t="n">
        <x:v>297.6277178999977</x:v>
      </x:c>
      <x:c r="CZ149" s="17" t="n">
        <x:v>334.3129392445632</x:v>
      </x:c>
      <x:c r="DA149" s="17" t="n">
        <x:v>353.2731090343555</x:v>
      </x:c>
      <x:c r="DB149" s="17" t="n">
        <x:v>463.0239627880157</x:v>
      </x:c>
      <x:c r="DC149" s="17" t="n">
        <x:v>479.1036005108617</x:v>
      </x:c>
      <x:c r="DD149" s="17" t="n">
        <x:v>345.3771263874821</x:v>
      </x:c>
      <x:c r="DE149" s="17" t="n">
        <x:v>0</x:v>
      </x:c>
      <x:c r="DF149" s="17" t="n">
        <x:v>352.8182922012602</x:v>
      </x:c>
      <x:c r="DG149" s="17" t="n">
        <x:v>410.2420111734925</x:v>
      </x:c>
      <x:c r="DH149" s="17" t="n">
        <x:v>0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204.6278290263875</x:v>
      </x:c>
      <x:c r="DV149" s="17" t="n">
        <x:v>571.7256897971116</x:v>
      </x:c>
      <x:c r="DW149" s="17" t="n">
        <x:v>561.803277147562</x:v>
      </x:c>
      <x:c r="DX149" s="17" t="n">
        <x:v>631.2259225008285</x:v>
      </x:c>
      <x:c r="DY149" s="17" t="n">
        <x:v>665.8240195225185</x:v>
      </x:c>
      <x:c r="DZ149" s="17" t="n">
        <x:v>643.9401525917443</x:v>
      </x:c>
      <x:c r="EA149" s="17" t="n">
        <x:v>671.9062315178203</x:v>
      </x:c>
      <x:c r="EB149" s="17" t="n">
        <x:v>684.1541564135649</x:v>
      </x:c>
      <x:c r="EC149" s="17" t="n">
        <x:v>635.7825159719848</x:v>
      </x:c>
      <x:c r="ED149" s="17" t="n">
        <x:v>615.8716906748853</x:v>
      </x:c>
      <x:c r="EE149" s="17" t="n">
        <x:v>664.4617140342039</x:v>
      </x:c>
      <x:c r="EF149" s="17" t="n">
        <x:v>770.131558974219</x:v>
      </x:c>
      <x:c r="EG149" s="17" t="n">
        <x:v>703.8054509981193</x:v>
      </x:c>
      <x:c r="EH149" s="17" t="n">
        <x:v>589.4023161632905</x:v>
      </x:c>
      <x:c r="EI149" s="17" t="n">
        <x:v>606.1624976612181</x:v>
      </x:c>
      <x:c r="EJ149" s="17" t="n">
        <x:v>606.4481625083622</x:v>
      </x:c>
      <x:c r="EK149" s="17" t="n">
        <x:v>604.1122406727809</x:v>
      </x:c>
      <x:c r="EL149" s="17" t="n">
        <x:v>625.8485875188776</x:v>
      </x:c>
      <x:c r="EM149" s="17" t="n">
        <x:v>820.7220283104346</x:v>
      </x:c>
      <x:c r="EN149" s="17" t="n">
        <x:v>616.865693886945</x:v>
      </x:c>
      <x:c r="EO149" s="17" t="n">
        <x:v>555.2894790835359</x:v>
      </x:c>
      <x:c r="EP149" t="n">
        <x:v>34678.70690225255</x:v>
      </x:c>
      <x:c r="EQ149" t="n">
        <x:v>19273.59548181934</x:v>
      </x:c>
    </x:row>
    <x:row r="150" ht="14" customHeight="1">
      <x:c r="A150" s="16" t="n">
        <x:v>45837</x:v>
      </x:c>
      <x:c r="B150" s="17" t="n">
        <x:v>716.0122779362641</x:v>
      </x:c>
      <x:c r="C150" s="17" t="n">
        <x:v>630.8257310478427</x:v>
      </x:c>
      <x:c r="D150" s="17" t="n">
        <x:v>623.7120780707982</x:v>
      </x:c>
      <x:c r="E150" s="17" t="n">
        <x:v>635.1206034869062</x:v>
      </x:c>
      <x:c r="F150" s="17" t="n">
        <x:v>1467.058818275243</x:v>
      </x:c>
      <x:c r="G150" s="17" t="n">
        <x:v>660.3378505206371</x:v>
      </x:c>
      <x:c r="H150" s="17" t="n">
        <x:v>675.6109725605185</x:v>
      </x:c>
      <x:c r="I150" s="17" t="n">
        <x:v>668.1035197432617</x:v>
      </x:c>
      <x:c r="J150" s="17" t="n">
        <x:v>1495.643879045809</x:v>
      </x:c>
      <x:c r="K150" s="17" t="n">
        <x:v>633.596287217742</x:v>
      </x:c>
      <x:c r="L150" s="17" t="n">
        <x:v>612.2629062583964</x:v>
      </x:c>
      <x:c r="M150" s="17" t="n">
        <x:v>653.0444269949343</x:v>
      </x:c>
      <x:c r="N150" s="17" t="n">
        <x:v>644.6906292834493</x:v>
      </x:c>
      <x:c r="O150" s="17" t="n">
        <x:v>600.3330948669424</x:v>
      </x:c>
      <x:c r="P150" s="17" t="n">
        <x:v>636.8551989788442</x:v>
      </x:c>
      <x:c r="Q150" s="17" t="n">
        <x:v>627.7652047324229</x:v>
      </x:c>
      <x:c r="R150" s="17" t="n">
        <x:v>1401.694189609027</x:v>
      </x:c>
      <x:c r="S150" s="17" t="n">
        <x:v>587.0730621071916</x:v>
      </x:c>
      <x:c r="T150" s="17" t="n">
        <x:v>611.5350502666067</x:v>
      </x:c>
      <x:c r="U150" s="17" t="n">
        <x:v>1453.419830202276</x:v>
      </x:c>
      <x:c r="V150" s="17" t="n">
        <x:v>1490.698213604115</x:v>
      </x:c>
      <x:c r="W150" s="17" t="n">
        <x:v>1461.841246277634</x:v>
      </x:c>
      <x:c r="X150" s="17" t="n">
        <x:v>562.3839267234928</x:v>
      </x:c>
      <x:c r="Y150" s="17" t="n">
        <x:v>588.9315132784201</x:v>
      </x:c>
      <x:c r="Z150" s="17" t="n">
        <x:v>608.462816719516</x:v>
      </x:c>
      <x:c r="AA150" s="17" t="n">
        <x:v>1054.808977018617</x:v>
      </x:c>
      <x:c r="AB150" s="17" t="n">
        <x:v>1396.22319924083</x:v>
      </x:c>
      <x:c r="AC150" s="17" t="n">
        <x:v>1414.726301344175</x:v>
      </x:c>
      <x:c r="AD150" s="17" t="n">
        <x:v>609.330349538952</x:v>
      </x:c>
      <x:c r="AE150" s="17" t="n">
        <x:v>592.6755929739908</x:v>
      </x:c>
      <x:c r="AF150" s="17" t="n">
        <x:v>553.9596458227157</x:v>
      </x:c>
      <x:c r="AG150" s="17" t="n">
        <x:v>1344.953055037449</x:v>
      </x:c>
      <x:c r="AH150" s="17" t="n">
        <x:v>1312.73042465989</x:v>
      </x:c>
      <x:c r="AI150" s="17" t="n">
        <x:v>547.6900740293445</x:v>
      </x:c>
      <x:c r="AJ150" s="17" t="n">
        <x:v>0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437.2141054252128</x:v>
      </x:c>
      <x:c r="AP150" s="17" t="n">
        <x:v>353.0022091120483</x:v>
      </x:c>
      <x:c r="AQ150" s="17" t="n">
        <x:v>346.8876584991061</x:v>
      </x:c>
      <x:c r="AR150" s="17" t="n">
        <x:v>320.8416309608147</x:v>
      </x:c>
      <x:c r="AS150" s="17" t="n">
        <x:v>236.9566915765659</x:v>
      </x:c>
      <x:c r="AT150" s="17" t="n">
        <x:v>164.4448838609746</x:v>
      </x:c>
      <x:c r="AU150" s="17" t="n">
        <x:v>0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563.9107805243259</x:v>
      </x:c>
      <x:c r="BO150" s="17" t="n">
        <x:v>592.5669873354042</x:v>
      </x:c>
      <x:c r="BP150" s="17" t="n">
        <x:v>622.9109378110517</x:v>
      </x:c>
      <x:c r="BQ150" s="17" t="n">
        <x:v>660.6858803483412</x:v>
      </x:c>
      <x:c r="BR150" s="17" t="n">
        <x:v>0</x:v>
      </x:c>
      <x:c r="BS150" s="17" t="n">
        <x:v>0</x:v>
      </x:c>
      <x:c r="BT150" s="17" t="n">
        <x:v>747.2117963146381</x:v>
      </x:c>
      <x:c r="BU150" s="17" t="n">
        <x:v>761.0976013810769</x:v>
      </x:c>
      <x:c r="BV150" s="17" t="n">
        <x:v>800.2052609325226</x:v>
      </x:c>
      <x:c r="BW150" s="17" t="n">
        <x:v>919.9207973696496</x:v>
      </x:c>
      <x:c r="BX150" s="17" t="n">
        <x:v>926.4226560963756</x:v>
      </x:c>
      <x:c r="BY150" s="17" t="n">
        <x:v>260.2230758488691</x:v>
      </x:c>
      <x:c r="BZ150" s="17" t="n">
        <x:v>0</x:v>
      </x:c>
      <x:c r="CA150" s="17" t="n">
        <x:v>0</x:v>
      </x:c>
      <x:c r="CB150" s="17" t="n">
        <x:v>13.63211718654944</x:v>
      </x:c>
      <x:c r="CC150" s="17" t="n">
        <x:v>20.88210325053949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221.883901449443</x:v>
      </x:c>
      <x:c r="CL150" s="17" t="n">
        <x:v>1109.806933275176</x:v>
      </x:c>
      <x:c r="CM150" s="17" t="n">
        <x:v>1180.401376604688</x:v>
      </x:c>
      <x:c r="CN150" s="17" t="n">
        <x:v>388.056059049562</x:v>
      </x:c>
      <x:c r="CO150" s="17" t="n">
        <x:v>1285.921453003558</x:v>
      </x:c>
      <x:c r="CP150" s="17" t="n">
        <x:v>605.7042842172059</x:v>
      </x:c>
      <x:c r="CQ150" s="17" t="n">
        <x:v>595.5164341634757</x:v>
      </x:c>
      <x:c r="CR150" s="17" t="n">
        <x:v>451.0308261224338</x:v>
      </x:c>
      <x:c r="CS150" s="17" t="n">
        <x:v>482.6744395998948</x:v>
      </x:c>
      <x:c r="CT150" s="17" t="n">
        <x:v>605.9811677266132</x:v>
      </x:c>
      <x:c r="CU150" s="17" t="n">
        <x:v>692.7721803882241</x:v>
      </x:c>
      <x:c r="CV150" s="17" t="n">
        <x:v>714.0280692459926</x:v>
      </x:c>
      <x:c r="CW150" s="17" t="n">
        <x:v>762.3286517416609</x:v>
      </x:c>
      <x:c r="CX150" s="17" t="n">
        <x:v>857.9129068096543</x:v>
      </x:c>
      <x:c r="CY150" s="17" t="n">
        <x:v>908.2986961494624</x:v>
      </x:c>
      <x:c r="CZ150" s="17" t="n">
        <x:v>938.1459795290457</x:v>
      </x:c>
      <x:c r="DA150" s="17" t="n">
        <x:v>983.4545850817418</x:v>
      </x:c>
      <x:c r="DB150" s="17" t="n">
        <x:v>1047.822188555185</x:v>
      </x:c>
      <x:c r="DC150" s="17" t="n">
        <x:v>826.0272238955909</x:v>
      </x:c>
      <x:c r="DD150" s="17" t="n">
        <x:v>655.9020634828455</x:v>
      </x:c>
      <x:c r="DE150" s="17" t="n">
        <x:v>589.9203032554976</x:v>
      </x:c>
      <x:c r="DF150" s="17" t="n">
        <x:v>655.5429752493222</x:v>
      </x:c>
      <x:c r="DG150" s="17" t="n">
        <x:v>619.3030905268438</x:v>
      </x:c>
      <x:c r="DH150" s="17" t="n">
        <x:v>0</x:v>
      </x:c>
      <x:c r="DI150" s="17" t="n">
        <x:v>810.4645095102011</x:v>
      </x:c>
      <x:c r="DJ150" s="17" t="n">
        <x:v>825.0333851669961</x:v>
      </x:c>
      <x:c r="DK150" s="17" t="n">
        <x:v>46.69892509448516</x:v>
      </x:c>
      <x:c r="DL150" s="17" t="n">
        <x:v>49.73643483980686</x:v>
      </x:c>
      <x:c r="DM150" s="17" t="n">
        <x:v>813.7460293858805</x:v>
      </x:c>
      <x:c r="DN150" s="17" t="n">
        <x:v>49.42420269739205</x:v>
      </x:c>
      <x:c r="DO150" s="17" t="n">
        <x:v>45.0784248752334</x:v>
      </x:c>
      <x:c r="DP150" s="17" t="n">
        <x:v>74.22150926072993</x:v>
      </x:c>
      <x:c r="DQ150" s="17" t="n">
        <x:v>54.11273311937146</x:v>
      </x:c>
      <x:c r="DR150" s="17" t="n">
        <x:v>18.34313977326701</x:v>
      </x:c>
      <x:c r="DS150" s="17" t="n">
        <x:v>100.3871127178519</x:v>
      </x:c>
      <x:c r="DT150" s="17" t="n">
        <x:v>34.2574827259931</x:v>
      </x:c>
      <x:c r="DU150" s="17" t="n">
        <x:v>844.7480318999761</x:v>
      </x:c>
      <x:c r="DV150" s="17" t="n">
        <x:v>928.252485127167</x:v>
      </x:c>
      <x:c r="DW150" s="17" t="n">
        <x:v>913.8920648492916</x:v>
      </x:c>
      <x:c r="DX150" s="17" t="n">
        <x:v>921.2449887278251</x:v>
      </x:c>
      <x:c r="DY150" s="17" t="n">
        <x:v>888.4779132648331</x:v>
      </x:c>
      <x:c r="DZ150" s="17" t="n">
        <x:v>951.5219065113498</x:v>
      </x:c>
      <x:c r="EA150" s="17" t="n">
        <x:v>921.302223598944</x:v>
      </x:c>
      <x:c r="EB150" s="17" t="n">
        <x:v>803.5588755063719</x:v>
      </x:c>
      <x:c r="EC150" s="17" t="n">
        <x:v>1201.969043689172</x:v>
      </x:c>
      <x:c r="ED150" s="17" t="n">
        <x:v>734.2030507071054</x:v>
      </x:c>
      <x:c r="EE150" s="17" t="n">
        <x:v>777.9614984407996</x:v>
      </x:c>
      <x:c r="EF150" s="17" t="n">
        <x:v>719.8578290190958</x:v>
      </x:c>
      <x:c r="EG150" s="17" t="n">
        <x:v>874.4303709555801</x:v>
      </x:c>
      <x:c r="EH150" s="17" t="n">
        <x:v>1503.600905667245</x:v>
      </x:c>
      <x:c r="EI150" s="17" t="n">
        <x:v>792.8570038759076</x:v>
      </x:c>
      <x:c r="EJ150" s="17" t="n">
        <x:v>0</x:v>
      </x:c>
      <x:c r="EK150" s="17" t="n">
        <x:v>759.8123697937032</x:v>
      </x:c>
      <x:c r="EL150" s="17" t="n">
        <x:v>821.8978607368729</x:v>
      </x:c>
      <x:c r="EM150" s="17" t="n">
        <x:v>848.5786160071548</x:v>
      </x:c>
      <x:c r="EN150" s="17" t="n">
        <x:v>795.4217567998116</x:v>
      </x:c>
      <x:c r="EO150" s="17" t="n">
        <x:v>692.2506223197697</x:v>
      </x:c>
      <x:c r="EP150" t="n">
        <x:v>76118.90721709662</x:v>
      </x:c>
      <x:c r="EQ150" t="n">
        <x:v>59186.42006298767</x:v>
      </x:c>
    </x:row>
    <x:row r="151" ht="14" customHeight="1">
      <x:c r="A151" s="16" t="n">
        <x:v>45838</x:v>
      </x:c>
      <x:c r="B151" s="17" t="n">
        <x:v>781.7572424504806</x:v>
      </x:c>
      <x:c r="C151" s="17" t="n">
        <x:v>792.4434031786311</x:v>
      </x:c>
      <x:c r="D151" s="17" t="n">
        <x:v>767.1317837548133</x:v>
      </x:c>
      <x:c r="E151" s="17" t="n">
        <x:v>763.1336488916209</x:v>
      </x:c>
      <x:c r="F151" s="17" t="n">
        <x:v>766.8920473085111</x:v>
      </x:c>
      <x:c r="G151" s="17" t="n">
        <x:v>1541.246651723171</x:v>
      </x:c>
      <x:c r="H151" s="17" t="n">
        <x:v>1517.7690535011</x:v>
      </x:c>
      <x:c r="I151" s="17" t="n">
        <x:v>711.4384827454962</x:v>
      </x:c>
      <x:c r="J151" s="17" t="n">
        <x:v>709.2365045629729</x:v>
      </x:c>
      <x:c r="K151" s="17" t="n">
        <x:v>721.349181788892</x:v>
      </x:c>
      <x:c r="L151" s="17" t="n">
        <x:v>725.145646454407</x:v>
      </x:c>
      <x:c r="M151" s="17" t="n">
        <x:v>1493.411781865394</x:v>
      </x:c>
      <x:c r="N151" s="17" t="n">
        <x:v>1528.157818226164</x:v>
      </x:c>
      <x:c r="O151" s="17" t="n">
        <x:v>772.587502894666</x:v>
      </x:c>
      <x:c r="P151" s="17" t="n">
        <x:v>674.3459402248758</x:v>
      </x:c>
      <x:c r="Q151" s="17" t="n">
        <x:v>652.475726733293</x:v>
      </x:c>
      <x:c r="R151" s="17" t="n">
        <x:v>945.2367685139192</x:v>
      </x:c>
      <x:c r="S151" s="17" t="n">
        <x:v>701.4389416500586</x:v>
      </x:c>
      <x:c r="T151" s="17" t="n">
        <x:v>686.8233032787319</x:v>
      </x:c>
      <x:c r="U151" s="17" t="n">
        <x:v>714.7383637386527</x:v>
      </x:c>
      <x:c r="V151" s="17" t="n">
        <x:v>661.0884066417631</x:v>
      </x:c>
      <x:c r="W151" s="17" t="n">
        <x:v>642.3798510771728</x:v>
      </x:c>
      <x:c r="X151" s="17" t="n">
        <x:v>662.2752393237903</x:v>
      </x:c>
      <x:c r="Y151" s="17" t="n">
        <x:v>1447.132938639498</x:v>
      </x:c>
      <x:c r="Z151" s="17" t="n">
        <x:v>638.4440324751469</x:v>
      </x:c>
      <x:c r="AA151" s="17" t="n">
        <x:v>701.3983568940075</x:v>
      </x:c>
      <x:c r="AB151" s="17" t="n">
        <x:v>623.4321822210914</x:v>
      </x:c>
      <x:c r="AC151" s="17" t="n">
        <x:v>1432.842195585784</x:v>
      </x:c>
      <x:c r="AD151" s="17" t="n">
        <x:v>1479.706830009884</x:v>
      </x:c>
      <x:c r="AE151" s="17" t="n">
        <x:v>587.4476230045918</x:v>
      </x:c>
      <x:c r="AF151" s="17" t="n">
        <x:v>1410.199811377247</x:v>
      </x:c>
      <x:c r="AG151" s="17" t="n">
        <x:v>1439.19903966379</x:v>
      </x:c>
      <x:c r="AH151" s="17" t="n">
        <x:v>1346.292405853352</x:v>
      </x:c>
      <x:c r="AI151" s="17" t="n">
        <x:v>537.8336379768697</x:v>
      </x:c>
      <x:c r="AJ151" s="17" t="n">
        <x:v>0</x:v>
      </x:c>
      <x:c r="AK151" s="17" t="n">
        <x:v>0</x:v>
      </x:c>
      <x:c r="AL151" s="17" t="n">
        <x:v>0</x:v>
      </x:c>
      <x:c r="AM151" s="17" t="n">
        <x:v>0</x:v>
      </x:c>
      <x:c r="AN151" s="17" t="n">
        <x:v>519.0721570548549</x:v>
      </x:c>
      <x:c r="AO151" s="17" t="n">
        <x:v>513.3589368107648</x:v>
      </x:c>
      <x:c r="AP151" s="17" t="n">
        <x:v>449.8465200702999</x:v>
      </x:c>
      <x:c r="AQ151" s="17" t="n">
        <x:v>0</x:v>
      </x:c>
      <x:c r="AR151" s="17" t="n">
        <x:v>0</x:v>
      </x:c>
      <x:c r="AS151" s="17" t="n">
        <x:v>308.4241846784607</x:v>
      </x:c>
      <x:c r="AT151" s="17" t="n">
        <x:v>362.9268455756522</x:v>
      </x:c>
      <x:c r="AU151" s="17" t="n">
        <x:v>0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678.8296106619201</x:v>
      </x:c>
      <x:c r="BO151" s="17" t="n">
        <x:v>674.6478997591892</x:v>
      </x:c>
      <x:c r="BP151" s="17" t="n">
        <x:v>656.5026620759706</x:v>
      </x:c>
      <x:c r="BQ151" s="17" t="n">
        <x:v>655.9261097633598</x:v>
      </x:c>
      <x:c r="BR151" s="17" t="n">
        <x:v>593.3333504261846</x:v>
      </x:c>
      <x:c r="BS151" s="17" t="n">
        <x:v>638.7998542699139</x:v>
      </x:c>
      <x:c r="BT151" s="17" t="n">
        <x:v>746.8453360126526</x:v>
      </x:c>
      <x:c r="BU151" s="17" t="n">
        <x:v>707.8340336684209</x:v>
      </x:c>
      <x:c r="BV151" s="17" t="n">
        <x:v>698.621699700314</x:v>
      </x:c>
      <x:c r="BW151" s="17" t="n">
        <x:v>710.0310900223034</x:v>
      </x:c>
      <x:c r="BX151" s="17" t="n">
        <x:v>832.4514337949607</x:v>
      </x:c>
      <x:c r="BY151" s="17" t="n">
        <x:v>19.80771164357671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548.9727157196292</x:v>
      </x:c>
      <x:c r="CM151" s="17" t="n">
        <x:v>1136.329172153934</x:v>
      </x:c>
      <x:c r="CN151" s="17" t="n">
        <x:v>438.175658696258</x:v>
      </x:c>
      <x:c r="CO151" s="17" t="n">
        <x:v>483.5615412558918</x:v>
      </x:c>
      <x:c r="CP151" s="17" t="n">
        <x:v>589.3730956181255</x:v>
      </x:c>
      <x:c r="CQ151" s="17" t="n">
        <x:v>596.3861335956537</x:v>
      </x:c>
      <x:c r="CR151" s="17" t="n">
        <x:v>540.2422367906032</x:v>
      </x:c>
      <x:c r="CS151" s="17" t="n">
        <x:v>609.0455862617149</x:v>
      </x:c>
      <x:c r="CT151" s="17" t="n">
        <x:v>725.5697605394407</x:v>
      </x:c>
      <x:c r="CU151" s="17" t="n">
        <x:v>794.6974800699659</x:v>
      </x:c>
      <x:c r="CV151" s="17" t="n">
        <x:v>819.8809729099894</x:v>
      </x:c>
      <x:c r="CW151" s="17" t="n">
        <x:v>833.4506025744117</x:v>
      </x:c>
      <x:c r="CX151" s="17" t="n">
        <x:v>870.7843355461838</x:v>
      </x:c>
      <x:c r="CY151" s="17" t="n">
        <x:v>917.816316088264</x:v>
      </x:c>
      <x:c r="CZ151" s="17" t="n">
        <x:v>944.6266013729828</x:v>
      </x:c>
      <x:c r="DA151" s="17" t="n">
        <x:v>970.0371482915743</x:v>
      </x:c>
      <x:c r="DB151" s="17" t="n">
        <x:v>1041.467985185012</x:v>
      </x:c>
      <x:c r="DC151" s="17" t="n">
        <x:v>859.6740534518469</x:v>
      </x:c>
      <x:c r="DD151" s="17" t="n">
        <x:v>635.8327831219019</x:v>
      </x:c>
      <x:c r="DE151" s="17" t="n">
        <x:v>462.6541611404891</x:v>
      </x:c>
      <x:c r="DF151" s="17" t="n">
        <x:v>693.4776611670876</x:v>
      </x:c>
      <x:c r="DG151" s="17" t="n">
        <x:v>754.8326321666896</x:v>
      </x:c>
      <x:c r="DH151" s="17" t="n">
        <x:v>800.7796469313062</x:v>
      </x:c>
      <x:c r="DI151" s="17" t="n">
        <x:v>0</x:v>
      </x:c>
      <x:c r="DJ151" s="17" t="n">
        <x:v>22.49301680444341</x:v>
      </x:c>
      <x:c r="DK151" s="17" t="n">
        <x:v>37.03701235189214</x:v>
      </x:c>
      <x:c r="DL151" s="17" t="n">
        <x:v>799.8337703258341</x:v>
      </x:c>
      <x:c r="DM151" s="17" t="n">
        <x:v>94.70726422859241</x:v>
      </x:c>
      <x:c r="DN151" s="17" t="n">
        <x:v>35.99344021720879</x:v>
      </x:c>
      <x:c r="DO151" s="17" t="n">
        <x:v>45.44869833712085</x:v>
      </x:c>
      <x:c r="DP151" s="17" t="n">
        <x:v>851.0822859863185</x:v>
      </x:c>
      <x:c r="DQ151" s="17" t="n">
        <x:v>370.9696687614157</x:v>
      </x:c>
      <x:c r="DR151" s="17" t="n">
        <x:v>46.09379382392638</x:v>
      </x:c>
      <x:c r="DS151" s="17" t="n">
        <x:v>83.0257148665454</x:v>
      </x:c>
      <x:c r="DT151" s="17" t="n">
        <x:v>60.7949160259609</x:v>
      </x:c>
      <x:c r="DU151" s="17" t="n">
        <x:v>813.7581177088549</x:v>
      </x:c>
      <x:c r="DV151" s="17" t="n">
        <x:v>912.7376787256228</x:v>
      </x:c>
      <x:c r="DW151" s="17" t="n">
        <x:v>976.6665001501552</x:v>
      </x:c>
      <x:c r="DX151" s="17" t="n">
        <x:v>936.956151859638</x:v>
      </x:c>
      <x:c r="DY151" s="17" t="n">
        <x:v>941.4598645427553</x:v>
      </x:c>
      <x:c r="DZ151" s="17" t="n">
        <x:v>927.6486621558405</x:v>
      </x:c>
      <x:c r="EA151" s="17" t="n">
        <x:v>875.3005247734561</x:v>
      </x:c>
      <x:c r="EB151" s="17" t="n">
        <x:v>814.9357199235649</x:v>
      </x:c>
      <x:c r="EC151" s="17" t="n">
        <x:v>1442.31147725002</x:v>
      </x:c>
      <x:c r="ED151" s="17" t="n">
        <x:v>714.7069312066538</x:v>
      </x:c>
      <x:c r="EE151" s="17" t="n">
        <x:v>777.0812308795853</x:v>
      </x:c>
      <x:c r="EF151" s="17" t="n">
        <x:v>745.8648578479566</x:v>
      </x:c>
      <x:c r="EG151" s="17" t="n">
        <x:v>732.686326503659</x:v>
      </x:c>
      <x:c r="EH151" s="17" t="n">
        <x:v>1456.647377765443</x:v>
      </x:c>
      <x:c r="EI151" s="17" t="n">
        <x:v>779.2163176356112</x:v>
      </x:c>
      <x:c r="EJ151" s="17" t="n">
        <x:v>856.8534047657922</x:v>
      </x:c>
      <x:c r="EK151" s="17" t="n">
        <x:v>879.0397523268708</x:v>
      </x:c>
      <x:c r="EL151" s="17" t="n">
        <x:v>817.7601329710336</x:v>
      </x:c>
      <x:c r="EM151" s="17" t="n">
        <x:v>627.8949474357911</x:v>
      </x:c>
      <x:c r="EN151" s="17" t="n">
        <x:v>0</x:v>
      </x:c>
      <x:c r="EO151" s="17" t="n">
        <x:v>791.8949148334871</x:v>
      </x:c>
      <x:c r="EP151" t="n">
        <x:v>78680.26053385864</x:v>
      </x:c>
      <x:c r="EQ151" t="n">
        <x:v>55188.54440205889</x:v>
      </x:c>
    </x:row>
    <x:row r="152" ht="14" customHeight="1">
      <x:c r="A152" s="16" t="n">
        <x:v>45839</x:v>
      </x:c>
      <x:c r="B152" s="17" t="n">
        <x:v>755.8452006861438</x:v>
      </x:c>
      <x:c r="C152" s="17" t="n">
        <x:v>738.3778807701816</x:v>
      </x:c>
      <x:c r="D152" s="17" t="n">
        <x:v>1448.488539713819</x:v>
      </x:c>
      <x:c r="E152" s="17" t="n">
        <x:v>801.4220384579761</x:v>
      </x:c>
      <x:c r="F152" s="17" t="n">
        <x:v>787.0662481358007</x:v>
      </x:c>
      <x:c r="G152" s="17" t="n">
        <x:v>743.3382467725114</x:v>
      </x:c>
      <x:c r="H152" s="17" t="n">
        <x:v>753.111836948076</x:v>
      </x:c>
      <x:c r="I152" s="17" t="n">
        <x:v>786.4955601748165</x:v>
      </x:c>
      <x:c r="J152" s="17" t="n">
        <x:v>745.689828446135</x:v>
      </x:c>
      <x:c r="K152" s="17" t="n">
        <x:v>769.5253577149009</x:v>
      </x:c>
      <x:c r="L152" s="17" t="n">
        <x:v>830.8330330671995</x:v>
      </x:c>
      <x:c r="M152" s="17" t="n">
        <x:v>759.0967132534939</x:v>
      </x:c>
      <x:c r="N152" s="17" t="n">
        <x:v>707.8686594790126</x:v>
      </x:c>
      <x:c r="O152" s="17" t="n">
        <x:v>1545.788886257652</x:v>
      </x:c>
      <x:c r="P152" s="17" t="n">
        <x:v>665.9801893466165</x:v>
      </x:c>
      <x:c r="Q152" s="17" t="n">
        <x:v>690.3717063898334</x:v>
      </x:c>
      <x:c r="R152" s="17" t="n">
        <x:v>751.585135763259</x:v>
      </x:c>
      <x:c r="S152" s="17" t="n">
        <x:v>687.2483567269322</x:v>
      </x:c>
      <x:c r="T152" s="17" t="n">
        <x:v>672.134607455691</x:v>
      </x:c>
      <x:c r="U152" s="17" t="n">
        <x:v>1548.035424010091</x:v>
      </x:c>
      <x:c r="V152" s="17" t="n">
        <x:v>1481.306153545702</x:v>
      </x:c>
      <x:c r="W152" s="17" t="n">
        <x:v>1440.233051630314</x:v>
      </x:c>
      <x:c r="X152" s="17" t="n">
        <x:v>1451.21052075579</x:v>
      </x:c>
      <x:c r="Y152" s="17" t="n">
        <x:v>576.6331094978988</x:v>
      </x:c>
      <x:c r="Z152" s="17" t="n">
        <x:v>595.8508752597178</x:v>
      </x:c>
      <x:c r="AA152" s="17" t="n">
        <x:v>665.3458108025494</x:v>
      </x:c>
      <x:c r="AB152" s="17" t="n">
        <x:v>1482.994181594077</x:v>
      </x:c>
      <x:c r="AC152" s="17" t="n">
        <x:v>627.3680954635346</x:v>
      </x:c>
      <x:c r="AD152" s="17" t="n">
        <x:v>634.9454179069349</x:v>
      </x:c>
      <x:c r="AE152" s="17" t="n">
        <x:v>616.4664647070576</x:v>
      </x:c>
      <x:c r="AF152" s="17" t="n">
        <x:v>1433.700827493793</x:v>
      </x:c>
      <x:c r="AG152" s="17" t="n">
        <x:v>1398.081732578409</x:v>
      </x:c>
      <x:c r="AH152" s="17" t="n">
        <x:v>1310.866410654832</x:v>
      </x:c>
      <x:c r="AI152" s="17" t="n">
        <x:v>526.4050313162574</x:v>
      </x:c>
      <x:c r="AJ152" s="17" t="n">
        <x:v>0</x:v>
      </x:c>
      <x:c r="AK152" s="17" t="n">
        <x:v>0</x:v>
      </x:c>
      <x:c r="AL152" s="17" t="n">
        <x:v>81.98900251977886</x:v>
      </x:c>
      <x:c r="AM152" s="17" t="n">
        <x:v>566.0180560110475</x:v>
      </x:c>
      <x:c r="AN152" s="17" t="n">
        <x:v>0</x:v>
      </x:c>
      <x:c r="AO152" s="17" t="n">
        <x:v>0</x:v>
      </x:c>
      <x:c r="AP152" s="17" t="n">
        <x:v>429.8248863630035</x:v>
      </x:c>
      <x:c r="AQ152" s="17" t="n">
        <x:v>361.8621158129426</x:v>
      </x:c>
      <x:c r="AR152" s="17" t="n">
        <x:v>310.3342598472844</x:v>
      </x:c>
      <x:c r="AS152" s="17" t="n">
        <x:v>287.6871439122255</x:v>
      </x:c>
      <x:c r="AT152" s="17" t="n">
        <x:v>201.7182539090409</x:v>
      </x:c>
      <x:c r="AU152" s="17" t="n">
        <x:v>0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411.3388545051797</x:v>
      </x:c>
      <x:c r="BO152" s="17" t="n">
        <x:v>688.5761578652017</x:v>
      </x:c>
      <x:c r="BP152" s="17" t="n">
        <x:v>679.5862943520139</x:v>
      </x:c>
      <x:c r="BQ152" s="17" t="n">
        <x:v>654.0081456087773</x:v>
      </x:c>
      <x:c r="BR152" s="17" t="n">
        <x:v>620.3482107414545</x:v>
      </x:c>
      <x:c r="BS152" s="17" t="n">
        <x:v>0</x:v>
      </x:c>
      <x:c r="BT152" s="17" t="n">
        <x:v>0</x:v>
      </x:c>
      <x:c r="BU152" s="17" t="n">
        <x:v>691.5083689569847</x:v>
      </x:c>
      <x:c r="BV152" s="17" t="n">
        <x:v>684.356739547258</x:v>
      </x:c>
      <x:c r="BW152" s="17" t="n">
        <x:v>734.1451468077469</x:v>
      </x:c>
      <x:c r="BX152" s="17" t="n">
        <x:v>693.4978394448574</x:v>
      </x:c>
      <x:c r="BY152" s="17" t="n">
        <x:v>663.1065512359876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1039.44805703032</x:v>
      </x:c>
      <x:c r="CM152" s="17" t="n">
        <x:v>1203.56724072451</x:v>
      </x:c>
      <x:c r="CN152" s="17" t="n">
        <x:v>455.2103574092877</x:v>
      </x:c>
      <x:c r="CO152" s="17" t="n">
        <x:v>472.2679335522746</x:v>
      </x:c>
      <x:c r="CP152" s="17" t="n">
        <x:v>582.7881931915753</x:v>
      </x:c>
      <x:c r="CQ152" s="17" t="n">
        <x:v>1272.375757331655</x:v>
      </x:c>
      <x:c r="CR152" s="17" t="n">
        <x:v>1274.828863534501</x:v>
      </x:c>
      <x:c r="CS152" s="17" t="n">
        <x:v>488.7752209625486</x:v>
      </x:c>
      <x:c r="CT152" s="17" t="n">
        <x:v>596.3580619873228</x:v>
      </x:c>
      <x:c r="CU152" s="17" t="n">
        <x:v>655.3626267054013</x:v>
      </x:c>
      <x:c r="CV152" s="17" t="n">
        <x:v>661.5627932199554</x:v>
      </x:c>
      <x:c r="CW152" s="17" t="n">
        <x:v>693.4751887066323</x:v>
      </x:c>
      <x:c r="CX152" s="17" t="n">
        <x:v>772.0274533165468</x:v>
      </x:c>
      <x:c r="CY152" s="17" t="n">
        <x:v>829.6244873356634</x:v>
      </x:c>
      <x:c r="CZ152" s="17" t="n">
        <x:v>862.0993934771374</x:v>
      </x:c>
      <x:c r="DA152" s="17" t="n">
        <x:v>923.535144438565</x:v>
      </x:c>
      <x:c r="DB152" s="17" t="n">
        <x:v>1009.943343791914</x:v>
      </x:c>
      <x:c r="DC152" s="17" t="n">
        <x:v>957.5075302024242</x:v>
      </x:c>
      <x:c r="DD152" s="17" t="n">
        <x:v>737.1360871997801</x:v>
      </x:c>
      <x:c r="DE152" s="17" t="n">
        <x:v>886.4070664030983</x:v>
      </x:c>
      <x:c r="DF152" s="17" t="n">
        <x:v>1052.420817008586</x:v>
      </x:c>
      <x:c r="DG152" s="17" t="n">
        <x:v>846.2108765226315</x:v>
      </x:c>
      <x:c r="DH152" s="17" t="n">
        <x:v>878.1215190941435</x:v>
      </x:c>
      <x:c r="DI152" s="17" t="n">
        <x:v>929.0458185634368</x:v>
      </x:c>
      <x:c r="DJ152" s="17" t="n">
        <x:v>255.4009320365583</x:v>
      </x:c>
      <x:c r="DK152" s="17" t="n">
        <x:v>201.2562179664744</x:v>
      </x:c>
      <x:c r="DL152" s="17" t="n">
        <x:v>225.6482723095817</x:v>
      </x:c>
      <x:c r="DM152" s="17" t="n">
        <x:v>219.059779588777</x:v>
      </x:c>
      <x:c r="DN152" s="17" t="n">
        <x:v>164.8765616028448</x:v>
      </x:c>
      <x:c r="DO152" s="17" t="n">
        <x:v>110.7425849220492</x:v>
      </x:c>
      <x:c r="DP152" s="17" t="n">
        <x:v>718.5051896678094</x:v>
      </x:c>
      <x:c r="DQ152" s="17" t="n">
        <x:v>188.7623494287657</x:v>
      </x:c>
      <x:c r="DR152" s="17" t="n">
        <x:v>204.1824150410346</x:v>
      </x:c>
      <x:c r="DS152" s="17" t="n">
        <x:v>186.6175366702491</x:v>
      </x:c>
      <x:c r="DT152" s="17" t="n">
        <x:v>220.7078872468257</x:v>
      </x:c>
      <x:c r="DU152" s="17" t="n">
        <x:v>1042.598802769673</x:v>
      </x:c>
      <x:c r="DV152" s="17" t="n">
        <x:v>997.1262475036831</x:v>
      </x:c>
      <x:c r="DW152" s="17" t="n">
        <x:v>1053.591347548067</x:v>
      </x:c>
      <x:c r="DX152" s="17" t="n">
        <x:v>1060.197126601633</x:v>
      </x:c>
      <x:c r="DY152" s="17" t="n">
        <x:v>1010.843089461178</x:v>
      </x:c>
      <x:c r="DZ152" s="17" t="n">
        <x:v>967.7241614214402</x:v>
      </x:c>
      <x:c r="EA152" s="17" t="n">
        <x:v>928.0193682118311</x:v>
      </x:c>
      <x:c r="EB152" s="17" t="n">
        <x:v>840.7794532955735</x:v>
      </x:c>
      <x:c r="EC152" s="17" t="n">
        <x:v>1528.777639225912</x:v>
      </x:c>
      <x:c r="ED152" s="17" t="n">
        <x:v>689.7408585471076</x:v>
      </x:c>
      <x:c r="EE152" s="17" t="n">
        <x:v>337.8913301763446</x:v>
      </x:c>
      <x:c r="EF152" s="17" t="n">
        <x:v>771.4032629947206</x:v>
      </x:c>
      <x:c r="EG152" s="17" t="n">
        <x:v>1543.001983076193</x:v>
      </x:c>
      <x:c r="EH152" s="17" t="n">
        <x:v>786.9818326702326</x:v>
      </x:c>
      <x:c r="EI152" s="17" t="n">
        <x:v>772.5973489220828</x:v>
      </x:c>
      <x:c r="EJ152" s="17" t="n">
        <x:v>755.7329019723808</x:v>
      </x:c>
      <x:c r="EK152" s="17" t="n">
        <x:v>753.9636842604717</x:v>
      </x:c>
      <x:c r="EL152" s="17" t="n">
        <x:v>663.2276851268664</x:v>
      </x:c>
      <x:c r="EM152" s="17" t="n">
        <x:v>673.4061922350189</x:v>
      </x:c>
      <x:c r="EN152" s="17" t="n">
        <x:v>796.2700205464969</x:v>
      </x:c>
      <x:c r="EO152" s="17" t="n">
        <x:v>808.2420214685131</x:v>
      </x:c>
      <x:c r="EP152" t="n">
        <x:v>81747.59307644409</x:v>
      </x:c>
      <x:c r="EQ152" t="n">
        <x:v>66649.59324737902</x:v>
      </x:c>
    </x:row>
    <x:row r="153" ht="14" customHeight="1">
      <x:c r="A153" s="16" t="n">
        <x:v>45840</x:v>
      </x:c>
      <x:c r="B153" s="17" t="n">
        <x:v>755.0404424446524</x:v>
      </x:c>
      <x:c r="C153" s="17" t="n">
        <x:v>778.77430503175</x:v>
      </x:c>
      <x:c r="D153" s="17" t="n">
        <x:v>754.3332461983186</x:v>
      </x:c>
      <x:c r="E153" s="17" t="n">
        <x:v>758.2466738207105</x:v>
      </x:c>
      <x:c r="F153" s="17" t="n">
        <x:v>782.8439055508162</x:v>
      </x:c>
      <x:c r="G153" s="17" t="n">
        <x:v>741.8245315408304</x:v>
      </x:c>
      <x:c r="H153" s="17" t="n">
        <x:v>726.3260125016665</x:v>
      </x:c>
      <x:c r="I153" s="17" t="n">
        <x:v>751.1384978645298</x:v>
      </x:c>
      <x:c r="J153" s="17" t="n">
        <x:v>739.3902714658265</x:v>
      </x:c>
      <x:c r="K153" s="17" t="n">
        <x:v>732.6347365614616</x:v>
      </x:c>
      <x:c r="L153" s="17" t="n">
        <x:v>730.1220403995228</x:v>
      </x:c>
      <x:c r="M153" s="17" t="n">
        <x:v>684.6299697879056</x:v>
      </x:c>
      <x:c r="N153" s="17" t="n">
        <x:v>653.4477228042551</x:v>
      </x:c>
      <x:c r="O153" s="17" t="n">
        <x:v>1485.102988178565</x:v>
      </x:c>
      <x:c r="P153" s="17" t="n">
        <x:v>678.7470931980694</x:v>
      </x:c>
      <x:c r="Q153" s="17" t="n">
        <x:v>690.5894376134656</x:v>
      </x:c>
      <x:c r="R153" s="17" t="n">
        <x:v>1071.594122286479</x:v>
      </x:c>
      <x:c r="S153" s="17" t="n">
        <x:v>682.5965150961011</x:v>
      </x:c>
      <x:c r="T153" s="17" t="n">
        <x:v>652.3027565619931</x:v>
      </x:c>
      <x:c r="U153" s="17" t="n">
        <x:v>1458.847321695645</x:v>
      </x:c>
      <x:c r="V153" s="17" t="n">
        <x:v>634.53426922234</x:v>
      </x:c>
      <x:c r="W153" s="17" t="n">
        <x:v>612.6357835915901</x:v>
      </x:c>
      <x:c r="X153" s="17" t="n">
        <x:v>1425.518534759405</x:v>
      </x:c>
      <x:c r="Y153" s="17" t="n">
        <x:v>664.6495115212651</x:v>
      </x:c>
      <x:c r="Z153" s="17" t="n">
        <x:v>670.4070958221486</x:v>
      </x:c>
      <x:c r="AA153" s="17" t="n">
        <x:v>596.8390799498743</x:v>
      </x:c>
      <x:c r="AB153" s="17" t="n">
        <x:v>590.9837677978596</x:v>
      </x:c>
      <x:c r="AC153" s="17" t="n">
        <x:v>1428.451601135918</x:v>
      </x:c>
      <x:c r="AD153" s="17" t="n">
        <x:v>1431.185197239284</x:v>
      </x:c>
      <x:c r="AE153" s="17" t="n">
        <x:v>605.2196746320897</x:v>
      </x:c>
      <x:c r="AF153" s="17" t="n">
        <x:v>605.2999133002397</x:v>
      </x:c>
      <x:c r="AG153" s="17" t="n">
        <x:v>1390.632913226563</x:v>
      </x:c>
      <x:c r="AH153" s="17" t="n">
        <x:v>1303.602299053132</x:v>
      </x:c>
      <x:c r="AI153" s="17" t="n">
        <x:v>528.577286811141</x:v>
      </x:c>
      <x:c r="AJ153" s="17" t="n">
        <x:v>0</x:v>
      </x:c>
      <x:c r="AK153" s="17" t="n">
        <x:v>0</x:v>
      </x:c>
      <x:c r="AL153" s="17" t="n">
        <x:v>0</x:v>
      </x:c>
      <x:c r="AM153" s="17" t="n">
        <x:v>519.8431081132046</x:v>
      </x:c>
      <x:c r="AN153" s="17" t="n">
        <x:v>513.4914018713464</x:v>
      </x:c>
      <x:c r="AO153" s="17" t="n">
        <x:v>236.3947981192428</x:v>
      </x:c>
      <x:c r="AP153" s="17" t="n">
        <x:v>345.5326704768779</x:v>
      </x:c>
      <x:c r="AQ153" s="17" t="n">
        <x:v>289.7250889042781</x:v>
      </x:c>
      <x:c r="AR153" s="17" t="n">
        <x:v>283.091589846345</x:v>
      </x:c>
      <x:c r="AS153" s="17" t="n">
        <x:v>263.4860439886541</x:v>
      </x:c>
      <x:c r="AT153" s="17" t="n">
        <x:v>972.3422573421244</x:v>
      </x:c>
      <x:c r="AU153" s="17" t="n">
        <x:v>218.6128011402426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508.7155182557146</x:v>
      </x:c>
      <x:c r="BO153" s="17" t="n">
        <x:v>538.0242290490728</x:v>
      </x:c>
      <x:c r="BP153" s="17" t="n">
        <x:v>534.2116986880121</x:v>
      </x:c>
      <x:c r="BQ153" s="17" t="n">
        <x:v>120.4585678467492</x:v>
      </x:c>
      <x:c r="BR153" s="17" t="n">
        <x:v>0</x:v>
      </x:c>
      <x:c r="BS153" s="17" t="n">
        <x:v>624.9339789911289</x:v>
      </x:c>
      <x:c r="BT153" s="17" t="n">
        <x:v>632.0474950336641</x:v>
      </x:c>
      <x:c r="BU153" s="17" t="n">
        <x:v>618.8947272601622</x:v>
      </x:c>
      <x:c r="BV153" s="17" t="n">
        <x:v>556.2254268594139</x:v>
      </x:c>
      <x:c r="BW153" s="17" t="n">
        <x:v>549.4432090348211</x:v>
      </x:c>
      <x:c r="BX153" s="17" t="n">
        <x:v>640.5913901115832</x:v>
      </x:c>
      <x:c r="BY153" s="17" t="n">
        <x:v>355.9350660379271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214.7052712263256</x:v>
      </x:c>
      <x:c r="CM153" s="17" t="n">
        <x:v>1118.381743736809</x:v>
      </x:c>
      <x:c r="CN153" s="17" t="n">
        <x:v>325.9018229414058</x:v>
      </x:c>
      <x:c r="CO153" s="17" t="n">
        <x:v>350.8750323815343</x:v>
      </x:c>
      <x:c r="CP153" s="17" t="n">
        <x:v>439.2717373294987</x:v>
      </x:c>
      <x:c r="CQ153" s="17" t="n">
        <x:v>551.3217094021713</x:v>
      </x:c>
      <x:c r="CR153" s="17" t="n">
        <x:v>621.8564799921287</x:v>
      </x:c>
      <x:c r="CS153" s="17" t="n">
        <x:v>578.2001020625162</x:v>
      </x:c>
      <x:c r="CT153" s="17" t="n">
        <x:v>612.8948312895448</x:v>
      </x:c>
      <x:c r="CU153" s="17" t="n">
        <x:v>728.7490622605707</x:v>
      </x:c>
      <x:c r="CV153" s="17" t="n">
        <x:v>769.9871926502714</x:v>
      </x:c>
      <x:c r="CW153" s="17" t="n">
        <x:v>796.1581324278459</x:v>
      </x:c>
      <x:c r="CX153" s="17" t="n">
        <x:v>831.0489941734604</x:v>
      </x:c>
      <x:c r="CY153" s="17" t="n">
        <x:v>842.1614811538901</x:v>
      </x:c>
      <x:c r="CZ153" s="17" t="n">
        <x:v>916.6830605794886</x:v>
      </x:c>
      <x:c r="DA153" s="17" t="n">
        <x:v>1043.029893260817</x:v>
      </x:c>
      <x:c r="DB153" s="17" t="n">
        <x:v>1083.962347829082</x:v>
      </x:c>
      <x:c r="DC153" s="17" t="n">
        <x:v>945.0765034372649</x:v>
      </x:c>
      <x:c r="DD153" s="17" t="n">
        <x:v>646.245951500179</x:v>
      </x:c>
      <x:c r="DE153" s="17" t="n">
        <x:v>694.0531815117051</x:v>
      </x:c>
      <x:c r="DF153" s="17" t="n">
        <x:v>734.8444830339769</x:v>
      </x:c>
      <x:c r="DG153" s="17" t="n">
        <x:v>846.0861857126897</x:v>
      </x:c>
      <x:c r="DH153" s="17" t="n">
        <x:v>954.9388012900747</x:v>
      </x:c>
      <x:c r="DI153" s="17" t="n">
        <x:v>859.6871592704815</x:v>
      </x:c>
      <x:c r="DJ153" s="17" t="n">
        <x:v>184.7991352381986</x:v>
      </x:c>
      <x:c r="DK153" s="17" t="n">
        <x:v>166.4843851437462</x:v>
      </x:c>
      <x:c r="DL153" s="17" t="n">
        <x:v>142.8562536792394</x:v>
      </x:c>
      <x:c r="DM153" s="17" t="n">
        <x:v>136.8879350759626</x:v>
      </x:c>
      <x:c r="DN153" s="17" t="n">
        <x:v>861.0218977985156</x:v>
      </x:c>
      <x:c r="DO153" s="17" t="n">
        <x:v>126.1663850759661</x:v>
      </x:c>
      <x:c r="DP153" s="17" t="n">
        <x:v>146.9932827832218</x:v>
      </x:c>
      <x:c r="DQ153" s="17" t="n">
        <x:v>169.3219044181742</x:v>
      </x:c>
      <x:c r="DR153" s="17" t="n">
        <x:v>197.6140701941383</x:v>
      </x:c>
      <x:c r="DS153" s="17" t="n">
        <x:v>303.4327774857153</x:v>
      </x:c>
      <x:c r="DT153" s="17" t="n">
        <x:v>128.7734292660966</x:v>
      </x:c>
      <x:c r="DU153" s="17" t="n">
        <x:v>889.1868789817261</x:v>
      </x:c>
      <x:c r="DV153" s="17" t="n">
        <x:v>952.1521912874739</x:v>
      </x:c>
      <x:c r="DW153" s="17" t="n">
        <x:v>975.3414529894046</x:v>
      </x:c>
      <x:c r="DX153" s="17" t="n">
        <x:v>967.9929769850737</x:v>
      </x:c>
      <x:c r="DY153" s="17" t="n">
        <x:v>973.4328803803141</x:v>
      </x:c>
      <x:c r="DZ153" s="17" t="n">
        <x:v>1020.617586386774</x:v>
      </x:c>
      <x:c r="EA153" s="17" t="n">
        <x:v>1031.09017873394</x:v>
      </x:c>
      <x:c r="EB153" s="17" t="n">
        <x:v>1161.601705147872</x:v>
      </x:c>
      <x:c r="EC153" s="17" t="n">
        <x:v>824.3184724759615</x:v>
      </x:c>
      <x:c r="ED153" s="17" t="n">
        <x:v>658.9144393883673</x:v>
      </x:c>
      <x:c r="EE153" s="17" t="n">
        <x:v>819.2710960850616</x:v>
      </x:c>
      <x:c r="EF153" s="17" t="n">
        <x:v>827.3109329364661</x:v>
      </x:c>
      <x:c r="EG153" s="17" t="n">
        <x:v>748.4582971037925</x:v>
      </x:c>
      <x:c r="EH153" s="17" t="n">
        <x:v>762.3091133369479</x:v>
      </x:c>
      <x:c r="EI153" s="17" t="n">
        <x:v>814.6754763490121</x:v>
      </x:c>
      <x:c r="EJ153" s="17" t="n">
        <x:v>811.3169482573302</x:v>
      </x:c>
      <x:c r="EK153" s="17" t="n">
        <x:v>685.1504325052992</x:v>
      </x:c>
      <x:c r="EL153" s="17" t="n">
        <x:v>736.893580862624</x:v>
      </x:c>
      <x:c r="EM153" s="17" t="n">
        <x:v>763.3161412495707</x:v>
      </x:c>
      <x:c r="EN153" s="17" t="n">
        <x:v>760.194268327547</x:v>
      </x:c>
      <x:c r="EO153" s="17" t="n">
        <x:v>761.7623309880668</x:v>
      </x:c>
      <x:c r="EP153" t="n">
        <x:v>76134.85058300731</x:v>
      </x:c>
      <x:c r="EQ153" t="n">
        <x:v>61718.54952655859</x:v>
      </x:c>
    </x:row>
    <x:row r="154" ht="14" customHeight="1">
      <x:c r="A154" s="16" t="n">
        <x:v>45841</x:v>
      </x:c>
      <x:c r="B154" s="17" t="n">
        <x:v>640.7673063100692</x:v>
      </x:c>
      <x:c r="C154" s="17" t="n">
        <x:v>647.7395203806085</x:v>
      </x:c>
      <x:c r="D154" s="17" t="n">
        <x:v>690.369933201591</x:v>
      </x:c>
      <x:c r="E154" s="17" t="n">
        <x:v>663.4655827543528</x:v>
      </x:c>
      <x:c r="F154" s="17" t="n">
        <x:v>590.2137063800924</x:v>
      </x:c>
      <x:c r="G154" s="17" t="n">
        <x:v>595.2316269487444</x:v>
      </x:c>
      <x:c r="H154" s="17" t="n">
        <x:v>628.3085333177188</x:v>
      </x:c>
      <x:c r="I154" s="17" t="n">
        <x:v>1477.502319599789</x:v>
      </x:c>
      <x:c r="J154" s="17" t="n">
        <x:v>655.0243881929598</x:v>
      </x:c>
      <x:c r="K154" s="17" t="n">
        <x:v>697.6332946463743</x:v>
      </x:c>
      <x:c r="L154" s="17" t="n">
        <x:v>713.6384824795665</x:v>
      </x:c>
      <x:c r="M154" s="17" t="n">
        <x:v>616.4280926643073</x:v>
      </x:c>
      <x:c r="N154" s="17" t="n">
        <x:v>598.0401216645528</x:v>
      </x:c>
      <x:c r="O154" s="17" t="n">
        <x:v>668.0061063088945</x:v>
      </x:c>
      <x:c r="P154" s="17" t="n">
        <x:v>646.8173133203552</x:v>
      </x:c>
      <x:c r="Q154" s="17" t="n">
        <x:v>1012.666800367217</x:v>
      </x:c>
      <x:c r="R154" s="17" t="n">
        <x:v>605.3650946288576</x:v>
      </x:c>
      <x:c r="S154" s="17" t="n">
        <x:v>610.9145913182853</x:v>
      </x:c>
      <x:c r="T154" s="17" t="n">
        <x:v>616.8216174876391</x:v>
      </x:c>
      <x:c r="U154" s="17" t="n">
        <x:v>1436.380984895723</x:v>
      </x:c>
      <x:c r="V154" s="17" t="n">
        <x:v>1392.774738733687</x:v>
      </x:c>
      <x:c r="W154" s="17" t="n">
        <x:v>1414.19780483907</x:v>
      </x:c>
      <x:c r="X154" s="17" t="n">
        <x:v>641.9914119903442</x:v>
      </x:c>
      <x:c r="Y154" s="17" t="n">
        <x:v>1460.494932815944</x:v>
      </x:c>
      <x:c r="Z154" s="17" t="n">
        <x:v>1472.489388957546</x:v>
      </x:c>
      <x:c r="AA154" s="17" t="n">
        <x:v>686.9296187764129</x:v>
      </x:c>
      <x:c r="AB154" s="17" t="n">
        <x:v>1498.170588496577</x:v>
      </x:c>
      <x:c r="AC154" s="17" t="n">
        <x:v>1445.279559628086</x:v>
      </x:c>
      <x:c r="AD154" s="17" t="n">
        <x:v>577.4603589564324</x:v>
      </x:c>
      <x:c r="AE154" s="17" t="n">
        <x:v>1389.217099995856</x:v>
      </x:c>
      <x:c r="AF154" s="17" t="n">
        <x:v>1378.838592819644</x:v>
      </x:c>
      <x:c r="AG154" s="17" t="n">
        <x:v>1345.193909238031</x:v>
      </x:c>
      <x:c r="AH154" s="17" t="n">
        <x:v>1273.908532376409</x:v>
      </x:c>
      <x:c r="AI154" s="17" t="n">
        <x:v>477.6024523706608</x:v>
      </x:c>
      <x:c r="AJ154" s="17" t="n">
        <x:v>0</x:v>
      </x:c>
      <x:c r="AK154" s="17" t="n">
        <x:v>0</x:v>
      </x:c>
      <x:c r="AL154" s="17" t="n">
        <x:v>565.2866913488817</x:v>
      </x:c>
      <x:c r="AM154" s="17" t="n">
        <x:v>550.6091848774524</x:v>
      </x:c>
      <x:c r="AN154" s="17" t="n">
        <x:v>525.5111014433389</x:v>
      </x:c>
      <x:c r="AO154" s="17" t="n">
        <x:v>477.4368238466967</x:v>
      </x:c>
      <x:c r="AP154" s="17" t="n">
        <x:v>422.3073870520246</x:v>
      </x:c>
      <x:c r="AQ154" s="17" t="n">
        <x:v>392.125996854419</x:v>
      </x:c>
      <x:c r="AR154" s="17" t="n">
        <x:v>409.9393373791095</x:v>
      </x:c>
      <x:c r="AS154" s="17" t="n">
        <x:v>415.9630497551897</x:v>
      </x:c>
      <x:c r="AT154" s="17" t="n">
        <x:v>856.1441967634901</x:v>
      </x:c>
      <x:c r="AU154" s="17" t="n">
        <x:v>0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821.7955903304016</x:v>
      </x:c>
      <x:c r="BO154" s="17" t="n">
        <x:v>789.964807119563</x:v>
      </x:c>
      <x:c r="BP154" s="17" t="n">
        <x:v>736.2384971375971</x:v>
      </x:c>
      <x:c r="BQ154" s="17" t="n">
        <x:v>702.3553858293159</x:v>
      </x:c>
      <x:c r="BR154" s="17" t="n">
        <x:v>788.8627940972212</x:v>
      </x:c>
      <x:c r="BS154" s="17" t="n">
        <x:v>836.2395802946955</x:v>
      </x:c>
      <x:c r="BT154" s="17" t="n">
        <x:v>817.340581144225</x:v>
      </x:c>
      <x:c r="BU154" s="17" t="n">
        <x:v>314.3241359201326</x:v>
      </x:c>
      <x:c r="BV154" s="17" t="n">
        <x:v>793.5048666059577</x:v>
      </x:c>
      <x:c r="BW154" s="17" t="n">
        <x:v>710.6796984680203</x:v>
      </x:c>
      <x:c r="BX154" s="17" t="n">
        <x:v>673.7411704888292</x:v>
      </x:c>
      <x:c r="BY154" s="17" t="n">
        <x:v>0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1200.54557427111</x:v>
      </x:c>
      <x:c r="CM154" s="17" t="n">
        <x:v>1170.021596175615</x:v>
      </x:c>
      <x:c r="CN154" s="17" t="n">
        <x:v>431.5702563080381</x:v>
      </x:c>
      <x:c r="CO154" s="17" t="n">
        <x:v>562.0045724911053</x:v>
      </x:c>
      <x:c r="CP154" s="17" t="n">
        <x:v>463.1535881395849</x:v>
      </x:c>
      <x:c r="CQ154" s="17" t="n">
        <x:v>689.8579222548199</x:v>
      </x:c>
      <x:c r="CR154" s="17" t="n">
        <x:v>524.7803398020595</x:v>
      </x:c>
      <x:c r="CS154" s="17" t="n">
        <x:v>610.7117527499233</x:v>
      </x:c>
      <x:c r="CT154" s="17" t="n">
        <x:v>617.4332314918844</x:v>
      </x:c>
      <x:c r="CU154" s="17" t="n">
        <x:v>595.2394671334887</x:v>
      </x:c>
      <x:c r="CV154" s="17" t="n">
        <x:v>617.7434348336752</x:v>
      </x:c>
      <x:c r="CW154" s="17" t="n">
        <x:v>717.570197064976</x:v>
      </x:c>
      <x:c r="CX154" s="17" t="n">
        <x:v>845.9860113098132</x:v>
      </x:c>
      <x:c r="CY154" s="17" t="n">
        <x:v>912.2966147915049</x:v>
      </x:c>
      <x:c r="CZ154" s="17" t="n">
        <x:v>934.8458184870954</x:v>
      </x:c>
      <x:c r="DA154" s="17" t="n">
        <x:v>977.5947506553863</x:v>
      </x:c>
      <x:c r="DB154" s="17" t="n">
        <x:v>1055.409234111032</x:v>
      </x:c>
      <x:c r="DC154" s="17" t="n">
        <x:v>940.1726190039889</x:v>
      </x:c>
      <x:c r="DD154" s="17" t="n">
        <x:v>691.6343352183495</x:v>
      </x:c>
      <x:c r="DE154" s="17" t="n">
        <x:v>820.4653768006398</x:v>
      </x:c>
      <x:c r="DF154" s="17" t="n">
        <x:v>913.0884830598685</x:v>
      </x:c>
      <x:c r="DG154" s="17" t="n">
        <x:v>945.8372600667359</x:v>
      </x:c>
      <x:c r="DH154" s="17" t="n">
        <x:v>918.1499902190926</x:v>
      </x:c>
      <x:c r="DI154" s="17" t="n">
        <x:v>843.1529229912181</x:v>
      </x:c>
      <x:c r="DJ154" s="17" t="n">
        <x:v>195.2442074255634</x:v>
      </x:c>
      <x:c r="DK154" s="17" t="n">
        <x:v>369.2408909825314</x:v>
      </x:c>
      <x:c r="DL154" s="17" t="n">
        <x:v>251.3187041017275</x:v>
      </x:c>
      <x:c r="DM154" s="17" t="n">
        <x:v>186.1510322942884</x:v>
      </x:c>
      <x:c r="DN154" s="17" t="n">
        <x:v>180.6823892680218</x:v>
      </x:c>
      <x:c r="DO154" s="17" t="n">
        <x:v>199.5965372939907</x:v>
      </x:c>
      <x:c r="DP154" s="17" t="n">
        <x:v>154.6879892038356</x:v>
      </x:c>
      <x:c r="DQ154" s="17" t="n">
        <x:v>163.7959117883017</x:v>
      </x:c>
      <x:c r="DR154" s="17" t="n">
        <x:v>901.6754014839952</x:v>
      </x:c>
      <x:c r="DS154" s="17" t="n">
        <x:v>188.2794186946445</x:v>
      </x:c>
      <x:c r="DT154" s="17" t="n">
        <x:v>160.1663794077468</x:v>
      </x:c>
      <x:c r="DU154" s="17" t="n">
        <x:v>937.186583284214</x:v>
      </x:c>
      <x:c r="DV154" s="17" t="n">
        <x:v>926.180351798543</x:v>
      </x:c>
      <x:c r="DW154" s="17" t="n">
        <x:v>1025.58294489499</x:v>
      </x:c>
      <x:c r="DX154" s="17" t="n">
        <x:v>1042.259665995693</x:v>
      </x:c>
      <x:c r="DY154" s="17" t="n">
        <x:v>1032.459397773486</x:v>
      </x:c>
      <x:c r="DZ154" s="17" t="n">
        <x:v>1024.684430154396</x:v>
      </x:c>
      <x:c r="EA154" s="17" t="n">
        <x:v>952.4553471345369</x:v>
      </x:c>
      <x:c r="EB154" s="17" t="n">
        <x:v>1063.375518062056</x:v>
      </x:c>
      <x:c r="EC154" s="17" t="n">
        <x:v>799.0675027193225</x:v>
      </x:c>
      <x:c r="ED154" s="17" t="n">
        <x:v>696.9461534666555</x:v>
      </x:c>
      <x:c r="EE154" s="17" t="n">
        <x:v>743.063127369193</x:v>
      </x:c>
      <x:c r="EF154" s="17" t="n">
        <x:v>817.972319184397</x:v>
      </x:c>
      <x:c r="EG154" s="17" t="n">
        <x:v>819.2388048812653</x:v>
      </x:c>
      <x:c r="EH154" s="17" t="n">
        <x:v>796.2475081363636</x:v>
      </x:c>
      <x:c r="EI154" s="17" t="n">
        <x:v>752.4337397547291</x:v>
      </x:c>
      <x:c r="EJ154" s="17" t="n">
        <x:v>724.8427047879932</x:v>
      </x:c>
      <x:c r="EK154" s="17" t="n">
        <x:v>793.3272477174245</x:v>
      </x:c>
      <x:c r="EL154" s="17" t="n">
        <x:v>840.5231901109877</x:v>
      </x:c>
      <x:c r="EM154" s="17" t="n">
        <x:v>730.9265396883338</x:v>
      </x:c>
      <x:c r="EN154" s="17" t="n">
        <x:v>628.1896994176702</x:v>
      </x:c>
      <x:c r="EO154" s="17" t="n">
        <x:v>701.4317826506436</x:v>
      </x:c>
      <x:c r="EP154" t="n">
        <x:v>83664.75405397751</x:v>
      </x:c>
      <x:c r="EQ154" t="n">
        <x:v>71001.36634185461</x:v>
      </x:c>
    </x:row>
    <x:row r="155" ht="14" customHeight="1">
      <x:c r="A155" s="16" t="n">
        <x:v>45842</x:v>
      </x:c>
      <x:c r="B155" s="17" t="n">
        <x:v>679.0508539251005</x:v>
      </x:c>
      <x:c r="C155" s="17" t="n">
        <x:v>1476.393417062201</x:v>
      </x:c>
      <x:c r="D155" s="17" t="n">
        <x:v>595.3581060229973</x:v>
      </x:c>
      <x:c r="E155" s="17" t="n">
        <x:v>595.1189981111612</x:v>
      </x:c>
      <x:c r="F155" s="17" t="n">
        <x:v>614.3484827197516</x:v>
      </x:c>
      <x:c r="G155" s="17" t="n">
        <x:v>0</x:v>
      </x:c>
      <x:c r="H155" s="17" t="n">
        <x:v>0</x:v>
      </x:c>
      <x:c r="I155" s="17" t="n">
        <x:v>578.4236580350033</x:v>
      </x:c>
      <x:c r="J155" s="17" t="n">
        <x:v>542.1594768956028</x:v>
      </x:c>
      <x:c r="K155" s="17" t="n">
        <x:v>554.8722060037562</x:v>
      </x:c>
      <x:c r="L155" s="17" t="n">
        <x:v>603.2769642311323</x:v>
      </x:c>
      <x:c r="M155" s="17" t="n">
        <x:v>528.0216152554693</x:v>
      </x:c>
      <x:c r="N155" s="17" t="n">
        <x:v>507.2568531836561</x:v>
      </x:c>
      <x:c r="O155" s="17" t="n">
        <x:v>484.9199803722899</x:v>
      </x:c>
      <x:c r="P155" s="17" t="n">
        <x:v>481.7012307632572</x:v>
      </x:c>
      <x:c r="Q155" s="17" t="n">
        <x:v>492.8978249792382</x:v>
      </x:c>
      <x:c r="R155" s="17" t="n">
        <x:v>513.6567468305213</x:v>
      </x:c>
      <x:c r="S155" s="17" t="n">
        <x:v>526.2357944881526</x:v>
      </x:c>
      <x:c r="T155" s="17" t="n">
        <x:v>479.4669917057744</x:v>
      </x:c>
      <x:c r="U155" s="17" t="n">
        <x:v>405.2419175213536</x:v>
      </x:c>
      <x:c r="V155" s="17" t="n">
        <x:v>399.1271458797125</x:v>
      </x:c>
      <x:c r="W155" s="17" t="n">
        <x:v>445.4795001683324</x:v>
      </x:c>
      <x:c r="X155" s="17" t="n">
        <x:v>490.4207773830427</x:v>
      </x:c>
      <x:c r="Y155" s="17" t="n">
        <x:v>489.8475340296197</x:v>
      </x:c>
      <x:c r="Z155" s="17" t="n">
        <x:v>475.5939182197221</x:v>
      </x:c>
      <x:c r="AA155" s="17" t="n">
        <x:v>474.4168746267256</x:v>
      </x:c>
      <x:c r="AB155" s="17" t="n">
        <x:v>484.155755767056</x:v>
      </x:c>
      <x:c r="AC155" s="17" t="n">
        <x:v>486.6044181996939</x:v>
      </x:c>
      <x:c r="AD155" s="17" t="n">
        <x:v>468.1476368726953</x:v>
      </x:c>
      <x:c r="AE155" s="17" t="n">
        <x:v>416.7984578743599</x:v>
      </x:c>
      <x:c r="AF155" s="17" t="n">
        <x:v>1040.91689187252</x:v>
      </x:c>
      <x:c r="AG155" s="17" t="n">
        <x:v>416.7862229247603</x:v>
      </x:c>
      <x:c r="AH155" s="17" t="n">
        <x:v>1205.260850611527</x:v>
      </x:c>
      <x:c r="AI155" s="17" t="n">
        <x:v>293.1715635871993</x:v>
      </x:c>
      <x:c r="AJ155" s="17" t="n">
        <x:v>0</x:v>
      </x:c>
      <x:c r="AK155" s="17" t="n">
        <x:v>0</x:v>
      </x:c>
      <x:c r="AL155" s="17" t="n">
        <x:v>257.5663614772979</x:v>
      </x:c>
      <x:c r="AM155" s="17" t="n">
        <x:v>0</x:v>
      </x:c>
      <x:c r="AN155" s="17" t="n">
        <x:v>0</x:v>
      </x:c>
      <x:c r="AO155" s="17" t="n">
        <x:v>157.246957799306</x:v>
      </x:c>
      <x:c r="AP155" s="17" t="n">
        <x:v>160.0562092085667</x:v>
      </x:c>
      <x:c r="AQ155" s="17" t="n">
        <x:v>144.8560278010802</x:v>
      </x:c>
      <x:c r="AR155" s="17" t="n">
        <x:v>98.65815153669692</x:v>
      </x:c>
      <x:c r="AS155" s="17" t="n">
        <x:v>18.14104151283345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29.1604980551374</x:v>
      </x:c>
      <x:c r="CQ155" s="17" t="n">
        <x:v>45.14340362837671</x:v>
      </x:c>
      <x:c r="CR155" s="17" t="n">
        <x:v>10.52817750057007</x:v>
      </x:c>
      <x:c r="CS155" s="17" t="n">
        <x:v>131.971241943427</x:v>
      </x:c>
      <x:c r="CT155" s="17" t="n">
        <x:v>242.302143400764</x:v>
      </x:c>
      <x:c r="CU155" s="17" t="n">
        <x:v>264.0882519815412</x:v>
      </x:c>
      <x:c r="CV155" s="17" t="n">
        <x:v>290.475326197216</x:v>
      </x:c>
      <x:c r="CW155" s="17" t="n">
        <x:v>297.4856094947533</x:v>
      </x:c>
      <x:c r="CX155" s="17" t="n">
        <x:v>265.1798436202294</x:v>
      </x:c>
      <x:c r="CY155" s="17" t="n">
        <x:v>233.4260233223945</x:v>
      </x:c>
      <x:c r="CZ155" s="17" t="n">
        <x:v>246.0176001903382</x:v>
      </x:c>
      <x:c r="DA155" s="17" t="n">
        <x:v>314.4305788408468</x:v>
      </x:c>
      <x:c r="DB155" s="17" t="n">
        <x:v>400.1046635267725</x:v>
      </x:c>
      <x:c r="DC155" s="17" t="n">
        <x:v>486.4683547406451</x:v>
      </x:c>
      <x:c r="DD155" s="17" t="n">
        <x:v>177.5987310261096</x:v>
      </x:c>
      <x:c r="DE155" s="17" t="n">
        <x:v>533.7827969748362</x:v>
      </x:c>
      <x:c r="DF155" s="17" t="n">
        <x:v>580.3351834838442</x:v>
      </x:c>
      <x:c r="DG155" s="17" t="n">
        <x:v>657.0032794682438</x:v>
      </x:c>
      <x:c r="DH155" s="17" t="n">
        <x:v>627.6210237774783</x:v>
      </x:c>
      <x:c r="DI155" s="17" t="n">
        <x:v>527.7677302617195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635.275155290852</x:v>
      </x:c>
      <x:c r="DV155" s="17" t="n">
        <x:v>681.3530260942712</x:v>
      </x:c>
      <x:c r="DW155" s="17" t="n">
        <x:v>695.8876778050316</x:v>
      </x:c>
      <x:c r="DX155" s="17" t="n">
        <x:v>745.8798927225168</x:v>
      </x:c>
      <x:c r="DY155" s="17" t="n">
        <x:v>778.2568789750662</x:v>
      </x:c>
      <x:c r="DZ155" s="17" t="n">
        <x:v>755.484397576159</x:v>
      </x:c>
      <x:c r="EA155" s="17" t="n">
        <x:v>658.1324721535368</x:v>
      </x:c>
      <x:c r="EB155" s="17" t="n">
        <x:v>583.1185601228586</x:v>
      </x:c>
      <x:c r="EC155" s="17" t="n">
        <x:v>1334.091736494065</x:v>
      </x:c>
      <x:c r="ED155" s="17" t="n">
        <x:v>533.4244481750762</x:v>
      </x:c>
      <x:c r="EE155" s="17" t="n">
        <x:v>448.0311087615834</x:v>
      </x:c>
      <x:c r="EF155" s="17" t="n">
        <x:v>493.2428134984355</x:v>
      </x:c>
      <x:c r="EG155" s="17" t="n">
        <x:v>569.0067897322986</x:v>
      </x:c>
      <x:c r="EH155" s="17" t="n">
        <x:v>1096.52413706092</x:v>
      </x:c>
      <x:c r="EI155" s="17" t="n">
        <x:v>667.5580159839469</x:v>
      </x:c>
      <x:c r="EJ155" s="17" t="n">
        <x:v>601.9926750840975</x:v>
      </x:c>
      <x:c r="EK155" s="17" t="n">
        <x:v>453.2783542964673</x:v>
      </x:c>
      <x:c r="EL155" s="17" t="n">
        <x:v>404.8999343723062</x:v>
      </x:c>
      <x:c r="EM155" s="17" t="n">
        <x:v>541.120577008965</x:v>
      </x:c>
      <x:c r="EN155" s="17" t="n">
        <x:v>524.661634284264</x:v>
      </x:c>
      <x:c r="EO155" s="17" t="n">
        <x:v>665.0174875410851</x:v>
      </x:c>
      <x:c r="EP155" t="n">
        <x:v>39308.78164992822</x:v>
      </x:c>
      <x:c r="EQ155" t="n">
        <x:v>25284.73632318432</x:v>
      </x:c>
    </x:row>
    <x:row r="156" ht="14" customHeight="1">
      <x:c r="A156" s="16" t="n">
        <x:v>45843</x:v>
      </x:c>
      <x:c r="B156" s="17" t="n">
        <x:v>567.0820785486768</x:v>
      </x:c>
      <x:c r="C156" s="17" t="n">
        <x:v>585.7859942138077</x:v>
      </x:c>
      <x:c r="D156" s="17" t="n">
        <x:v>593.4307703220273</x:v>
      </x:c>
      <x:c r="E156" s="17" t="n">
        <x:v>593.2165305278963</x:v>
      </x:c>
      <x:c r="F156" s="17" t="n">
        <x:v>584.0905776598677</x:v>
      </x:c>
      <x:c r="G156" s="17" t="n">
        <x:v>564.2755968061757</x:v>
      </x:c>
      <x:c r="H156" s="17" t="n">
        <x:v>579.1513597919163</x:v>
      </x:c>
      <x:c r="I156" s="17" t="n">
        <x:v>611.7525243096532</x:v>
      </x:c>
      <x:c r="J156" s="17" t="n">
        <x:v>600.0208823954055</x:v>
      </x:c>
      <x:c r="K156" s="17" t="n">
        <x:v>1428.761988657501</x:v>
      </x:c>
      <x:c r="L156" s="17" t="n">
        <x:v>605.3428851971076</x:v>
      </x:c>
      <x:c r="M156" s="17" t="n">
        <x:v>583.6216397091323</x:v>
      </x:c>
      <x:c r="N156" s="17" t="n">
        <x:v>429.9507288118498</x:v>
      </x:c>
      <x:c r="O156" s="17" t="n">
        <x:v>0</x:v>
      </x:c>
      <x:c r="P156" s="17" t="n">
        <x:v>503.300285075379</x:v>
      </x:c>
      <x:c r="Q156" s="17" t="n">
        <x:v>1298.751598545705</x:v>
      </x:c>
      <x:c r="R156" s="17" t="n">
        <x:v>479.0344594294996</x:v>
      </x:c>
      <x:c r="S156" s="17" t="n">
        <x:v>561.0714046797045</x:v>
      </x:c>
      <x:c r="T156" s="17" t="n">
        <x:v>0</x:v>
      </x:c>
      <x:c r="U156" s="17" t="n">
        <x:v>501.6478808063664</x:v>
      </x:c>
      <x:c r="V156" s="17" t="n">
        <x:v>502.8719966834076</x:v>
      </x:c>
      <x:c r="W156" s="17" t="n">
        <x:v>516.9069566888886</x:v>
      </x:c>
      <x:c r="X156" s="17" t="n">
        <x:v>513.8380474933875</x:v>
      </x:c>
      <x:c r="Y156" s="17" t="n">
        <x:v>516.7009607263533</x:v>
      </x:c>
      <x:c r="Z156" s="17" t="n">
        <x:v>465.3187645750006</x:v>
      </x:c>
      <x:c r="AA156" s="17" t="n">
        <x:v>408.7792916085824</x:v>
      </x:c>
      <x:c r="AB156" s="17" t="n">
        <x:v>466.9767183643056</x:v>
      </x:c>
      <x:c r="AC156" s="17" t="n">
        <x:v>419.6835922312946</x:v>
      </x:c>
      <x:c r="AD156" s="17" t="n">
        <x:v>522.689215751837</x:v>
      </x:c>
      <x:c r="AE156" s="17" t="n">
        <x:v>482.5587850445925</x:v>
      </x:c>
      <x:c r="AF156" s="17" t="n">
        <x:v>473.796061387461</x:v>
      </x:c>
      <x:c r="AG156" s="17" t="n">
        <x:v>1255.330089290418</x:v>
      </x:c>
      <x:c r="AH156" s="17" t="n">
        <x:v>1205.800757637476</x:v>
      </x:c>
      <x:c r="AI156" s="17" t="n">
        <x:v>343.8260402108828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169.0966477681516</x:v>
      </x:c>
      <x:c r="AO156" s="17" t="n">
        <x:v>194.9657039824642</x:v>
      </x:c>
      <x:c r="AP156" s="17" t="n">
        <x:v>177.4790370360058</x:v>
      </x:c>
      <x:c r="AQ156" s="17" t="n">
        <x:v>153.1052932049155</x:v>
      </x:c>
      <x:c r="AR156" s="17" t="n">
        <x:v>99.1357013420032</x:v>
      </x:c>
      <x:c r="AS156" s="17" t="n">
        <x:v>25.59974160279481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33.68126587687891</x:v>
      </x:c>
      <x:c r="CQ156" s="17" t="n">
        <x:v>58.91250888117079</x:v>
      </x:c>
      <x:c r="CR156" s="17" t="n">
        <x:v>141.6762537927063</x:v>
      </x:c>
      <x:c r="CS156" s="17" t="n">
        <x:v>72.72705540259435</x:v>
      </x:c>
      <x:c r="CT156" s="17" t="n">
        <x:v>129.2740739035935</x:v>
      </x:c>
      <x:c r="CU156" s="17" t="n">
        <x:v>221.4136873023906</x:v>
      </x:c>
      <x:c r="CV156" s="17" t="n">
        <x:v>318.6848751073824</x:v>
      </x:c>
      <x:c r="CW156" s="17" t="n">
        <x:v>323.5940444918334</x:v>
      </x:c>
      <x:c r="CX156" s="17" t="n">
        <x:v>238.045978810175</x:v>
      </x:c>
      <x:c r="CY156" s="17" t="n">
        <x:v>243.7520162275442</x:v>
      </x:c>
      <x:c r="CZ156" s="17" t="n">
        <x:v>360.8002720823412</x:v>
      </x:c>
      <x:c r="DA156" s="17" t="n">
        <x:v>463.404848535494</x:v>
      </x:c>
      <x:c r="DB156" s="17" t="n">
        <x:v>404.5288090381285</x:v>
      </x:c>
      <x:c r="DC156" s="17" t="n">
        <x:v>373.1983891591954</x:v>
      </x:c>
      <x:c r="DD156" s="17" t="n">
        <x:v>355.2207867805764</x:v>
      </x:c>
      <x:c r="DE156" s="17" t="n">
        <x:v>572.0438987466181</x:v>
      </x:c>
      <x:c r="DF156" s="17" t="n">
        <x:v>616.1697345538111</x:v>
      </x:c>
      <x:c r="DG156" s="17" t="n">
        <x:v>646.191225848297</x:v>
      </x:c>
      <x:c r="DH156" s="17" t="n">
        <x:v>673.6193055126977</x:v>
      </x:c>
      <x:c r="DI156" s="17" t="n">
        <x:v>541.4838842923623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592.8160002701668</x:v>
      </x:c>
      <x:c r="DV156" s="17" t="n">
        <x:v>714.8282038319177</x:v>
      </x:c>
      <x:c r="DW156" s="17" t="n">
        <x:v>825.8483758287365</x:v>
      </x:c>
      <x:c r="DX156" s="17" t="n">
        <x:v>746.0911579535325</x:v>
      </x:c>
      <x:c r="DY156" s="17" t="n">
        <x:v>694.9629509902716</x:v>
      </x:c>
      <x:c r="DZ156" s="17" t="n">
        <x:v>697.9887043819971</x:v>
      </x:c>
      <x:c r="EA156" s="17" t="n">
        <x:v>700.6312276383939</x:v>
      </x:c>
      <x:c r="EB156" s="17" t="n">
        <x:v>1058.34383846607</x:v>
      </x:c>
      <x:c r="EC156" s="17" t="n">
        <x:v>1378.198469795825</x:v>
      </x:c>
      <x:c r="ED156" s="17" t="n">
        <x:v>616.8861696444404</x:v>
      </x:c>
      <x:c r="EE156" s="17" t="n">
        <x:v>1275.306444364208</x:v>
      </x:c>
      <x:c r="EF156" s="17" t="n">
        <x:v>671.7143564616858</x:v>
      </x:c>
      <x:c r="EG156" s="17" t="n">
        <x:v>526.4555748912123</x:v>
      </x:c>
      <x:c r="EH156" s="17" t="n">
        <x:v>547.6763844158814</x:v>
      </x:c>
      <x:c r="EI156" s="17" t="n">
        <x:v>423.3862353659616</x:v>
      </x:c>
      <x:c r="EJ156" s="17" t="n">
        <x:v>488.2054377787823</x:v>
      </x:c>
      <x:c r="EK156" s="17" t="n">
        <x:v>666.2493086973092</x:v>
      </x:c>
      <x:c r="EL156" s="17" t="n">
        <x:v>631.1694920977175</x:v>
      </x:c>
      <x:c r="EM156" s="17" t="n">
        <x:v>689.9104271301753</x:v>
      </x:c>
      <x:c r="EN156" s="17" t="n">
        <x:v>0</x:v>
      </x:c>
      <x:c r="EO156" s="17" t="n">
        <x:v>568.8645761310868</x:v>
      </x:c>
      <x:c r="EP156" t="n">
        <x:v>41888.70483859906</x:v>
      </x:c>
      <x:c r="EQ156" t="n">
        <x:v>25543.52994365876</x:v>
      </x:c>
    </x:row>
    <x:row r="157" ht="14" customHeight="1">
      <x:c r="A157" s="16" t="n">
        <x:v>45844</x:v>
      </x:c>
      <x:c r="B157" s="17" t="n">
        <x:v>823.5003806799223</x:v>
      </x:c>
      <x:c r="C157" s="17" t="n">
        <x:v>839.5199811440966</x:v>
      </x:c>
      <x:c r="D157" s="17" t="n">
        <x:v>811.6069966858903</x:v>
      </x:c>
      <x:c r="E157" s="17" t="n">
        <x:v>774.8333021010762</x:v>
      </x:c>
      <x:c r="F157" s="17" t="n">
        <x:v>751.6334483057168</x:v>
      </x:c>
      <x:c r="G157" s="17" t="n">
        <x:v>735.5605128013199</x:v>
      </x:c>
      <x:c r="H157" s="17" t="n">
        <x:v>762.21693998142</x:v>
      </x:c>
      <x:c r="I157" s="17" t="n">
        <x:v>792.1904253553321</x:v>
      </x:c>
      <x:c r="J157" s="17" t="n">
        <x:v>751.0832299333872</x:v>
      </x:c>
      <x:c r="K157" s="17" t="n">
        <x:v>760.3600882789387</x:v>
      </x:c>
      <x:c r="L157" s="17" t="n">
        <x:v>807.6428465512946</x:v>
      </x:c>
      <x:c r="M157" s="17" t="n">
        <x:v>768.9620753659308</x:v>
      </x:c>
      <x:c r="N157" s="17" t="n">
        <x:v>798.4950911790665</x:v>
      </x:c>
      <x:c r="O157" s="17" t="n">
        <x:v>883.0632100009077</x:v>
      </x:c>
      <x:c r="P157" s="17" t="n">
        <x:v>1672.242295250472</x:v>
      </x:c>
      <x:c r="Q157" s="17" t="n">
        <x:v>752.5256856402799</x:v>
      </x:c>
      <x:c r="R157" s="17" t="n">
        <x:v>710.4973805531604</x:v>
      </x:c>
      <x:c r="S157" s="17" t="n">
        <x:v>1546.776798841236</x:v>
      </x:c>
      <x:c r="T157" s="17" t="n">
        <x:v>1535.51737120633</x:v>
      </x:c>
      <x:c r="U157" s="17" t="n">
        <x:v>1520.118688364387</x:v>
      </x:c>
      <x:c r="V157" s="17" t="n">
        <x:v>1559.732602560505</x:v>
      </x:c>
      <x:c r="W157" s="17" t="n">
        <x:v>746.9461547337039</x:v>
      </x:c>
      <x:c r="X157" s="17" t="n">
        <x:v>733.5766225454527</x:v>
      </x:c>
      <x:c r="Y157" s="17" t="n">
        <x:v>740.9789742330954</x:v>
      </x:c>
      <x:c r="Z157" s="17" t="n">
        <x:v>731.0350771487136</x:v>
      </x:c>
      <x:c r="AA157" s="17" t="n">
        <x:v>699.7678719793237</x:v>
      </x:c>
      <x:c r="AB157" s="17" t="n">
        <x:v>1490.86290303596</x:v>
      </x:c>
      <x:c r="AC157" s="17" t="n">
        <x:v>1555.756767661092</x:v>
      </x:c>
      <x:c r="AD157" s="17" t="n">
        <x:v>1574.008196718109</x:v>
      </x:c>
      <x:c r="AE157" s="17" t="n">
        <x:v>1505.529943185726</x:v>
      </x:c>
      <x:c r="AF157" s="17" t="n">
        <x:v>1447.658514306377</x:v>
      </x:c>
      <x:c r="AG157" s="17" t="n">
        <x:v>1435.917307695717</x:v>
      </x:c>
      <x:c r="AH157" s="17" t="n">
        <x:v>1428.625946247471</x:v>
      </x:c>
      <x:c r="AI157" s="17" t="n">
        <x:v>651.5961990462954</x:v>
      </x:c>
      <x:c r="AJ157" s="17" t="n">
        <x:v>0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343.1275025473014</x:v>
      </x:c>
      <x:c r="AR157" s="17" t="n">
        <x:v>296.5393292144379</x:v>
      </x:c>
      <x:c r="AS157" s="17" t="n">
        <x:v>0</x:v>
      </x:c>
      <x:c r="AT157" s="17" t="n">
        <x:v>278.2669612040459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691.7784688412261</x:v>
      </x:c>
      <x:c r="BO157" s="17" t="n">
        <x:v>709.8098588892489</x:v>
      </x:c>
      <x:c r="BP157" s="17" t="n">
        <x:v>0</x:v>
      </x:c>
      <x:c r="BQ157" s="17" t="n">
        <x:v>587.489504065256</x:v>
      </x:c>
      <x:c r="BR157" s="17" t="n">
        <x:v>703.5614256257427</x:v>
      </x:c>
      <x:c r="BS157" s="17" t="n">
        <x:v>749.0495163665397</x:v>
      </x:c>
      <x:c r="BT157" s="17" t="n">
        <x:v>685.7576253541382</x:v>
      </x:c>
      <x:c r="BU157" s="17" t="n">
        <x:v>554.6055926642445</x:v>
      </x:c>
      <x:c r="BV157" s="17" t="n">
        <x:v>560.4464681561144</x:v>
      </x:c>
      <x:c r="BW157" s="17" t="n">
        <x:v>590.3050663909181</x:v>
      </x:c>
      <x:c r="BX157" s="17" t="n">
        <x:v>580.0823626729989</x:v>
      </x:c>
      <x:c r="BY157" s="17" t="n">
        <x:v>0</x:v>
      </x:c>
      <x:c r="BZ157" s="17" t="n">
        <x:v>86.74976753248879</x:v>
      </x:c>
      <x:c r="CA157" s="17" t="n">
        <x:v>32.01381341529925</x:v>
      </x:c>
      <x:c r="CB157" s="17" t="n">
        <x:v>0</x:v>
      </x:c>
      <x:c r="CC157" s="17" t="n">
        <x:v>68.98328329024935</x:v>
      </x:c>
      <x:c r="CD157" s="17" t="n">
        <x:v>138.0779448622467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1251.862226682899</x:v>
      </x:c>
      <x:c r="CM157" s="17" t="n">
        <x:v>1262.4024435458</x:v>
      </x:c>
      <x:c r="CN157" s="17" t="n">
        <x:v>542.5683597053758</x:v>
      </x:c>
      <x:c r="CO157" s="17" t="n">
        <x:v>540.6539515078262</x:v>
      </x:c>
      <x:c r="CP157" s="17" t="n">
        <x:v>1188.026886005102</x:v>
      </x:c>
      <x:c r="CQ157" s="17" t="n">
        <x:v>603.9389118963453</x:v>
      </x:c>
      <x:c r="CR157" s="17" t="n">
        <x:v>645.9692389112208</x:v>
      </x:c>
      <x:c r="CS157" s="17" t="n">
        <x:v>676.9336495653354</x:v>
      </x:c>
      <x:c r="CT157" s="17" t="n">
        <x:v>790.0145801191106</x:v>
      </x:c>
      <x:c r="CU157" s="17" t="n">
        <x:v>752.3941846793193</x:v>
      </x:c>
      <x:c r="CV157" s="17" t="n">
        <x:v>753.3651563567354</x:v>
      </x:c>
      <x:c r="CW157" s="17" t="n">
        <x:v>800.1935061609989</x:v>
      </x:c>
      <x:c r="CX157" s="17" t="n">
        <x:v>914.6275536997746</x:v>
      </x:c>
      <x:c r="CY157" s="17" t="n">
        <x:v>949.0930450433034</x:v>
      </x:c>
      <x:c r="CZ157" s="17" t="n">
        <x:v>984.4242358217238</x:v>
      </x:c>
      <x:c r="DA157" s="17" t="n">
        <x:v>1065.116259971453</x:v>
      </x:c>
      <x:c r="DB157" s="17" t="n">
        <x:v>1003.71386814679</x:v>
      </x:c>
      <x:c r="DC157" s="17" t="n">
        <x:v>903.3143991092486</x:v>
      </x:c>
      <x:c r="DD157" s="17" t="n">
        <x:v>729.4860472729283</x:v>
      </x:c>
      <x:c r="DE157" s="17" t="n">
        <x:v>731.4349008707547</x:v>
      </x:c>
      <x:c r="DF157" s="17" t="n">
        <x:v>888.3898019072286</x:v>
      </x:c>
      <x:c r="DG157" s="17" t="n">
        <x:v>976.3914029820129</x:v>
      </x:c>
      <x:c r="DH157" s="17" t="n">
        <x:v>952.1427367982213</x:v>
      </x:c>
      <x:c r="DI157" s="17" t="n">
        <x:v>813.144609029266</x:v>
      </x:c>
      <x:c r="DJ157" s="17" t="n">
        <x:v>195.8866934303176</x:v>
      </x:c>
      <x:c r="DK157" s="17" t="n">
        <x:v>210.5780955403904</x:v>
      </x:c>
      <x:c r="DL157" s="17" t="n">
        <x:v>867.1777407758196</x:v>
      </x:c>
      <x:c r="DM157" s="17" t="n">
        <x:v>540.2969078894215</x:v>
      </x:c>
      <x:c r="DN157" s="17" t="n">
        <x:v>135.0272821149895</x:v>
      </x:c>
      <x:c r="DO157" s="17" t="n">
        <x:v>229.5681439068592</x:v>
      </x:c>
      <x:c r="DP157" s="17" t="n">
        <x:v>247.838230692176</x:v>
      </x:c>
      <x:c r="DQ157" s="17" t="n">
        <x:v>170.5242988692091</x:v>
      </x:c>
      <x:c r="DR157" s="17" t="n">
        <x:v>178.3345115198872</x:v>
      </x:c>
      <x:c r="DS157" s="17" t="n">
        <x:v>179.8819301611402</x:v>
      </x:c>
      <x:c r="DT157" s="17" t="n">
        <x:v>176.7072745444041</x:v>
      </x:c>
      <x:c r="DU157" s="17" t="n">
        <x:v>915.882021192322</x:v>
      </x:c>
      <x:c r="DV157" s="17" t="n">
        <x:v>976.513160200596</x:v>
      </x:c>
      <x:c r="DW157" s="17" t="n">
        <x:v>1065.075999870622</x:v>
      </x:c>
      <x:c r="DX157" s="17" t="n">
        <x:v>1003.123222870245</x:v>
      </x:c>
      <x:c r="DY157" s="17" t="n">
        <x:v>1000.573138523423</x:v>
      </x:c>
      <x:c r="DZ157" s="17" t="n">
        <x:v>1013.263951295424</x:v>
      </x:c>
      <x:c r="EA157" s="17" t="n">
        <x:v>1004.764737662558</x:v>
      </x:c>
      <x:c r="EB157" s="17" t="n">
        <x:v>814.3432520713116</x:v>
      </x:c>
      <x:c r="EC157" s="17" t="n">
        <x:v>790.9318995027269</x:v>
      </x:c>
      <x:c r="ED157" s="17" t="n">
        <x:v>786.1479906047464</x:v>
      </x:c>
      <x:c r="EE157" s="17" t="n">
        <x:v>841.2284377874481</x:v>
      </x:c>
      <x:c r="EF157" s="17" t="n">
        <x:v>776.6330693019032</x:v>
      </x:c>
      <x:c r="EG157" s="17" t="n">
        <x:v>750.7735381896325</x:v>
      </x:c>
      <x:c r="EH157" s="17" t="n">
        <x:v>725.0295733813573</x:v>
      </x:c>
      <x:c r="EI157" s="17" t="n">
        <x:v>765.6921143877022</x:v>
      </x:c>
      <x:c r="EJ157" s="17" t="n">
        <x:v>826.3050436143648</x:v>
      </x:c>
      <x:c r="EK157" s="17" t="n">
        <x:v>802.7998038433278</x:v>
      </x:c>
      <x:c r="EL157" s="17" t="n">
        <x:v>729.2008335013301</x:v>
      </x:c>
      <x:c r="EM157" s="17" t="n">
        <x:v>757.7211170852415</x:v>
      </x:c>
      <x:c r="EN157" s="17" t="n">
        <x:v>803.9052690180678</x:v>
      </x:c>
      <x:c r="EO157" s="17" t="n">
        <x:v>832.4472065049496</x:v>
      </x:c>
      <x:c r="EP157" t="n">
        <x:v>84590.7627660529</x:v>
      </x:c>
      <x:c r="EQ157" t="n">
        <x:v>68595.25524006219</x:v>
      </x:c>
    </x:row>
    <x:row r="158" ht="14" customHeight="1">
      <x:c r="A158" s="16" t="n">
        <x:v>45845</x:v>
      </x:c>
      <x:c r="B158" s="17" t="n">
        <x:v>796.8560057753718</x:v>
      </x:c>
      <x:c r="C158" s="17" t="n">
        <x:v>742.3508966629789</x:v>
      </x:c>
      <x:c r="D158" s="17" t="n">
        <x:v>727.0897728517862</x:v>
      </x:c>
      <x:c r="E158" s="17" t="n">
        <x:v>761.0370696985825</x:v>
      </x:c>
      <x:c r="F158" s="17" t="n">
        <x:v>1618.482164070905</x:v>
      </x:c>
      <x:c r="G158" s="17" t="n">
        <x:v>737.1912295001363</x:v>
      </x:c>
      <x:c r="H158" s="17" t="n">
        <x:v>732.9088420141487</x:v>
      </x:c>
      <x:c r="I158" s="17" t="n">
        <x:v>1620.521797273586</x:v>
      </x:c>
      <x:c r="J158" s="17" t="n">
        <x:v>1635.107640010179</x:v>
      </x:c>
      <x:c r="K158" s="17" t="n">
        <x:v>807.0001908355392</x:v>
      </x:c>
      <x:c r="L158" s="17" t="n">
        <x:v>812.0011166569785</x:v>
      </x:c>
      <x:c r="M158" s="17" t="n">
        <x:v>788.8916541714709</x:v>
      </x:c>
      <x:c r="N158" s="17" t="n">
        <x:v>777.7816918616131</x:v>
      </x:c>
      <x:c r="O158" s="17" t="n">
        <x:v>751.7418001161193</x:v>
      </x:c>
      <x:c r="P158" s="17" t="n">
        <x:v>1024.105166355394</x:v>
      </x:c>
      <x:c r="Q158" s="17" t="n">
        <x:v>1478.156249297796</x:v>
      </x:c>
      <x:c r="R158" s="17" t="n">
        <x:v>723.9203894460646</x:v>
      </x:c>
      <x:c r="S158" s="17" t="n">
        <x:v>732.5062569493775</x:v>
      </x:c>
      <x:c r="T158" s="17" t="n">
        <x:v>700.8711196753421</x:v>
      </x:c>
      <x:c r="U158" s="17" t="n">
        <x:v>703.343797004744</x:v>
      </x:c>
      <x:c r="V158" s="17" t="n">
        <x:v>772.3291318811509</x:v>
      </x:c>
      <x:c r="W158" s="17" t="n">
        <x:v>1634.106911393249</x:v>
      </x:c>
      <x:c r="X158" s="17" t="n">
        <x:v>1598.459432446455</x:v>
      </x:c>
      <x:c r="Y158" s="17" t="n">
        <x:v>742.0774540673104</x:v>
      </x:c>
      <x:c r="Z158" s="17" t="n">
        <x:v>736.9598851442653</x:v>
      </x:c>
      <x:c r="AA158" s="17" t="n">
        <x:v>1582.973530220669</x:v>
      </x:c>
      <x:c r="AB158" s="17" t="n">
        <x:v>776.7613653195824</x:v>
      </x:c>
      <x:c r="AC158" s="17" t="n">
        <x:v>755.7526388435062</x:v>
      </x:c>
      <x:c r="AD158" s="17" t="n">
        <x:v>708.405984724918</x:v>
      </x:c>
      <x:c r="AE158" s="17" t="n">
        <x:v>1531.669002794433</x:v>
      </x:c>
      <x:c r="AF158" s="17" t="n">
        <x:v>1498.713034062436</x:v>
      </x:c>
      <x:c r="AG158" s="17" t="n">
        <x:v>1426.005624129462</x:v>
      </x:c>
      <x:c r="AH158" s="17" t="n">
        <x:v>1379.28828695639</x:v>
      </x:c>
      <x:c r="AI158" s="17" t="n">
        <x:v>586.0946187377115</x:v>
      </x:c>
      <x:c r="AJ158" s="17" t="n">
        <x:v>0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13.07363414152911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659.9580304917283</x:v>
      </x:c>
      <x:c r="BP158" s="17" t="n">
        <x:v>0</x:v>
      </x:c>
      <x:c r="BQ158" s="17" t="n">
        <x:v>0</x:v>
      </x:c>
      <x:c r="BR158" s="17" t="n">
        <x:v>0</x:v>
      </x:c>
      <x:c r="BS158" s="17" t="n">
        <x:v>235.536753777033</x:v>
      </x:c>
      <x:c r="BT158" s="17" t="n">
        <x:v>528.324137064864</x:v>
      </x:c>
      <x:c r="BU158" s="17" t="n">
        <x:v>464.4680759655852</x:v>
      </x:c>
      <x:c r="BV158" s="17" t="n">
        <x:v>435.3002177085531</x:v>
      </x:c>
      <x:c r="BW158" s="17" t="n">
        <x:v>507.0594563837386</x:v>
      </x:c>
      <x:c r="BX158" s="17" t="n">
        <x:v>485.8837216564975</x:v>
      </x:c>
      <x:c r="BY158" s="17" t="n">
        <x:v>626.0587606783463</x:v>
      </x:c>
      <x:c r="BZ158" s="17" t="n">
        <x:v>1.809005233800548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1091.801030577502</x:v>
      </x:c>
      <x:c r="CM158" s="17" t="n">
        <x:v>1096.028235425229</x:v>
      </x:c>
      <x:c r="CN158" s="17" t="n">
        <x:v>345.2271340650797</x:v>
      </x:c>
      <x:c r="CO158" s="17" t="n">
        <x:v>765.3752761765697</x:v>
      </x:c>
      <x:c r="CP158" s="17" t="n">
        <x:v>535.7814686579155</x:v>
      </x:c>
      <x:c r="CQ158" s="17" t="n">
        <x:v>572.0814347003618</x:v>
      </x:c>
      <x:c r="CR158" s="17" t="n">
        <x:v>599.32753651288</x:v>
      </x:c>
      <x:c r="CS158" s="17" t="n">
        <x:v>624.5204952130455</x:v>
      </x:c>
      <x:c r="CT158" s="17" t="n">
        <x:v>620.707651410553</x:v>
      </x:c>
      <x:c r="CU158" s="17" t="n">
        <x:v>635.1888520952109</x:v>
      </x:c>
      <x:c r="CV158" s="17" t="n">
        <x:v>751.6422832565456</x:v>
      </x:c>
      <x:c r="CW158" s="17" t="n">
        <x:v>834.859698547717</x:v>
      </x:c>
      <x:c r="CX158" s="17" t="n">
        <x:v>845.1871883381139</x:v>
      </x:c>
      <x:c r="CY158" s="17" t="n">
        <x:v>863.9147523239972</x:v>
      </x:c>
      <x:c r="CZ158" s="17" t="n">
        <x:v>943.1796069682855</x:v>
      </x:c>
      <x:c r="DA158" s="17" t="n">
        <x:v>953.7460812521098</x:v>
      </x:c>
      <x:c r="DB158" s="17" t="n">
        <x:v>1062.455753235142</x:v>
      </x:c>
      <x:c r="DC158" s="17" t="n">
        <x:v>904.7856533103194</x:v>
      </x:c>
      <x:c r="DD158" s="17" t="n">
        <x:v>706.5495398179371</x:v>
      </x:c>
      <x:c r="DE158" s="17" t="n">
        <x:v>734.4609260381585</x:v>
      </x:c>
      <x:c r="DF158" s="17" t="n">
        <x:v>758.9539848178501</x:v>
      </x:c>
      <x:c r="DG158" s="17" t="n">
        <x:v>721.540036738308</x:v>
      </x:c>
      <x:c r="DH158" s="17" t="n">
        <x:v>817.002941925705</x:v>
      </x:c>
      <x:c r="DI158" s="17" t="n">
        <x:v>834.8441234217661</x:v>
      </x:c>
      <x:c r="DJ158" s="17" t="n">
        <x:v>201.5676275191161</x:v>
      </x:c>
      <x:c r="DK158" s="17" t="n">
        <x:v>169.3065725006303</x:v>
      </x:c>
      <x:c r="DL158" s="17" t="n">
        <x:v>875.9359246762785</x:v>
      </x:c>
      <x:c r="DM158" s="17" t="n">
        <x:v>299.9095185314798</x:v>
      </x:c>
      <x:c r="DN158" s="17" t="n">
        <x:v>165.5180972709268</x:v>
      </x:c>
      <x:c r="DO158" s="17" t="n">
        <x:v>136.0352179410572</x:v>
      </x:c>
      <x:c r="DP158" s="17" t="n">
        <x:v>122.2884301839387</x:v>
      </x:c>
      <x:c r="DQ158" s="17" t="n">
        <x:v>145.0337121862907</x:v>
      </x:c>
      <x:c r="DR158" s="17" t="n">
        <x:v>141.8767353712145</x:v>
      </x:c>
      <x:c r="DS158" s="17" t="n">
        <x:v>173.0029939107972</x:v>
      </x:c>
      <x:c r="DT158" s="17" t="n">
        <x:v>159.2593950723083</x:v>
      </x:c>
      <x:c r="DU158" s="17" t="n">
        <x:v>962.9678797782872</x:v>
      </x:c>
      <x:c r="DV158" s="17" t="n">
        <x:v>991.7177110651888</x:v>
      </x:c>
      <x:c r="DW158" s="17" t="n">
        <x:v>998.8668999263347</x:v>
      </x:c>
      <x:c r="DX158" s="17" t="n">
        <x:v>983.2489639225702</x:v>
      </x:c>
      <x:c r="DY158" s="17" t="n">
        <x:v>964.7653967918413</x:v>
      </x:c>
      <x:c r="DZ158" s="17" t="n">
        <x:v>995.0580531257405</x:v>
      </x:c>
      <x:c r="EA158" s="17" t="n">
        <x:v>954.1030933232322</x:v>
      </x:c>
      <x:c r="EB158" s="17" t="n">
        <x:v>816.2342874203848</x:v>
      </x:c>
      <x:c r="EC158" s="17" t="n">
        <x:v>991.3225437306457</x:v>
      </x:c>
      <x:c r="ED158" s="17" t="n">
        <x:v>767.223169706854</x:v>
      </x:c>
      <x:c r="EE158" s="17" t="n">
        <x:v>853.1478795362382</x:v>
      </x:c>
      <x:c r="EF158" s="17" t="n">
        <x:v>849.9996523434293</x:v>
      </x:c>
      <x:c r="EG158" s="17" t="n">
        <x:v>888.5383035353412</x:v>
      </x:c>
      <x:c r="EH158" s="17" t="n">
        <x:v>879.904828254349</x:v>
      </x:c>
      <x:c r="EI158" s="17" t="n">
        <x:v>768.7404904487818</x:v>
      </x:c>
      <x:c r="EJ158" s="17" t="n">
        <x:v>761.9131015983198</x:v>
      </x:c>
      <x:c r="EK158" s="17" t="n">
        <x:v>800.6026015667331</x:v>
      </x:c>
      <x:c r="EL158" s="17" t="n">
        <x:v>849.2726658081019</x:v>
      </x:c>
      <x:c r="EM158" s="17" t="n">
        <x:v>849.3121814770055</x:v>
      </x:c>
      <x:c r="EN158" s="17" t="n">
        <x:v>863.7511575890048</x:v>
      </x:c>
      <x:c r="EO158" s="17" t="n">
        <x:v>1640.159976074166</x:v>
      </x:c>
      <x:c r="EP158" t="n">
        <x:v>78998.68029106423</x:v>
      </x:c>
      <x:c r="EQ158" t="n">
        <x:v>63033.78561509975</x:v>
      </x:c>
    </x:row>
    <x:row r="159" ht="14" customHeight="1">
      <x:c r="A159" s="16" t="n">
        <x:v>45846</x:v>
      </x:c>
      <x:c r="B159" s="17" t="n">
        <x:v>1766.987810120897</x:v>
      </x:c>
      <x:c r="C159" s="17" t="n">
        <x:v>899.1908024273112</x:v>
      </x:c>
      <x:c r="D159" s="17" t="n">
        <x:v>832.777878287317</x:v>
      </x:c>
      <x:c r="E159" s="17" t="n">
        <x:v>814.2589652424448</x:v>
      </x:c>
      <x:c r="F159" s="17" t="n">
        <x:v>841.618470915196</x:v>
      </x:c>
      <x:c r="G159" s="17" t="n">
        <x:v>841.8831374621592</x:v>
      </x:c>
      <x:c r="H159" s="17" t="n">
        <x:v>868.3920970801638</x:v>
      </x:c>
      <x:c r="I159" s="17" t="n">
        <x:v>1751.794117187116</x:v>
      </x:c>
      <x:c r="J159" s="17" t="n">
        <x:v>926.9380144544926</x:v>
      </x:c>
      <x:c r="K159" s="17" t="n">
        <x:v>931.4654106430772</x:v>
      </x:c>
      <x:c r="L159" s="17" t="n">
        <x:v>944.081590818828</x:v>
      </x:c>
      <x:c r="M159" s="17" t="n">
        <x:v>931.8156010632048</x:v>
      </x:c>
      <x:c r="N159" s="17" t="n">
        <x:v>1724.824477587431</x:v>
      </x:c>
      <x:c r="O159" s="17" t="n">
        <x:v>1677.832691795705</x:v>
      </x:c>
      <x:c r="P159" s="17" t="n">
        <x:v>816.3181645115358</x:v>
      </x:c>
      <x:c r="Q159" s="17" t="n">
        <x:v>785.3337440317911</x:v>
      </x:c>
      <x:c r="R159" s="17" t="n">
        <x:v>780.2971688873824</x:v>
      </x:c>
      <x:c r="S159" s="17" t="n">
        <x:v>847.2131073959771</x:v>
      </x:c>
      <x:c r="T159" s="17" t="n">
        <x:v>1692.955510768672</x:v>
      </x:c>
      <x:c r="U159" s="17" t="n">
        <x:v>851.0209381521213</x:v>
      </x:c>
      <x:c r="V159" s="17" t="n">
        <x:v>1701.773797230442</x:v>
      </x:c>
      <x:c r="W159" s="17" t="n">
        <x:v>1723.008056284002</x:v>
      </x:c>
      <x:c r="X159" s="17" t="n">
        <x:v>864.9671584965354</x:v>
      </x:c>
      <x:c r="Y159" s="17" t="n">
        <x:v>873.7551956379131</x:v>
      </x:c>
      <x:c r="Z159" s="17" t="n">
        <x:v>863.9214374930878</x:v>
      </x:c>
      <x:c r="AA159" s="17" t="n">
        <x:v>1669.518201681065</x:v>
      </x:c>
      <x:c r="AB159" s="17" t="n">
        <x:v>1682.779609446274</x:v>
      </x:c>
      <x:c r="AC159" s="17" t="n">
        <x:v>853.238950308731</x:v>
      </x:c>
      <x:c r="AD159" s="17" t="n">
        <x:v>832.5647500745624</x:v>
      </x:c>
      <x:c r="AE159" s="17" t="n">
        <x:v>806.9971369992479</x:v>
      </x:c>
      <x:c r="AF159" s="17" t="n">
        <x:v>1579.769502834802</x:v>
      </x:c>
      <x:c r="AG159" s="17" t="n">
        <x:v>1510.739586534552</x:v>
      </x:c>
      <x:c r="AH159" s="17" t="n">
        <x:v>1505.827665075672</x:v>
      </x:c>
      <x:c r="AI159" s="17" t="n">
        <x:v>718.0149127986313</x:v>
      </x:c>
      <x:c r="AJ159" s="17" t="n">
        <x:v>0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358.0041301120963</x:v>
      </x:c>
      <x:c r="AT159" s="17" t="n">
        <x:v>190.4326657311301</x:v>
      </x:c>
      <x:c r="AU159" s="17" t="n">
        <x:v>0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774.7764055987707</x:v>
      </x:c>
      <x:c r="BO159" s="17" t="n">
        <x:v>662.4509295144848</x:v>
      </x:c>
      <x:c r="BP159" s="17" t="n">
        <x:v>588.9456772276058</x:v>
      </x:c>
      <x:c r="BQ159" s="17" t="n">
        <x:v>65.77871836974856</x:v>
      </x:c>
      <x:c r="BR159" s="17" t="n">
        <x:v>535.1325274240796</x:v>
      </x:c>
      <x:c r="BS159" s="17" t="n">
        <x:v>498.436220097916</x:v>
      </x:c>
      <x:c r="BT159" s="17" t="n">
        <x:v>469.9704717984183</x:v>
      </x:c>
      <x:c r="BU159" s="17" t="n">
        <x:v>367.4279237797036</x:v>
      </x:c>
      <x:c r="BV159" s="17" t="n">
        <x:v>368.9368287555203</x:v>
      </x:c>
      <x:c r="BW159" s="17" t="n">
        <x:v>424.7879542003654</x:v>
      </x:c>
      <x:c r="BX159" s="17" t="n">
        <x:v>445.1859789631254</x:v>
      </x:c>
      <x:c r="BY159" s="17" t="n">
        <x:v>182.5684484160935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772.106393706683</x:v>
      </x:c>
      <x:c r="CM159" s="17" t="n">
        <x:v>1244.505984058393</x:v>
      </x:c>
      <x:c r="CN159" s="17" t="n">
        <x:v>531.2378933697659</x:v>
      </x:c>
      <x:c r="CO159" s="17" t="n">
        <x:v>521.9204335735948</x:v>
      </x:c>
      <x:c r="CP159" s="17" t="n">
        <x:v>522.0770780039386</x:v>
      </x:c>
      <x:c r="CQ159" s="17" t="n">
        <x:v>568.7281906225755</x:v>
      </x:c>
      <x:c r="CR159" s="17" t="n">
        <x:v>667.3392996823543</x:v>
      </x:c>
      <x:c r="CS159" s="17" t="n">
        <x:v>791.6849606380941</x:v>
      </x:c>
      <x:c r="CT159" s="17" t="n">
        <x:v>735.6968045453953</x:v>
      </x:c>
      <x:c r="CU159" s="17" t="n">
        <x:v>694.775506750679</x:v>
      </x:c>
      <x:c r="CV159" s="17" t="n">
        <x:v>850.0410380743557</x:v>
      </x:c>
      <x:c r="CW159" s="17" t="n">
        <x:v>941.4357323151087</x:v>
      </x:c>
      <x:c r="CX159" s="17" t="n">
        <x:v>934.4524192066569</x:v>
      </x:c>
      <x:c r="CY159" s="17" t="n">
        <x:v>951.2704028744278</x:v>
      </x:c>
      <x:c r="CZ159" s="17" t="n">
        <x:v>893.3331858639951</x:v>
      </x:c>
      <x:c r="DA159" s="17" t="n">
        <x:v>1068.308192107859</x:v>
      </x:c>
      <x:c r="DB159" s="17" t="n">
        <x:v>1180.872482131857</x:v>
      </x:c>
      <x:c r="DC159" s="17" t="n">
        <x:v>1031.11670240961</x:v>
      </x:c>
      <x:c r="DD159" s="17" t="n">
        <x:v>825.3427588092386</x:v>
      </x:c>
      <x:c r="DE159" s="17" t="n">
        <x:v>580.2231406391729</x:v>
      </x:c>
      <x:c r="DF159" s="17" t="n">
        <x:v>807.7494057731135</x:v>
      </x:c>
      <x:c r="DG159" s="17" t="n">
        <x:v>954.8881332125825</x:v>
      </x:c>
      <x:c r="DH159" s="17" t="n">
        <x:v>1010.813149784749</x:v>
      </x:c>
      <x:c r="DI159" s="17" t="n">
        <x:v>945.6452618300445</x:v>
      </x:c>
      <x:c r="DJ159" s="17" t="n">
        <x:v>148.9168064965087</x:v>
      </x:c>
      <x:c r="DK159" s="17" t="n">
        <x:v>185.5859714943575</x:v>
      </x:c>
      <x:c r="DL159" s="17" t="n">
        <x:v>624.2635163530922</x:v>
      </x:c>
      <x:c r="DM159" s="17" t="n">
        <x:v>121.7120601649378</x:v>
      </x:c>
      <x:c r="DN159" s="17" t="n">
        <x:v>167.4325127673139</x:v>
      </x:c>
      <x:c r="DO159" s="17" t="n">
        <x:v>246.6301304547508</x:v>
      </x:c>
      <x:c r="DP159" s="17" t="n">
        <x:v>244.5082044168705</x:v>
      </x:c>
      <x:c r="DQ159" s="17" t="n">
        <x:v>171.6588957848568</x:v>
      </x:c>
      <x:c r="DR159" s="17" t="n">
        <x:v>182.0464824109393</x:v>
      </x:c>
      <x:c r="DS159" s="17" t="n">
        <x:v>232.4613981320022</x:v>
      </x:c>
      <x:c r="DT159" s="17" t="n">
        <x:v>179.8569901391106</x:v>
      </x:c>
      <x:c r="DU159" s="17" t="n">
        <x:v>934.1307399854536</x:v>
      </x:c>
      <x:c r="DV159" s="17" t="n">
        <x:v>1006.510831528618</x:v>
      </x:c>
      <x:c r="DW159" s="17" t="n">
        <x:v>1055.106922265207</x:v>
      </x:c>
      <x:c r="DX159" s="17" t="n">
        <x:v>1024.018754955797</x:v>
      </x:c>
      <x:c r="DY159" s="17" t="n">
        <x:v>1039.148673546419</x:v>
      </x:c>
      <x:c r="DZ159" s="17" t="n">
        <x:v>1113.93359502666</x:v>
      </x:c>
      <x:c r="EA159" s="17" t="n">
        <x:v>992.0560476675619</x:v>
      </x:c>
      <x:c r="EB159" s="17" t="n">
        <x:v>907.3009060496652</x:v>
      </x:c>
      <x:c r="EC159" s="17" t="n">
        <x:v>950.5009762468424</x:v>
      </x:c>
      <x:c r="ED159" s="17" t="n">
        <x:v>1003.306243045676</x:v>
      </x:c>
      <x:c r="EE159" s="17" t="n">
        <x:v>948.7029617143872</x:v>
      </x:c>
      <x:c r="EF159" s="17" t="n">
        <x:v>956.0871825107812</x:v>
      </x:c>
      <x:c r="EG159" s="17" t="n">
        <x:v>946.9686412995463</x:v>
      </x:c>
      <x:c r="EH159" s="17" t="n">
        <x:v>876.4908136790413</x:v>
      </x:c>
      <x:c r="EI159" s="17" t="n">
        <x:v>878.4011691744395</x:v>
      </x:c>
      <x:c r="EJ159" s="17" t="n">
        <x:v>935.0046724774046</x:v>
      </x:c>
      <x:c r="EK159" s="17" t="n">
        <x:v>960.1462633755403</x:v>
      </x:c>
      <x:c r="EL159" s="17" t="n">
        <x:v>874.7051880941938</x:v>
      </x:c>
      <x:c r="EM159" s="17" t="n">
        <x:v>859.8888070997928</x:v>
      </x:c>
      <x:c r="EN159" s="17" t="n">
        <x:v>951.5777317764653</x:v>
      </x:c>
      <x:c r="EO159" s="17" t="n">
        <x:v>941.9205579897634</x:v>
      </x:c>
      <x:c r="EP159" t="n">
        <x:v>87333.25573782565</x:v>
      </x:c>
      <x:c r="EQ159" t="n">
        <x:v>70478.38623070721</x:v>
      </x:c>
    </x:row>
    <x:row r="160" ht="14" customHeight="1">
      <x:c r="A160" s="16" t="n">
        <x:v>45847</x:v>
      </x:c>
      <x:c r="B160" s="17" t="n">
        <x:v>887.7589080139267</x:v>
      </x:c>
      <x:c r="C160" s="17" t="n">
        <x:v>857.739624680411</x:v>
      </x:c>
      <x:c r="D160" s="17" t="n">
        <x:v>836.4340264171713</x:v>
      </x:c>
      <x:c r="E160" s="17" t="n">
        <x:v>840.4739087124833</x:v>
      </x:c>
      <x:c r="F160" s="17" t="n">
        <x:v>858.001694855835</x:v>
      </x:c>
      <x:c r="G160" s="17" t="n">
        <x:v>863.2826164376548</x:v>
      </x:c>
      <x:c r="H160" s="17" t="n">
        <x:v>884.8765990961202</x:v>
      </x:c>
      <x:c r="I160" s="17" t="n">
        <x:v>917.5626785194997</x:v>
      </x:c>
      <x:c r="J160" s="17" t="n">
        <x:v>925.7556027528436</x:v>
      </x:c>
      <x:c r="K160" s="17" t="n">
        <x:v>934.8164450225594</x:v>
      </x:c>
      <x:c r="L160" s="17" t="n">
        <x:v>948.6429698466062</x:v>
      </x:c>
      <x:c r="M160" s="17" t="n">
        <x:v>905.121776908433</x:v>
      </x:c>
      <x:c r="N160" s="17" t="n">
        <x:v>873.4461097744468</x:v>
      </x:c>
      <x:c r="O160" s="17" t="n">
        <x:v>1685.50440177195</x:v>
      </x:c>
      <x:c r="P160" s="17" t="n">
        <x:v>782.7031866185373</x:v>
      </x:c>
      <x:c r="Q160" s="17" t="n">
        <x:v>746.1402474529002</x:v>
      </x:c>
      <x:c r="R160" s="17" t="n">
        <x:v>775.1631384222998</x:v>
      </x:c>
      <x:c r="S160" s="17" t="n">
        <x:v>813.4251108709542</x:v>
      </x:c>
      <x:c r="T160" s="17" t="n">
        <x:v>792.2808425325032</x:v>
      </x:c>
      <x:c r="U160" s="17" t="n">
        <x:v>785.6736869627006</x:v>
      </x:c>
      <x:c r="V160" s="17" t="n">
        <x:v>917.2747786777138</x:v>
      </x:c>
      <x:c r="W160" s="17" t="n">
        <x:v>944.6995405562682</x:v>
      </x:c>
      <x:c r="X160" s="17" t="n">
        <x:v>850.0007215197293</x:v>
      </x:c>
      <x:c r="Y160" s="17" t="n">
        <x:v>856.1443649541139</x:v>
      </x:c>
      <x:c r="Z160" s="17" t="n">
        <x:v>1717.130159469176</x:v>
      </x:c>
      <x:c r="AA160" s="17" t="n">
        <x:v>1697.20015191414</x:v>
      </x:c>
      <x:c r="AB160" s="17" t="n">
        <x:v>1653.84431615621</x:v>
      </x:c>
      <x:c r="AC160" s="17" t="n">
        <x:v>1629.901756318828</x:v>
      </x:c>
      <x:c r="AD160" s="17" t="n">
        <x:v>1646.974236031288</x:v>
      </x:c>
      <x:c r="AE160" s="17" t="n">
        <x:v>1666.347148261505</x:v>
      </x:c>
      <x:c r="AF160" s="17" t="n">
        <x:v>1592.220492782127</x:v>
      </x:c>
      <x:c r="AG160" s="17" t="n">
        <x:v>1474.819781692325</x:v>
      </x:c>
      <x:c r="AH160" s="17" t="n">
        <x:v>1474.255774436349</x:v>
      </x:c>
      <x:c r="AI160" s="17" t="n">
        <x:v>712.5738642617755</x:v>
      </x:c>
      <x:c r="AJ160" s="17" t="n">
        <x:v>0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305.4036225470343</x:v>
      </x:c>
      <x:c r="AT160" s="17" t="n">
        <x:v>152.3127126733037</x:v>
      </x:c>
      <x:c r="AU160" s="17" t="n">
        <x:v>0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800.0895211590001</x:v>
      </x:c>
      <x:c r="BO160" s="17" t="n">
        <x:v>755.0531144034798</x:v>
      </x:c>
      <x:c r="BP160" s="17" t="n">
        <x:v>766.8490255511392</x:v>
      </x:c>
      <x:c r="BQ160" s="17" t="n">
        <x:v>807.0285733818134</x:v>
      </x:c>
      <x:c r="BR160" s="17" t="n">
        <x:v>0</x:v>
      </x:c>
      <x:c r="BS160" s="17" t="n">
        <x:v>658.195407023544</x:v>
      </x:c>
      <x:c r="BT160" s="17" t="n">
        <x:v>660.5614824137973</x:v>
      </x:c>
      <x:c r="BU160" s="17" t="n">
        <x:v>0</x:v>
      </x:c>
      <x:c r="BV160" s="17" t="n">
        <x:v>561.1921418418169</x:v>
      </x:c>
      <x:c r="BW160" s="17" t="n">
        <x:v>603.6078920121256</x:v>
      </x:c>
      <x:c r="BX160" s="17" t="n">
        <x:v>210.4068084892439</x:v>
      </x:c>
      <x:c r="BY160" s="17" t="n">
        <x:v>0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677.0452958017584</x:v>
      </x:c>
      <x:c r="CM160" s="17" t="n">
        <x:v>1053.819173238915</x:v>
      </x:c>
      <x:c r="CN160" s="17" t="n">
        <x:v>358.5848469358605</x:v>
      </x:c>
      <x:c r="CO160" s="17" t="n">
        <x:v>432.8040524967486</x:v>
      </x:c>
      <x:c r="CP160" s="17" t="n">
        <x:v>420.5722559275706</x:v>
      </x:c>
      <x:c r="CQ160" s="17" t="n">
        <x:v>416.7035903985674</x:v>
      </x:c>
      <x:c r="CR160" s="17" t="n">
        <x:v>555.9675304962273</x:v>
      </x:c>
      <x:c r="CS160" s="17" t="n">
        <x:v>651.2119638480573</x:v>
      </x:c>
      <x:c r="CT160" s="17" t="n">
        <x:v>668.1211761963673</x:v>
      </x:c>
      <x:c r="CU160" s="17" t="n">
        <x:v>630.7791975298273</x:v>
      </x:c>
      <x:c r="CV160" s="17" t="n">
        <x:v>832.5309859667095</x:v>
      </x:c>
      <x:c r="CW160" s="17" t="n">
        <x:v>896.1349120588191</x:v>
      </x:c>
      <x:c r="CX160" s="17" t="n">
        <x:v>957.8543375445344</x:v>
      </x:c>
      <x:c r="CY160" s="17" t="n">
        <x:v>974.6971694039755</x:v>
      </x:c>
      <x:c r="CZ160" s="17" t="n">
        <x:v>978.1033147533656</x:v>
      </x:c>
      <x:c r="DA160" s="17" t="n">
        <x:v>1010.666653157034</x:v>
      </x:c>
      <x:c r="DB160" s="17" t="n">
        <x:v>1071.014745482567</x:v>
      </x:c>
      <x:c r="DC160" s="17" t="n">
        <x:v>921.8686568901976</x:v>
      </x:c>
      <x:c r="DD160" s="17" t="n">
        <x:v>729.2183853822025</x:v>
      </x:c>
      <x:c r="DE160" s="17" t="n">
        <x:v>686.4185656052056</x:v>
      </x:c>
      <x:c r="DF160" s="17" t="n">
        <x:v>837.6373430579024</x:v>
      </x:c>
      <x:c r="DG160" s="17" t="n">
        <x:v>921.6759090807238</x:v>
      </x:c>
      <x:c r="DH160" s="17" t="n">
        <x:v>933.7424004989629</x:v>
      </x:c>
      <x:c r="DI160" s="17" t="n">
        <x:v>917.8460063934696</x:v>
      </x:c>
      <x:c r="DJ160" s="17" t="n">
        <x:v>106.1460506165254</x:v>
      </x:c>
      <x:c r="DK160" s="17" t="n">
        <x:v>170.9155212374258</x:v>
      </x:c>
      <x:c r="DL160" s="17" t="n">
        <x:v>173.0044798855705</x:v>
      </x:c>
      <x:c r="DM160" s="17" t="n">
        <x:v>121.4568795113952</x:v>
      </x:c>
      <x:c r="DN160" s="17" t="n">
        <x:v>105.3702563301871</x:v>
      </x:c>
      <x:c r="DO160" s="17" t="n">
        <x:v>800.9234496216626</x:v>
      </x:c>
      <x:c r="DP160" s="17" t="n">
        <x:v>297.6429493708245</x:v>
      </x:c>
      <x:c r="DQ160" s="17" t="n">
        <x:v>207.6865534688789</x:v>
      </x:c>
      <x:c r="DR160" s="17" t="n">
        <x:v>166.7318231460949</x:v>
      </x:c>
      <x:c r="DS160" s="17" t="n">
        <x:v>206.1660569074866</x:v>
      </x:c>
      <x:c r="DT160" s="17" t="n">
        <x:v>181.5929022043559</x:v>
      </x:c>
      <x:c r="DU160" s="17" t="n">
        <x:v>942.8329143414639</x:v>
      </x:c>
      <x:c r="DV160" s="17" t="n">
        <x:v>988.5499046849224</x:v>
      </x:c>
      <x:c r="DW160" s="17" t="n">
        <x:v>1088.06406409861</x:v>
      </x:c>
      <x:c r="DX160" s="17" t="n">
        <x:v>981.743263915757</x:v>
      </x:c>
      <x:c r="DY160" s="17" t="n">
        <x:v>965.6088443036675</x:v>
      </x:c>
      <x:c r="DZ160" s="17" t="n">
        <x:v>1036.137503116531</x:v>
      </x:c>
      <x:c r="EA160" s="17" t="n">
        <x:v>983.7537872560757</x:v>
      </x:c>
      <x:c r="EB160" s="17" t="n">
        <x:v>889.3109535103674</x:v>
      </x:c>
      <x:c r="EC160" s="17" t="n">
        <x:v>1151.948853365414</x:v>
      </x:c>
      <x:c r="ED160" s="17" t="n">
        <x:v>885.2917787398203</x:v>
      </x:c>
      <x:c r="EE160" s="17" t="n">
        <x:v>896.7427034488866</x:v>
      </x:c>
      <x:c r="EF160" s="17" t="n">
        <x:v>1102.546652148128</x:v>
      </x:c>
      <x:c r="EG160" s="17" t="n">
        <x:v>998.0703527176729</x:v>
      </x:c>
      <x:c r="EH160" s="17" t="n">
        <x:v>791.5238285914816</x:v>
      </x:c>
      <x:c r="EI160" s="17" t="n">
        <x:v>839.8812989291648</x:v>
      </x:c>
      <x:c r="EJ160" s="17" t="n">
        <x:v>873.8885977465477</x:v>
      </x:c>
      <x:c r="EK160" s="17" t="n">
        <x:v>929.0419472324243</x:v>
      </x:c>
      <x:c r="EL160" s="17" t="n">
        <x:v>865.4381447813298</x:v>
      </x:c>
      <x:c r="EM160" s="17" t="n">
        <x:v>867.5529234223098</x:v>
      </x:c>
      <x:c r="EN160" s="17" t="n">
        <x:v>909.2966300104129</x:v>
      </x:c>
      <x:c r="EO160" s="17" t="n">
        <x:v>908.6933001858094</x:v>
      </x:c>
      <x:c r="EP160" t="n">
        <x:v>83997.46460119046</x:v>
      </x:c>
      <x:c r="EQ160" t="n">
        <x:v>67835.03580951349</x:v>
      </x:c>
    </x:row>
    <x:row r="161" ht="14" customHeight="1">
      <x:c r="A161" s="16" t="n">
        <x:v>45848</x:v>
      </x:c>
      <x:c r="B161" s="17" t="n">
        <x:v>937.4973967026119</x:v>
      </x:c>
      <x:c r="C161" s="17" t="n">
        <x:v>897.2969372071952</x:v>
      </x:c>
      <x:c r="D161" s="17" t="n">
        <x:v>1705.668492691492</x:v>
      </x:c>
      <x:c r="E161" s="17" t="n">
        <x:v>846.3140219979457</x:v>
      </x:c>
      <x:c r="F161" s="17" t="n">
        <x:v>828.7744144674778</x:v>
      </x:c>
      <x:c r="G161" s="17" t="n">
        <x:v>856.3738141385073</x:v>
      </x:c>
      <x:c r="H161" s="17" t="n">
        <x:v>884.1788119081967</x:v>
      </x:c>
      <x:c r="I161" s="17" t="n">
        <x:v>898.2220379098067</x:v>
      </x:c>
      <x:c r="J161" s="17" t="n">
        <x:v>920.3916366177218</x:v>
      </x:c>
      <x:c r="K161" s="17" t="n">
        <x:v>911.0855241669337</x:v>
      </x:c>
      <x:c r="L161" s="17" t="n">
        <x:v>875.2067067826857</x:v>
      </x:c>
      <x:c r="M161" s="17" t="n">
        <x:v>868.0062323442041</x:v>
      </x:c>
      <x:c r="N161" s="17" t="n">
        <x:v>901.8691852654746</x:v>
      </x:c>
      <x:c r="O161" s="17" t="n">
        <x:v>1707.890887447834</x:v>
      </x:c>
      <x:c r="P161" s="17" t="n">
        <x:v>856.2579884636622</x:v>
      </x:c>
      <x:c r="Q161" s="17" t="n">
        <x:v>791.7029805022883</x:v>
      </x:c>
      <x:c r="R161" s="17" t="n">
        <x:v>1616.877306531971</x:v>
      </x:c>
      <x:c r="S161" s="17" t="n">
        <x:v>805.0104067078988</x:v>
      </x:c>
      <x:c r="T161" s="17" t="n">
        <x:v>787.3842186972616</x:v>
      </x:c>
      <x:c r="U161" s="17" t="n">
        <x:v>774.5673635970031</x:v>
      </x:c>
      <x:c r="V161" s="17" t="n">
        <x:v>864.8800850172131</x:v>
      </x:c>
      <x:c r="W161" s="17" t="n">
        <x:v>1727.467866046556</x:v>
      </x:c>
      <x:c r="X161" s="17" t="n">
        <x:v>1672.169787430023</x:v>
      </x:c>
      <x:c r="Y161" s="17" t="n">
        <x:v>1667.923874062793</x:v>
      </x:c>
      <x:c r="Z161" s="17" t="n">
        <x:v>826.64696586635</x:v>
      </x:c>
      <x:c r="AA161" s="17" t="n">
        <x:v>792.7527441567707</x:v>
      </x:c>
      <x:c r="AB161" s="17" t="n">
        <x:v>781.7018581634309</x:v>
      </x:c>
      <x:c r="AC161" s="17" t="n">
        <x:v>799.7715298913683</x:v>
      </x:c>
      <x:c r="AD161" s="17" t="n">
        <x:v>1646.643081273837</x:v>
      </x:c>
      <x:c r="AE161" s="17" t="n">
        <x:v>1597.55256632754</x:v>
      </x:c>
      <x:c r="AF161" s="17" t="n">
        <x:v>703.5136538290059</x:v>
      </x:c>
      <x:c r="AG161" s="17" t="n">
        <x:v>1496.694162714741</x:v>
      </x:c>
      <x:c r="AH161" s="17" t="n">
        <x:v>1481.305677502017</x:v>
      </x:c>
      <x:c r="AI161" s="17" t="n">
        <x:v>707.5890854667366</x:v>
      </x:c>
      <x:c r="AJ161" s="17" t="n">
        <x:v>0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508.176204997015</x:v>
      </x:c>
      <x:c r="BO161" s="17" t="n">
        <x:v>496.706252240371</x:v>
      </x:c>
      <x:c r="BP161" s="17" t="n">
        <x:v>0</x:v>
      </x:c>
      <x:c r="BQ161" s="17" t="n">
        <x:v>426.9008038933722</x:v>
      </x:c>
      <x:c r="BR161" s="17" t="n">
        <x:v>0</x:v>
      </x:c>
      <x:c r="BS161" s="17" t="n">
        <x:v>71.78810995895788</x:v>
      </x:c>
      <x:c r="BT161" s="17" t="n">
        <x:v>361.6613999429375</x:v>
      </x:c>
      <x:c r="BU161" s="17" t="n">
        <x:v>347.0105061048</x:v>
      </x:c>
      <x:c r="BV161" s="17" t="n">
        <x:v>0</x:v>
      </x:c>
      <x:c r="BW161" s="17" t="n">
        <x:v>452.265215599077</x:v>
      </x:c>
      <x:c r="BX161" s="17" t="n">
        <x:v>441.2130314360479</x:v>
      </x:c>
      <x:c r="BY161" s="17" t="n">
        <x:v>0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1099.065242678265</x:v>
      </x:c>
      <x:c r="CM161" s="17" t="n">
        <x:v>681.7826585748392</x:v>
      </x:c>
      <x:c r="CN161" s="17" t="n">
        <x:v>472.6547788432695</x:v>
      </x:c>
      <x:c r="CO161" s="17" t="n">
        <x:v>1287.20900358089</x:v>
      </x:c>
      <x:c r="CP161" s="17" t="n">
        <x:v>529.0065084421151</x:v>
      </x:c>
      <x:c r="CQ161" s="17" t="n">
        <x:v>540.9331299425412</x:v>
      </x:c>
      <x:c r="CR161" s="17" t="n">
        <x:v>547.1347523939673</x:v>
      </x:c>
      <x:c r="CS161" s="17" t="n">
        <x:v>655.3456417968899</x:v>
      </x:c>
      <x:c r="CT161" s="17" t="n">
        <x:v>726.215276837183</x:v>
      </x:c>
      <x:c r="CU161" s="17" t="n">
        <x:v>727.7966458575789</x:v>
      </x:c>
      <x:c r="CV161" s="17" t="n">
        <x:v>841.0431362631678</x:v>
      </x:c>
      <x:c r="CW161" s="17" t="n">
        <x:v>892.6846069036661</x:v>
      </x:c>
      <x:c r="CX161" s="17" t="n">
        <x:v>942.2306964030224</x:v>
      </x:c>
      <x:c r="CY161" s="17" t="n">
        <x:v>944.9464421664221</x:v>
      </x:c>
      <x:c r="CZ161" s="17" t="n">
        <x:v>869.1604849125142</x:v>
      </x:c>
      <x:c r="DA161" s="17" t="n">
        <x:v>848.4142459182362</x:v>
      </x:c>
      <x:c r="DB161" s="17" t="n">
        <x:v>1144.595371585955</x:v>
      </x:c>
      <x:c r="DC161" s="17" t="n">
        <x:v>1095.780905124059</x:v>
      </x:c>
      <x:c r="DD161" s="17" t="n">
        <x:v>800.8081356664616</x:v>
      </x:c>
      <x:c r="DE161" s="17" t="n">
        <x:v>711.1623880723771</x:v>
      </x:c>
      <x:c r="DF161" s="17" t="n">
        <x:v>790.7200535345987</x:v>
      </x:c>
      <x:c r="DG161" s="17" t="n">
        <x:v>886.5260156528869</x:v>
      </x:c>
      <x:c r="DH161" s="17" t="n">
        <x:v>984.208551328443</x:v>
      </x:c>
      <x:c r="DI161" s="17" t="n">
        <x:v>995.7196358494988</x:v>
      </x:c>
      <x:c r="DJ161" s="17" t="n">
        <x:v>114.5267799529414</x:v>
      </x:c>
      <x:c r="DK161" s="17" t="n">
        <x:v>114.016736736852</x:v>
      </x:c>
      <x:c r="DL161" s="17" t="n">
        <x:v>112.9970515791751</x:v>
      </x:c>
      <x:c r="DM161" s="17" t="n">
        <x:v>94.19730532979963</x:v>
      </x:c>
      <x:c r="DN161" s="17" t="n">
        <x:v>112.7283474975487</x:v>
      </x:c>
      <x:c r="DO161" s="17" t="n">
        <x:v>195.0000747044899</x:v>
      </x:c>
      <x:c r="DP161" s="17" t="n">
        <x:v>218.7595352468804</x:v>
      </x:c>
      <x:c r="DQ161" s="17" t="n">
        <x:v>730.8452566984076</x:v>
      </x:c>
      <x:c r="DR161" s="17" t="n">
        <x:v>143.1849685768235</x:v>
      </x:c>
      <x:c r="DS161" s="17" t="n">
        <x:v>213.4950805828923</x:v>
      </x:c>
      <x:c r="DT161" s="17" t="n">
        <x:v>204.9154363923524</x:v>
      </x:c>
      <x:c r="DU161" s="17" t="n">
        <x:v>932.0577670884497</x:v>
      </x:c>
      <x:c r="DV161" s="17" t="n">
        <x:v>984.116726649379</x:v>
      </x:c>
      <x:c r="DW161" s="17" t="n">
        <x:v>1055.631841762709</x:v>
      </x:c>
      <x:c r="DX161" s="17" t="n">
        <x:v>1050.737584962739</x:v>
      </x:c>
      <x:c r="DY161" s="17" t="n">
        <x:v>1025.626926155509</x:v>
      </x:c>
      <x:c r="DZ161" s="17" t="n">
        <x:v>1089.005840850654</x:v>
      </x:c>
      <x:c r="EA161" s="17" t="n">
        <x:v>947.2727420570426</x:v>
      </x:c>
      <x:c r="EB161" s="17" t="n">
        <x:v>906.290572689115</x:v>
      </x:c>
      <x:c r="EC161" s="17" t="n">
        <x:v>972.2834064054917</x:v>
      </x:c>
      <x:c r="ED161" s="17" t="n">
        <x:v>995.761542130064</x:v>
      </x:c>
      <x:c r="EE161" s="17" t="n">
        <x:v>912.9287129633412</x:v>
      </x:c>
      <x:c r="EF161" s="17" t="n">
        <x:v>1045.110270183689</x:v>
      </x:c>
      <x:c r="EG161" s="17" t="n">
        <x:v>917.527186511101</x:v>
      </x:c>
      <x:c r="EH161" s="17" t="n">
        <x:v>766.8640731337473</x:v>
      </x:c>
      <x:c r="EI161" s="17" t="n">
        <x:v>870.5643134566094</x:v>
      </x:c>
      <x:c r="EJ161" s="17" t="n">
        <x:v>884.5659316501632</x:v>
      </x:c>
      <x:c r="EK161" s="17" t="n">
        <x:v>909.2510841861697</x:v>
      </x:c>
      <x:c r="EL161" s="17" t="n">
        <x:v>859.2099439237005</x:v>
      </x:c>
      <x:c r="EM161" s="17" t="n">
        <x:v>814.671338866982</x:v>
      </x:c>
      <x:c r="EN161" s="17" t="n">
        <x:v>751.051622564745</x:v>
      </x:c>
      <x:c r="EO161" s="17" t="n">
        <x:v>925.1403419416035</x:v>
      </x:c>
      <x:c r="EP161" t="n">
        <x:v>81428.39147782917</x:v>
      </x:c>
      <x:c r="EQ161" t="n">
        <x:v>65316.56905858585</x:v>
      </x:c>
    </x:row>
    <x:row r="162" ht="14" customHeight="1">
      <x:c r="A162" s="16" t="n">
        <x:v>45849</x:v>
      </x:c>
      <x:c r="B162" s="17" t="n">
        <x:v>726.8770541320386</x:v>
      </x:c>
      <x:c r="C162" s="17" t="n">
        <x:v>677.291645312275</x:v>
      </x:c>
      <x:c r="D162" s="17" t="n">
        <x:v>701.5856383941932</x:v>
      </x:c>
      <x:c r="E162" s="17" t="n">
        <x:v>738.1405951699156</x:v>
      </x:c>
      <x:c r="F162" s="17" t="n">
        <x:v>745.5863574987883</x:v>
      </x:c>
      <x:c r="G162" s="17" t="n">
        <x:v>0.4509790346575073</x:v>
      </x:c>
      <x:c r="H162" s="17" t="n">
        <x:v>735.9716406348026</x:v>
      </x:c>
      <x:c r="I162" s="17" t="n">
        <x:v>731.2617512275872</x:v>
      </x:c>
      <x:c r="J162" s="17" t="n">
        <x:v>745.1871682585138</x:v>
      </x:c>
      <x:c r="K162" s="17" t="n">
        <x:v>750.4540087058448</x:v>
      </x:c>
      <x:c r="L162" s="17" t="n">
        <x:v>744.8434889373555</x:v>
      </x:c>
      <x:c r="M162" s="17" t="n">
        <x:v>750.140584811445</x:v>
      </x:c>
      <x:c r="N162" s="17" t="n">
        <x:v>742.1548901592728</x:v>
      </x:c>
      <x:c r="O162" s="17" t="n">
        <x:v>711.9809384350068</x:v>
      </x:c>
      <x:c r="P162" s="17" t="n">
        <x:v>1510.254160394401</x:v>
      </x:c>
      <x:c r="Q162" s="17" t="n">
        <x:v>1483.816202379246</x:v>
      </x:c>
      <x:c r="R162" s="17" t="n">
        <x:v>646.4053026983975</x:v>
      </x:c>
      <x:c r="S162" s="17" t="n">
        <x:v>663.6865441578885</x:v>
      </x:c>
      <x:c r="T162" s="17" t="n">
        <x:v>641.8448416412878</x:v>
      </x:c>
      <x:c r="U162" s="17" t="n">
        <x:v>627.9903388696694</x:v>
      </x:c>
      <x:c r="V162" s="17" t="n">
        <x:v>721.371935473448</x:v>
      </x:c>
      <x:c r="W162" s="17" t="n">
        <x:v>749.0864822060182</x:v>
      </x:c>
      <x:c r="X162" s="17" t="n">
        <x:v>677.8032427197845</x:v>
      </x:c>
      <x:c r="Y162" s="17" t="n">
        <x:v>647.7567106917018</x:v>
      </x:c>
      <x:c r="Z162" s="17" t="n">
        <x:v>658.0551725406564</x:v>
      </x:c>
      <x:c r="AA162" s="17" t="n">
        <x:v>673.6382189722568</x:v>
      </x:c>
      <x:c r="AB162" s="17" t="n">
        <x:v>669.7973349482825</x:v>
      </x:c>
      <x:c r="AC162" s="17" t="n">
        <x:v>653.3844005619769</x:v>
      </x:c>
      <x:c r="AD162" s="17" t="n">
        <x:v>634.0015087980026</x:v>
      </x:c>
      <x:c r="AE162" s="17" t="n">
        <x:v>605.6900431628065</x:v>
      </x:c>
      <x:c r="AF162" s="17" t="n">
        <x:v>576.6347391789798</x:v>
      </x:c>
      <x:c r="AG162" s="17" t="n">
        <x:v>1382.996426850626</x:v>
      </x:c>
      <x:c r="AH162" s="17" t="n">
        <x:v>1351.079729709574</x:v>
      </x:c>
      <x:c r="AI162" s="17" t="n">
        <x:v>0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44.2206192006106</x:v>
      </x:c>
      <x:c r="CQ162" s="17" t="n">
        <x:v>80.73682127120608</x:v>
      </x:c>
      <x:c r="CR162" s="17" t="n">
        <x:v>77.45320357655262</x:v>
      </x:c>
      <x:c r="CS162" s="17" t="n">
        <x:v>166.4612609167586</x:v>
      </x:c>
      <x:c r="CT162" s="17" t="n">
        <x:v>197.8169229521317</x:v>
      </x:c>
      <x:c r="CU162" s="17" t="n">
        <x:v>256.535272689229</x:v>
      </x:c>
      <x:c r="CV162" s="17" t="n">
        <x:v>388.1944914875062</x:v>
      </x:c>
      <x:c r="CW162" s="17" t="n">
        <x:v>398.8622148883723</x:v>
      </x:c>
      <x:c r="CX162" s="17" t="n">
        <x:v>355.0089175793526</x:v>
      </x:c>
      <x:c r="CY162" s="17" t="n">
        <x:v>456.5832815298256</x:v>
      </x:c>
      <x:c r="CZ162" s="17" t="n">
        <x:v>420.7349083847676</x:v>
      </x:c>
      <x:c r="DA162" s="17" t="n">
        <x:v>527.1836075848126</x:v>
      </x:c>
      <x:c r="DB162" s="17" t="n">
        <x:v>561.3371591481119</x:v>
      </x:c>
      <x:c r="DC162" s="17" t="n">
        <x:v>536.0320809995453</x:v>
      </x:c>
      <x:c r="DD162" s="17" t="n">
        <x:v>519.3221254370699</x:v>
      </x:c>
      <x:c r="DE162" s="17" t="n">
        <x:v>409.6784776837773</x:v>
      </x:c>
      <x:c r="DF162" s="17" t="n">
        <x:v>474.5458822914882</x:v>
      </x:c>
      <x:c r="DG162" s="17" t="n">
        <x:v>566.8360246944876</x:v>
      </x:c>
      <x:c r="DH162" s="17" t="n">
        <x:v>614.3359441769646</x:v>
      </x:c>
      <x:c r="DI162" s="17" t="n">
        <x:v>0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586.4089411090898</x:v>
      </x:c>
      <x:c r="DV162" s="17" t="n">
        <x:v>726.9165351082921</x:v>
      </x:c>
      <x:c r="DW162" s="17" t="n">
        <x:v>774.2268711241196</x:v>
      </x:c>
      <x:c r="DX162" s="17" t="n">
        <x:v>702.9275849925187</x:v>
      </x:c>
      <x:c r="DY162" s="17" t="n">
        <x:v>698.2630954202775</x:v>
      </x:c>
      <x:c r="DZ162" s="17" t="n">
        <x:v>811.9481711016525</x:v>
      </x:c>
      <x:c r="EA162" s="17" t="n">
        <x:v>759.4039070953964</x:v>
      </x:c>
      <x:c r="EB162" s="17" t="n">
        <x:v>747.9982746722591</x:v>
      </x:c>
      <x:c r="EC162" s="17" t="n">
        <x:v>783.6945637653338</x:v>
      </x:c>
      <x:c r="ED162" s="17" t="n">
        <x:v>837.23368389531</x:v>
      </x:c>
      <x:c r="EE162" s="17" t="n">
        <x:v>1138.522778573524</x:v>
      </x:c>
      <x:c r="EF162" s="17" t="n">
        <x:v>769.0057524741242</x:v>
      </x:c>
      <x:c r="EG162" s="17" t="n">
        <x:v>663.5119375571503</x:v>
      </x:c>
      <x:c r="EH162" s="17" t="n">
        <x:v>781.528716831909</x:v>
      </x:c>
      <x:c r="EI162" s="17" t="n">
        <x:v>712.6398259878429</x:v>
      </x:c>
      <x:c r="EJ162" s="17" t="n">
        <x:v>731.3119163439625</x:v>
      </x:c>
      <x:c r="EK162" s="17" t="n">
        <x:v>802.835983173235</x:v>
      </x:c>
      <x:c r="EL162" s="17" t="n">
        <x:v>768.7051233442448</x:v>
      </x:c>
      <x:c r="EM162" s="17" t="n">
        <x:v>695.6734150374521</x:v>
      </x:c>
      <x:c r="EN162" s="17" t="n">
        <x:v>584.9871236206812</x:v>
      </x:c>
      <x:c r="EO162" s="17" t="n">
        <x:v>734.3575339855546</x:v>
      </x:c>
      <x:c r="EP162" t="n">
        <x:v>47941.2010283732</x:v>
      </x:c>
      <x:c r="EQ162" t="n">
        <x:v>30247.49898102439</x:v>
      </x:c>
    </x:row>
    <x:row r="163" ht="14" customHeight="1">
      <x:c r="A163" s="16" t="n">
        <x:v>45850</x:v>
      </x:c>
      <x:c r="B163" s="17" t="n">
        <x:v>761.0268199089575</x:v>
      </x:c>
      <x:c r="C163" s="17" t="n">
        <x:v>752.9717862779526</x:v>
      </x:c>
      <x:c r="D163" s="17" t="n">
        <x:v>706.1047442674248</x:v>
      </x:c>
      <x:c r="E163" s="17" t="n">
        <x:v>0</x:v>
      </x:c>
      <x:c r="F163" s="17" t="n">
        <x:v>0</x:v>
      </x:c>
      <x:c r="G163" s="17" t="n">
        <x:v>705.5080995650507</x:v>
      </x:c>
      <x:c r="H163" s="17" t="n">
        <x:v>724.4525409750906</x:v>
      </x:c>
      <x:c r="I163" s="17" t="n">
        <x:v>759.6408692597063</x:v>
      </x:c>
      <x:c r="J163" s="17" t="n">
        <x:v>697.5977100527172</x:v>
      </x:c>
      <x:c r="K163" s="17" t="n">
        <x:v>683.0941368343609</x:v>
      </x:c>
      <x:c r="L163" s="17" t="n">
        <x:v>737.1571202744382</x:v>
      </x:c>
      <x:c r="M163" s="17" t="n">
        <x:v>735.7120791397075</x:v>
      </x:c>
      <x:c r="N163" s="17" t="n">
        <x:v>729.5739619309375</x:v>
      </x:c>
      <x:c r="O163" s="17" t="n">
        <x:v>706.6869314942055</x:v>
      </x:c>
      <x:c r="P163" s="17" t="n">
        <x:v>603.2637724119529</x:v>
      </x:c>
      <x:c r="Q163" s="17" t="n">
        <x:v>575.2642813501759</x:v>
      </x:c>
      <x:c r="R163" s="17" t="n">
        <x:v>651.5876656155542</x:v>
      </x:c>
      <x:c r="S163" s="17" t="n">
        <x:v>695.7399930970132</x:v>
      </x:c>
      <x:c r="T163" s="17" t="n">
        <x:v>648.0600367555205</x:v>
      </x:c>
      <x:c r="U163" s="17" t="n">
        <x:v>598.3243181914812</x:v>
      </x:c>
      <x:c r="V163" s="17" t="n">
        <x:v>682.5019865870325</x:v>
      </x:c>
      <x:c r="W163" s="17" t="n">
        <x:v>718.6317130323732</x:v>
      </x:c>
      <x:c r="X163" s="17" t="n">
        <x:v>1507.97825830369</x:v>
      </x:c>
      <x:c r="Y163" s="17" t="n">
        <x:v>1528.843361732601</x:v>
      </x:c>
      <x:c r="Z163" s="17" t="n">
        <x:v>715.1053730773444</x:v>
      </x:c>
      <x:c r="AA163" s="17" t="n">
        <x:v>694.1528958507738</x:v>
      </x:c>
      <x:c r="AB163" s="17" t="n">
        <x:v>668.6105349605168</x:v>
      </x:c>
      <x:c r="AC163" s="17" t="n">
        <x:v>651.2107608702761</x:v>
      </x:c>
      <x:c r="AD163" s="17" t="n">
        <x:v>821.390165450807</x:v>
      </x:c>
      <x:c r="AE163" s="17" t="n">
        <x:v>675.1726418171227</x:v>
      </x:c>
      <x:c r="AF163" s="17" t="n">
        <x:v>618.7280940610757</x:v>
      </x:c>
      <x:c r="AG163" s="17" t="n">
        <x:v>1353.205953080078</x:v>
      </x:c>
      <x:c r="AH163" s="17" t="n">
        <x:v>1328.789386938413</x:v>
      </x:c>
      <x:c r="AI163" s="17" t="n">
        <x:v>0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57.07555840566846</x:v>
      </x:c>
      <x:c r="CO163" s="17" t="n">
        <x:v>94.6888284839883</x:v>
      </x:c>
      <x:c r="CP163" s="17" t="n">
        <x:v>57.04560713880407</x:v>
      </x:c>
      <x:c r="CQ163" s="17" t="n">
        <x:v>122.0580768799136</x:v>
      </x:c>
      <x:c r="CR163" s="17" t="n">
        <x:v>287.5623064359083</x:v>
      </x:c>
      <x:c r="CS163" s="17" t="n">
        <x:v>245.4367495660157</x:v>
      </x:c>
      <x:c r="CT163" s="17" t="n">
        <x:v>254.4525567465075</x:v>
      </x:c>
      <x:c r="CU163" s="17" t="n">
        <x:v>319.23467206385</x:v>
      </x:c>
      <x:c r="CV163" s="17" t="n">
        <x:v>471.0448411197054</x:v>
      </x:c>
      <x:c r="CW163" s="17" t="n">
        <x:v>496.645753480551</x:v>
      </x:c>
      <x:c r="CX163" s="17" t="n">
        <x:v>451.530845403962</x:v>
      </x:c>
      <x:c r="CY163" s="17" t="n">
        <x:v>395.9331564088529</x:v>
      </x:c>
      <x:c r="CZ163" s="17" t="n">
        <x:v>452.496674752291</x:v>
      </x:c>
      <x:c r="DA163" s="17" t="n">
        <x:v>504.6909579346549</x:v>
      </x:c>
      <x:c r="DB163" s="17" t="n">
        <x:v>524.9272652765003</x:v>
      </x:c>
      <x:c r="DC163" s="17" t="n">
        <x:v>445.2322416032027</x:v>
      </x:c>
      <x:c r="DD163" s="17" t="n">
        <x:v>556.1853937021442</x:v>
      </x:c>
      <x:c r="DE163" s="17" t="n">
        <x:v>491.5040324767784</x:v>
      </x:c>
      <x:c r="DF163" s="17" t="n">
        <x:v>552.1608844607164</x:v>
      </x:c>
      <x:c r="DG163" s="17" t="n">
        <x:v>591.8651779336533</x:v>
      </x:c>
      <x:c r="DH163" s="17" t="n">
        <x:v>637.8802800048045</x:v>
      </x:c>
      <x:c r="DI163" s="17" t="n">
        <x:v>640.263805782966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132.1834968709696</x:v>
      </x:c>
      <x:c r="DV163" s="17" t="n">
        <x:v>726.2973284355436</x:v>
      </x:c>
      <x:c r="DW163" s="17" t="n">
        <x:v>732.8154652083725</x:v>
      </x:c>
      <x:c r="DX163" s="17" t="n">
        <x:v>735.9262352274104</x:v>
      </x:c>
      <x:c r="DY163" s="17" t="n">
        <x:v>730.4391124607844</x:v>
      </x:c>
      <x:c r="DZ163" s="17" t="n">
        <x:v>784.8613779849338</x:v>
      </x:c>
      <x:c r="EA163" s="17" t="n">
        <x:v>753.9442627171792</x:v>
      </x:c>
      <x:c r="EB163" s="17" t="n">
        <x:v>698.5956937554499</x:v>
      </x:c>
      <x:c r="EC163" s="17" t="n">
        <x:v>794.0094082197943</x:v>
      </x:c>
      <x:c r="ED163" s="17" t="n">
        <x:v>837.3642074924427</x:v>
      </x:c>
      <x:c r="EE163" s="17" t="n">
        <x:v>1426.738759679222</x:v>
      </x:c>
      <x:c r="EF163" s="17" t="n">
        <x:v>1395.818960106571</x:v>
      </x:c>
      <x:c r="EG163" s="17" t="n">
        <x:v>775.5645649272707</x:v>
      </x:c>
      <x:c r="EH163" s="17" t="n">
        <x:v>710.742864400461</x:v>
      </x:c>
      <x:c r="EI163" s="17" t="n">
        <x:v>708.9220835707466</x:v>
      </x:c>
      <x:c r="EJ163" s="17" t="n">
        <x:v>741.709760688682</x:v>
      </x:c>
      <x:c r="EK163" s="17" t="n">
        <x:v>661.219489850813</x:v>
      </x:c>
      <x:c r="EL163" s="17" t="n">
        <x:v>768.5569785030793</x:v>
      </x:c>
      <x:c r="EM163" s="17" t="n">
        <x:v>672.6987043469969</x:v>
      </x:c>
      <x:c r="EN163" s="17" t="n">
        <x:v>57.40617948342174</x:v>
      </x:c>
      <x:c r="EO163" s="17" t="n">
        <x:v>552.5850191680369</x:v>
      </x:c>
      <x:c r="EP163" t="n">
        <x:v>48484.40361232397</x:v>
      </x:c>
      <x:c r="EQ163" t="n">
        <x:v>29193.6283348339</x:v>
      </x:c>
    </x:row>
    <x:row r="164" ht="14" customHeight="1">
      <x:c r="A164" s="16" t="n">
        <x:v>45851</x:v>
      </x:c>
      <x:c r="B164" s="17" t="n">
        <x:v>886.4495921609043</x:v>
      </x:c>
      <x:c r="C164" s="17" t="n">
        <x:v>882.062744536825</x:v>
      </x:c>
      <x:c r="D164" s="17" t="n">
        <x:v>856.0568793631988</x:v>
      </x:c>
      <x:c r="E164" s="17" t="n">
        <x:v>850.0313508030976</x:v>
      </x:c>
      <x:c r="F164" s="17" t="n">
        <x:v>869.5175357390656</x:v>
      </x:c>
      <x:c r="G164" s="17" t="n">
        <x:v>877.7467946735309</x:v>
      </x:c>
      <x:c r="H164" s="17" t="n">
        <x:v>877.4119545148869</x:v>
      </x:c>
      <x:c r="I164" s="17" t="n">
        <x:v>878.2054065370654</x:v>
      </x:c>
      <x:c r="J164" s="17" t="n">
        <x:v>884.326414543043</x:v>
      </x:c>
      <x:c r="K164" s="17" t="n">
        <x:v>891.9580872828678</x:v>
      </x:c>
      <x:c r="L164" s="17" t="n">
        <x:v>899.8409496279689</x:v>
      </x:c>
      <x:c r="M164" s="17" t="n">
        <x:v>903.4155538362691</x:v>
      </x:c>
      <x:c r="N164" s="17" t="n">
        <x:v>1703.120431469012</x:v>
      </x:c>
      <x:c r="O164" s="17" t="n">
        <x:v>826.2477896130783</x:v>
      </x:c>
      <x:c r="P164" s="17" t="n">
        <x:v>832.178739915694</x:v>
      </x:c>
      <x:c r="Q164" s="17" t="n">
        <x:v>811.104509950414</x:v>
      </x:c>
      <x:c r="R164" s="17" t="n">
        <x:v>767.1991920806305</x:v>
      </x:c>
      <x:c r="S164" s="17" t="n">
        <x:v>1614.147214888309</x:v>
      </x:c>
      <x:c r="T164" s="17" t="n">
        <x:v>1198.329102012911</x:v>
      </x:c>
      <x:c r="U164" s="17" t="n">
        <x:v>773.5006248588491</x:v>
      </x:c>
      <x:c r="V164" s="17" t="n">
        <x:v>840.0724351496401</x:v>
      </x:c>
      <x:c r="W164" s="17" t="n">
        <x:v>895.0228418191099</x:v>
      </x:c>
      <x:c r="X164" s="17" t="n">
        <x:v>1723.24514055953</x:v>
      </x:c>
      <x:c r="Y164" s="17" t="n">
        <x:v>857.4721909868293</x:v>
      </x:c>
      <x:c r="Z164" s="17" t="n">
        <x:v>835.0087406522462</x:v>
      </x:c>
      <x:c r="AA164" s="17" t="n">
        <x:v>1672.376509560413</x:v>
      </x:c>
      <x:c r="AB164" s="17" t="n">
        <x:v>1685.257559223434</x:v>
      </x:c>
      <x:c r="AC164" s="17" t="n">
        <x:v>812.6830099752756</x:v>
      </x:c>
      <x:c r="AD164" s="17" t="n">
        <x:v>1600.648991710882</x:v>
      </x:c>
      <x:c r="AE164" s="17" t="n">
        <x:v>1632.504135021995</x:v>
      </x:c>
      <x:c r="AF164" s="17" t="n">
        <x:v>1594.726801974005</x:v>
      </x:c>
      <x:c r="AG164" s="17" t="n">
        <x:v>1490.479233129319</x:v>
      </x:c>
      <x:c r="AH164" s="17" t="n">
        <x:v>1483.132339343601</x:v>
      </x:c>
      <x:c r="AI164" s="17" t="n">
        <x:v>700.7808794166144</x:v>
      </x:c>
      <x:c r="AJ164" s="17" t="n">
        <x:v>0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0</x:v>
      </x:c>
      <x:c r="BQ164" s="17" t="n">
        <x:v>0</x:v>
      </x:c>
      <x:c r="BR164" s="17" t="n">
        <x:v>0</x:v>
      </x:c>
      <x:c r="BS164" s="17" t="n">
        <x:v>212.3412706930757</x:v>
      </x:c>
      <x:c r="BT164" s="17" t="n">
        <x:v>326.6624339459356</x:v>
      </x:c>
      <x:c r="BU164" s="17" t="n">
        <x:v>303.1650657296351</x:v>
      </x:c>
      <x:c r="BV164" s="17" t="n">
        <x:v>317.8985141831105</x:v>
      </x:c>
      <x:c r="BW164" s="17" t="n">
        <x:v>352.0254211334332</x:v>
      </x:c>
      <x:c r="BX164" s="17" t="n">
        <x:v>380.1947888646178</x:v>
      </x:c>
      <x:c r="BY164" s="17" t="n">
        <x:v>0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1020.411648955535</x:v>
      </x:c>
      <x:c r="CM164" s="17" t="n">
        <x:v>283.3683836413201</x:v>
      </x:c>
      <x:c r="CN164" s="17" t="n">
        <x:v>313.423020056608</x:v>
      </x:c>
      <x:c r="CO164" s="17" t="n">
        <x:v>396.16732408967</x:v>
      </x:c>
      <x:c r="CP164" s="17" t="n">
        <x:v>400.4437783293886</x:v>
      </x:c>
      <x:c r="CQ164" s="17" t="n">
        <x:v>445.5155500822152</x:v>
      </x:c>
      <x:c r="CR164" s="17" t="n">
        <x:v>535.8963724659608</x:v>
      </x:c>
      <x:c r="CS164" s="17" t="n">
        <x:v>584.3787633362721</x:v>
      </x:c>
      <x:c r="CT164" s="17" t="n">
        <x:v>541.7042878650568</x:v>
      </x:c>
      <x:c r="CU164" s="17" t="n">
        <x:v>608.9120463205356</x:v>
      </x:c>
      <x:c r="CV164" s="17" t="n">
        <x:v>742.9325477326812</x:v>
      </x:c>
      <x:c r="CW164" s="17" t="n">
        <x:v>791.8001841567865</x:v>
      </x:c>
      <x:c r="CX164" s="17" t="n">
        <x:v>834.1360325334458</x:v>
      </x:c>
      <x:c r="CY164" s="17" t="n">
        <x:v>853.7334725334844</x:v>
      </x:c>
      <x:c r="CZ164" s="17" t="n">
        <x:v>884.0788552028602</x:v>
      </x:c>
      <x:c r="DA164" s="17" t="n">
        <x:v>882.8105434575215</x:v>
      </x:c>
      <x:c r="DB164" s="17" t="n">
        <x:v>1104.128604910984</x:v>
      </x:c>
      <x:c r="DC164" s="17" t="n">
        <x:v>926.2131579642548</x:v>
      </x:c>
      <x:c r="DD164" s="17" t="n">
        <x:v>725.4656400800949</x:v>
      </x:c>
      <x:c r="DE164" s="17" t="n">
        <x:v>692.4110913264685</x:v>
      </x:c>
      <x:c r="DF164" s="17" t="n">
        <x:v>812.4284281209493</x:v>
      </x:c>
      <x:c r="DG164" s="17" t="n">
        <x:v>793.4125968646495</x:v>
      </x:c>
      <x:c r="DH164" s="17" t="n">
        <x:v>948.7824269688288</x:v>
      </x:c>
      <x:c r="DI164" s="17" t="n">
        <x:v>896.0761445833344</x:v>
      </x:c>
      <x:c r="DJ164" s="17" t="n">
        <x:v>250.4029355721821</x:v>
      </x:c>
      <x:c r="DK164" s="17" t="n">
        <x:v>225.3349060525704</x:v>
      </x:c>
      <x:c r="DL164" s="17" t="n">
        <x:v>154.6562138356494</x:v>
      </x:c>
      <x:c r="DM164" s="17" t="n">
        <x:v>160.9885395752956</x:v>
      </x:c>
      <x:c r="DN164" s="17" t="n">
        <x:v>203.3115912948463</x:v>
      </x:c>
      <x:c r="DO164" s="17" t="n">
        <x:v>241.6581660271834</x:v>
      </x:c>
      <x:c r="DP164" s="17" t="n">
        <x:v>205.9370090305724</x:v>
      </x:c>
      <x:c r="DQ164" s="17" t="n">
        <x:v>188.7163650586493</x:v>
      </x:c>
      <x:c r="DR164" s="17" t="n">
        <x:v>806.4190773885603</x:v>
      </x:c>
      <x:c r="DS164" s="17" t="n">
        <x:v>221.7636953291501</x:v>
      </x:c>
      <x:c r="DT164" s="17" t="n">
        <x:v>180.8679980874676</x:v>
      </x:c>
      <x:c r="DU164" s="17" t="n">
        <x:v>986.7359962489982</x:v>
      </x:c>
      <x:c r="DV164" s="17" t="n">
        <x:v>1017.957947346714</x:v>
      </x:c>
      <x:c r="DW164" s="17" t="n">
        <x:v>1007.440268552555</x:v>
      </x:c>
      <x:c r="DX164" s="17" t="n">
        <x:v>957.5464602981818</x:v>
      </x:c>
      <x:c r="DY164" s="17" t="n">
        <x:v>996.6717087688055</x:v>
      </x:c>
      <x:c r="DZ164" s="17" t="n">
        <x:v>1047.374539465392</x:v>
      </x:c>
      <x:c r="EA164" s="17" t="n">
        <x:v>936.7987882999544</x:v>
      </x:c>
      <x:c r="EB164" s="17" t="n">
        <x:v>914.4018529090253</x:v>
      </x:c>
      <x:c r="EC164" s="17" t="n">
        <x:v>988.8145711456162</x:v>
      </x:c>
      <x:c r="ED164" s="17" t="n">
        <x:v>989.4238884143275</x:v>
      </x:c>
      <x:c r="EE164" s="17" t="n">
        <x:v>1009.066494833417</x:v>
      </x:c>
      <x:c r="EF164" s="17" t="n">
        <x:v>938.4599934327219</x:v>
      </x:c>
      <x:c r="EG164" s="17" t="n">
        <x:v>837.6941963283056</x:v>
      </x:c>
      <x:c r="EH164" s="17" t="n">
        <x:v>882.1515255718394</x:v>
      </x:c>
      <x:c r="EI164" s="17" t="n">
        <x:v>790.3626256099107</x:v>
      </x:c>
      <x:c r="EJ164" s="17" t="n">
        <x:v>1336.69306983478</x:v>
      </x:c>
      <x:c r="EK164" s="17" t="n">
        <x:v>942.4351387057994</x:v>
      </x:c>
      <x:c r="EL164" s="17" t="n">
        <x:v>701.1874047860008</x:v>
      </x:c>
      <x:c r="EM164" s="17" t="n">
        <x:v>749.1904487433123</x:v>
      </x:c>
      <x:c r="EN164" s="17" t="n">
        <x:v>832.9695012267077</x:v>
      </x:c>
      <x:c r="EO164" s="17" t="n">
        <x:v>890.1235963384318</x:v>
      </x:c>
      <x:c r="EP164" t="n">
        <x:v>78410.73658717216</x:v>
      </x:c>
      <x:c r="EQ164" t="n">
        <x:v>63516.86605164703</x:v>
      </x:c>
    </x:row>
    <x:row r="165" ht="14" customHeight="1">
      <x:c r="A165" s="16" t="n">
        <x:v>45852</x:v>
      </x:c>
      <x:c r="B165" s="17" t="n">
        <x:v>878.7908324264921</x:v>
      </x:c>
      <x:c r="C165" s="17" t="n">
        <x:v>914.5249770517346</x:v>
      </x:c>
      <x:c r="D165" s="17" t="n">
        <x:v>912.0362663746374</x:v>
      </x:c>
      <x:c r="E165" s="17" t="n">
        <x:v>910.5985072629441</x:v>
      </x:c>
      <x:c r="F165" s="17" t="n">
        <x:v>922.8002168455926</x:v>
      </x:c>
      <x:c r="G165" s="17" t="n">
        <x:v>80.54738229751888</x:v>
      </x:c>
      <x:c r="H165" s="17" t="n">
        <x:v>884.8187072526197</x:v>
      </x:c>
      <x:c r="I165" s="17" t="n">
        <x:v>874.4343685207079</x:v>
      </x:c>
      <x:c r="J165" s="17" t="n">
        <x:v>919.3836687607969</x:v>
      </x:c>
      <x:c r="K165" s="17" t="n">
        <x:v>535.3067872024629</x:v>
      </x:c>
      <x:c r="L165" s="17" t="n">
        <x:v>927.7083997717187</x:v>
      </x:c>
      <x:c r="M165" s="17" t="n">
        <x:v>949.0121423650933</x:v>
      </x:c>
      <x:c r="N165" s="17" t="n">
        <x:v>1765.075492773014</x:v>
      </x:c>
      <x:c r="O165" s="17" t="n">
        <x:v>861.4550274802837</x:v>
      </x:c>
      <x:c r="P165" s="17" t="n">
        <x:v>806.6583988301159</x:v>
      </x:c>
      <x:c r="Q165" s="17" t="n">
        <x:v>799.2110187313235</x:v>
      </x:c>
      <x:c r="R165" s="17" t="n">
        <x:v>824.5345451560337</x:v>
      </x:c>
      <x:c r="S165" s="17" t="n">
        <x:v>840.0253975393758</x:v>
      </x:c>
      <x:c r="T165" s="17" t="n">
        <x:v>837.5624587046074</x:v>
      </x:c>
      <x:c r="U165" s="17" t="n">
        <x:v>852.4592021527013</x:v>
      </x:c>
      <x:c r="V165" s="17" t="n">
        <x:v>911.582180694831</x:v>
      </x:c>
      <x:c r="W165" s="17" t="n">
        <x:v>879.8814200188474</x:v>
      </x:c>
      <x:c r="X165" s="17" t="n">
        <x:v>1631.200008938353</x:v>
      </x:c>
      <x:c r="Y165" s="17" t="n">
        <x:v>1676.058734450486</x:v>
      </x:c>
      <x:c r="Z165" s="17" t="n">
        <x:v>1713.232827355484</x:v>
      </x:c>
      <x:c r="AA165" s="17" t="n">
        <x:v>1685.355947695572</x:v>
      </x:c>
      <x:c r="AB165" s="17" t="n">
        <x:v>1671.716117001309</x:v>
      </x:c>
      <x:c r="AC165" s="17" t="n">
        <x:v>1672.50560122414</x:v>
      </x:c>
      <x:c r="AD165" s="17" t="n">
        <x:v>1673.199605776535</x:v>
      </x:c>
      <x:c r="AE165" s="17" t="n">
        <x:v>1646.410807442224</x:v>
      </x:c>
      <x:c r="AF165" s="17" t="n">
        <x:v>1583.401164980795</x:v>
      </x:c>
      <x:c r="AG165" s="17" t="n">
        <x:v>1511.04800425973</x:v>
      </x:c>
      <x:c r="AH165" s="17" t="n">
        <x:v>1483.627031949631</x:v>
      </x:c>
      <x:c r="AI165" s="17" t="n">
        <x:v>682.879066195085</x:v>
      </x:c>
      <x:c r="AJ165" s="17" t="n">
        <x:v>0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610.7844496274848</x:v>
      </x:c>
      <x:c r="BP165" s="17" t="n">
        <x:v>0</x:v>
      </x:c>
      <x:c r="BQ165" s="17" t="n">
        <x:v>494.8353790957345</x:v>
      </x:c>
      <x:c r="BR165" s="17" t="n">
        <x:v>545.5965806215029</x:v>
      </x:c>
      <x:c r="BS165" s="17" t="n">
        <x:v>510.4526495101008</x:v>
      </x:c>
      <x:c r="BT165" s="17" t="n">
        <x:v>486.4916181067252</x:v>
      </x:c>
      <x:c r="BU165" s="17" t="n">
        <x:v>183.6464931518076</x:v>
      </x:c>
      <x:c r="BV165" s="17" t="n">
        <x:v>467.4812422683808</x:v>
      </x:c>
      <x:c r="BW165" s="17" t="n">
        <x:v>511.353664090396</x:v>
      </x:c>
      <x:c r="BX165" s="17" t="n">
        <x:v>506.9050763967089</x:v>
      </x:c>
      <x:c r="BY165" s="17" t="n">
        <x:v>0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143.065980486508</x:v>
      </x:c>
      <x:c r="CM165" s="17" t="n">
        <x:v>966.0679626351514</x:v>
      </x:c>
      <x:c r="CN165" s="17" t="n">
        <x:v>345.1152367329099</x:v>
      </x:c>
      <x:c r="CO165" s="17" t="n">
        <x:v>354.1496112340621</x:v>
      </x:c>
      <x:c r="CP165" s="17" t="n">
        <x:v>413.7783743204189</x:v>
      </x:c>
      <x:c r="CQ165" s="17" t="n">
        <x:v>440.85535841485</x:v>
      </x:c>
      <x:c r="CR165" s="17" t="n">
        <x:v>556.7267491025023</x:v>
      </x:c>
      <x:c r="CS165" s="17" t="n">
        <x:v>582.709410080912</x:v>
      </x:c>
      <x:c r="CT165" s="17" t="n">
        <x:v>649.4290781228618</x:v>
      </x:c>
      <x:c r="CU165" s="17" t="n">
        <x:v>684.7170377846129</x:v>
      </x:c>
      <x:c r="CV165" s="17" t="n">
        <x:v>751.0938852420137</x:v>
      </x:c>
      <x:c r="CW165" s="17" t="n">
        <x:v>841.9592170748948</x:v>
      </x:c>
      <x:c r="CX165" s="17" t="n">
        <x:v>902.4922935863162</x:v>
      </x:c>
      <x:c r="CY165" s="17" t="n">
        <x:v>904.5079395723727</x:v>
      </x:c>
      <x:c r="CZ165" s="17" t="n">
        <x:v>922.1452310479605</x:v>
      </x:c>
      <x:c r="DA165" s="17" t="n">
        <x:v>971.9604378895046</x:v>
      </x:c>
      <x:c r="DB165" s="17" t="n">
        <x:v>1068.361610873012</x:v>
      </x:c>
      <x:c r="DC165" s="17" t="n">
        <x:v>921.1596380084759</x:v>
      </x:c>
      <x:c r="DD165" s="17" t="n">
        <x:v>692.837701852813</x:v>
      </x:c>
      <x:c r="DE165" s="17" t="n">
        <x:v>776.1964050923598</x:v>
      </x:c>
      <x:c r="DF165" s="17" t="n">
        <x:v>925.1620905379348</x:v>
      </x:c>
      <x:c r="DG165" s="17" t="n">
        <x:v>905.5785176204948</x:v>
      </x:c>
      <x:c r="DH165" s="17" t="n">
        <x:v>929.5639400524906</x:v>
      </x:c>
      <x:c r="DI165" s="17" t="n">
        <x:v>902.9199898723965</x:v>
      </x:c>
      <x:c r="DJ165" s="17" t="n">
        <x:v>250.3317650387414</x:v>
      </x:c>
      <x:c r="DK165" s="17" t="n">
        <x:v>273.4840189437091</x:v>
      </x:c>
      <x:c r="DL165" s="17" t="n">
        <x:v>195.8665777703379</x:v>
      </x:c>
      <x:c r="DM165" s="17" t="n">
        <x:v>154.5005651052167</x:v>
      </x:c>
      <x:c r="DN165" s="17" t="n">
        <x:v>220.031745951253</x:v>
      </x:c>
      <x:c r="DO165" s="17" t="n">
        <x:v>297.7413696417645</x:v>
      </x:c>
      <x:c r="DP165" s="17" t="n">
        <x:v>284.9544394172497</x:v>
      </x:c>
      <x:c r="DQ165" s="17" t="n">
        <x:v>201.7427523247836</x:v>
      </x:c>
      <x:c r="DR165" s="17" t="n">
        <x:v>929.6213883688733</x:v>
      </x:c>
      <x:c r="DS165" s="17" t="n">
        <x:v>241.1176914097675</x:v>
      </x:c>
      <x:c r="DT165" s="17" t="n">
        <x:v>251.8046579911563</x:v>
      </x:c>
      <x:c r="DU165" s="17" t="n">
        <x:v>1012.969774614607</x:v>
      </x:c>
      <x:c r="DV165" s="17" t="n">
        <x:v>1015.000855204239</x:v>
      </x:c>
      <x:c r="DW165" s="17" t="n">
        <x:v>1041.149573941768</x:v>
      </x:c>
      <x:c r="DX165" s="17" t="n">
        <x:v>1015.721899734109</x:v>
      </x:c>
      <x:c r="DY165" s="17" t="n">
        <x:v>1085.444914734323</x:v>
      </x:c>
      <x:c r="DZ165" s="17" t="n">
        <x:v>1093.027553334673</x:v>
      </x:c>
      <x:c r="EA165" s="17" t="n">
        <x:v>991.3084023718623</x:v>
      </x:c>
      <x:c r="EB165" s="17" t="n">
        <x:v>921.6388950125835</x:v>
      </x:c>
      <x:c r="EC165" s="17" t="n">
        <x:v>1568.174802621507</x:v>
      </x:c>
      <x:c r="ED165" s="17" t="n">
        <x:v>1039.52950724898</x:v>
      </x:c>
      <x:c r="EE165" s="17" t="n">
        <x:v>903.2644212133574</x:v>
      </x:c>
      <x:c r="EF165" s="17" t="n">
        <x:v>902.3412155153655</x:v>
      </x:c>
      <x:c r="EG165" s="17" t="n">
        <x:v>855.3638513162967</x:v>
      </x:c>
      <x:c r="EH165" s="17" t="n">
        <x:v>639.1328215717986</x:v>
      </x:c>
      <x:c r="EI165" s="17" t="n">
        <x:v>820.2005325932278</x:v>
      </x:c>
      <x:c r="EJ165" s="17" t="n">
        <x:v>897.4839842429235</x:v>
      </x:c>
      <x:c r="EK165" s="17" t="n">
        <x:v>906.4515323350643</x:v>
      </x:c>
      <x:c r="EL165" s="17" t="n">
        <x:v>898.0382287586219</x:v>
      </x:c>
      <x:c r="EM165" s="17" t="n">
        <x:v>921.1202258487117</x:v>
      </x:c>
      <x:c r="EN165" s="17" t="n">
        <x:v>928.7467363993162</x:v>
      </x:c>
      <x:c r="EO165" s="17" t="n">
        <x:v>878.472854915402</x:v>
      </x:c>
      <x:c r="EP165" t="n">
        <x:v>83224.92272108105</x:v>
      </x:c>
      <x:c r="EQ165" t="n">
        <x:v>65658.17109348204</x:v>
      </x:c>
    </x:row>
    <x:row r="166" ht="14" customHeight="1">
      <x:c r="A166" s="16" t="n">
        <x:v>45853</x:v>
      </x:c>
      <x:c r="B166" s="17" t="n">
        <x:v>892.745771635379</x:v>
      </x:c>
      <x:c r="C166" s="17" t="n">
        <x:v>1734.305719401272</x:v>
      </x:c>
      <x:c r="D166" s="17" t="n">
        <x:v>899.8836079128688</x:v>
      </x:c>
      <x:c r="E166" s="17" t="n">
        <x:v>870.8926864287525</x:v>
      </x:c>
      <x:c r="F166" s="17" t="n">
        <x:v>862.4672678940736</x:v>
      </x:c>
      <x:c r="G166" s="17" t="n">
        <x:v>895.9481063001141</x:v>
      </x:c>
      <x:c r="H166" s="17" t="n">
        <x:v>921.684194596516</x:v>
      </x:c>
      <x:c r="I166" s="17" t="n">
        <x:v>924.5992358474912</x:v>
      </x:c>
      <x:c r="J166" s="17" t="n">
        <x:v>933.3194890710466</x:v>
      </x:c>
      <x:c r="K166" s="17" t="n">
        <x:v>941.816631080177</x:v>
      </x:c>
      <x:c r="L166" s="17" t="n">
        <x:v>934.133537622067</x:v>
      </x:c>
      <x:c r="M166" s="17" t="n">
        <x:v>901.1070327809172</x:v>
      </x:c>
      <x:c r="N166" s="17" t="n">
        <x:v>862.4989604204663</x:v>
      </x:c>
      <x:c r="O166" s="17" t="n">
        <x:v>0</x:v>
      </x:c>
      <x:c r="P166" s="17" t="n">
        <x:v>782.5336065881389</x:v>
      </x:c>
      <x:c r="Q166" s="17" t="n">
        <x:v>1655.301487366487</x:v>
      </x:c>
      <x:c r="R166" s="17" t="n">
        <x:v>887.8543766551663</x:v>
      </x:c>
      <x:c r="S166" s="17" t="n">
        <x:v>839.4924125723675</x:v>
      </x:c>
      <x:c r="T166" s="17" t="n">
        <x:v>784.9173718809265</x:v>
      </x:c>
      <x:c r="U166" s="17" t="n">
        <x:v>803.316284457781</x:v>
      </x:c>
      <x:c r="V166" s="17" t="n">
        <x:v>1698.894156467106</x:v>
      </x:c>
      <x:c r="W166" s="17" t="n">
        <x:v>1717.075841073491</x:v>
      </x:c>
      <x:c r="X166" s="17" t="n">
        <x:v>840.2435988782358</x:v>
      </x:c>
      <x:c r="Y166" s="17" t="n">
        <x:v>797.8363420979126</x:v>
      </x:c>
      <x:c r="Z166" s="17" t="n">
        <x:v>1635.713595052843</x:v>
      </x:c>
      <x:c r="AA166" s="17" t="n">
        <x:v>828.7700020846169</x:v>
      </x:c>
      <x:c r="AB166" s="17" t="n">
        <x:v>817.856394880103</x:v>
      </x:c>
      <x:c r="AC166" s="17" t="n">
        <x:v>1670.108448671264</x:v>
      </x:c>
      <x:c r="AD166" s="17" t="n">
        <x:v>1708.870244669653</x:v>
      </x:c>
      <x:c r="AE166" s="17" t="n">
        <x:v>832.8639621008552</x:v>
      </x:c>
      <x:c r="AF166" s="17" t="n">
        <x:v>1585.05832023542</x:v>
      </x:c>
      <x:c r="AG166" s="17" t="n">
        <x:v>1525.209800359147</x:v>
      </x:c>
      <x:c r="AH166" s="17" t="n">
        <x:v>1516.069326542096</x:v>
      </x:c>
      <x:c r="AI166" s="17" t="n">
        <x:v>714.1810735475392</x:v>
      </x:c>
      <x:c r="AJ166" s="17" t="n">
        <x:v>0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216.3481074001122</x:v>
      </x:c>
      <x:c r="AT166" s="17" t="n">
        <x:v>61.66527986671801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154.1073464206514</x:v>
      </x:c>
      <x:c r="BO166" s="17" t="n">
        <x:v>567.2285063897488</x:v>
      </x:c>
      <x:c r="BP166" s="17" t="n">
        <x:v>611.8595587873128</x:v>
      </x:c>
      <x:c r="BQ166" s="17" t="n">
        <x:v>654.7031012110989</x:v>
      </x:c>
      <x:c r="BR166" s="17" t="n">
        <x:v>0</x:v>
      </x:c>
      <x:c r="BS166" s="17" t="n">
        <x:v>0</x:v>
      </x:c>
      <x:c r="BT166" s="17" t="n">
        <x:v>610.9746082917683</x:v>
      </x:c>
      <x:c r="BU166" s="17" t="n">
        <x:v>0</x:v>
      </x:c>
      <x:c r="BV166" s="17" t="n">
        <x:v>0</x:v>
      </x:c>
      <x:c r="BW166" s="17" t="n">
        <x:v>0</x:v>
      </x:c>
      <x:c r="BX166" s="17" t="n">
        <x:v>684.2745661961627</x:v>
      </x:c>
      <x:c r="BY166" s="17" t="n">
        <x:v>0</x:v>
      </x:c>
      <x:c r="BZ166" s="17" t="n">
        <x:v>0</x:v>
      </x:c>
      <x:c r="CA166" s="17" t="n">
        <x:v>0</x:v>
      </x:c>
      <x:c r="CB166" s="17" t="n">
        <x:v>0</x:v>
      </x:c>
      <x:c r="CC166" s="17" t="n">
        <x:v>0.08958224078546095</x:v>
      </x:c>
      <x:c r="CD166" s="17" t="n">
        <x:v>23.97674477763486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467.9323956409785</x:v>
      </x:c>
      <x:c r="CM166" s="17" t="n">
        <x:v>1035.583751244021</x:v>
      </x:c>
      <x:c r="CN166" s="17" t="n">
        <x:v>362.1310540156307</x:v>
      </x:c>
      <x:c r="CO166" s="17" t="n">
        <x:v>483.5162986784152</x:v>
      </x:c>
      <x:c r="CP166" s="17" t="n">
        <x:v>420.9168670654929</x:v>
      </x:c>
      <x:c r="CQ166" s="17" t="n">
        <x:v>504.624700664985</x:v>
      </x:c>
      <x:c r="CR166" s="17" t="n">
        <x:v>633.7019383440988</x:v>
      </x:c>
      <x:c r="CS166" s="17" t="n">
        <x:v>610.4616246840817</x:v>
      </x:c>
      <x:c r="CT166" s="17" t="n">
        <x:v>612.9904729735817</x:v>
      </x:c>
      <x:c r="CU166" s="17" t="n">
        <x:v>759.0239205683467</x:v>
      </x:c>
      <x:c r="CV166" s="17" t="n">
        <x:v>808.6516081259525</x:v>
      </x:c>
      <x:c r="CW166" s="17" t="n">
        <x:v>798.138848249834</x:v>
      </x:c>
      <x:c r="CX166" s="17" t="n">
        <x:v>870.1795705576038</x:v>
      </x:c>
      <x:c r="CY166" s="17" t="n">
        <x:v>916.0070895773479</x:v>
      </x:c>
      <x:c r="CZ166" s="17" t="n">
        <x:v>936.0949749799964</x:v>
      </x:c>
      <x:c r="DA166" s="17" t="n">
        <x:v>998.9574202632535</x:v>
      </x:c>
      <x:c r="DB166" s="17" t="n">
        <x:v>1144.701456207361</x:v>
      </x:c>
      <x:c r="DC166" s="17" t="n">
        <x:v>962.9724524908837</x:v>
      </x:c>
      <x:c r="DD166" s="17" t="n">
        <x:v>735.9633036364121</x:v>
      </x:c>
      <x:c r="DE166" s="17" t="n">
        <x:v>644.9429084159522</x:v>
      </x:c>
      <x:c r="DF166" s="17" t="n">
        <x:v>799.9450137704063</x:v>
      </x:c>
      <x:c r="DG166" s="17" t="n">
        <x:v>933.4556467315325</x:v>
      </x:c>
      <x:c r="DH166" s="17" t="n">
        <x:v>822.4260774339001</x:v>
      </x:c>
      <x:c r="DI166" s="17" t="n">
        <x:v>899.1108098760557</x:v>
      </x:c>
      <x:c r="DJ166" s="17" t="n">
        <x:v>173.0502825472528</x:v>
      </x:c>
      <x:c r="DK166" s="17" t="n">
        <x:v>146.3355125012714</x:v>
      </x:c>
      <x:c r="DL166" s="17" t="n">
        <x:v>169.2971475299535</x:v>
      </x:c>
      <x:c r="DM166" s="17" t="n">
        <x:v>213.5117423626823</x:v>
      </x:c>
      <x:c r="DN166" s="17" t="n">
        <x:v>162.717731368542</x:v>
      </x:c>
      <x:c r="DO166" s="17" t="n">
        <x:v>223.2732882169355</x:v>
      </x:c>
      <x:c r="DP166" s="17" t="n">
        <x:v>237.0910871412141</x:v>
      </x:c>
      <x:c r="DQ166" s="17" t="n">
        <x:v>161.8480956999036</x:v>
      </x:c>
      <x:c r="DR166" s="17" t="n">
        <x:v>163.6697891033417</x:v>
      </x:c>
      <x:c r="DS166" s="17" t="n">
        <x:v>669.0377099754191</x:v>
      </x:c>
      <x:c r="DT166" s="17" t="n">
        <x:v>217.2497761244185</x:v>
      </x:c>
      <x:c r="DU166" s="17" t="n">
        <x:v>1000.099493892979</x:v>
      </x:c>
      <x:c r="DV166" s="17" t="n">
        <x:v>982.4189465851113</x:v>
      </x:c>
      <x:c r="DW166" s="17" t="n">
        <x:v>1100.182694687681</x:v>
      </x:c>
      <x:c r="DX166" s="17" t="n">
        <x:v>1005.899994514558</x:v>
      </x:c>
      <x:c r="DY166" s="17" t="n">
        <x:v>986.8424811650146</x:v>
      </x:c>
      <x:c r="DZ166" s="17" t="n">
        <x:v>1035.834638744893</x:v>
      </x:c>
      <x:c r="EA166" s="17" t="n">
        <x:v>983.2189189727792</x:v>
      </x:c>
      <x:c r="EB166" s="17" t="n">
        <x:v>900.997396632178</x:v>
      </x:c>
      <x:c r="EC166" s="17" t="n">
        <x:v>950.2765293874671</x:v>
      </x:c>
      <x:c r="ED166" s="17" t="n">
        <x:v>977.0419590639669</x:v>
      </x:c>
      <x:c r="EE166" s="17" t="n">
        <x:v>1606.037112459187</x:v>
      </x:c>
      <x:c r="EF166" s="17" t="n">
        <x:v>1634.026020413043</x:v>
      </x:c>
      <x:c r="EG166" s="17" t="n">
        <x:v>950.5833546548831</x:v>
      </x:c>
      <x:c r="EH166" s="17" t="n">
        <x:v>114.1181578528019</x:v>
      </x:c>
      <x:c r="EI166" s="17" t="n">
        <x:v>832.2971540904668</x:v>
      </x:c>
      <x:c r="EJ166" s="17" t="n">
        <x:v>790.5301470852962</x:v>
      </x:c>
      <x:c r="EK166" s="17" t="n">
        <x:v>763.3105422762955</x:v>
      </x:c>
      <x:c r="EL166" s="17" t="n">
        <x:v>898.505698265452</x:v>
      </x:c>
      <x:c r="EM166" s="17" t="n">
        <x:v>983.8249748094889</x:v>
      </x:c>
      <x:c r="EN166" s="17" t="n">
        <x:v>814.2222609095292</x:v>
      </x:c>
      <x:c r="EO166" s="17" t="n">
        <x:v>882.2878688174644</x:v>
      </x:c>
      <x:c r="EP166" t="n">
        <x:v>80694.86500080189</x:v>
      </x:c>
      <x:c r="EQ166" t="n">
        <x:v>65473.07492874742</x:v>
      </x:c>
    </x:row>
    <x:row r="167" ht="14" customHeight="1">
      <x:c r="A167" s="16" t="n">
        <x:v>45854</x:v>
      </x:c>
      <x:c r="B167" s="17" t="n">
        <x:v>860.9704877423733</x:v>
      </x:c>
      <x:c r="C167" s="17" t="n">
        <x:v>883.3097846478519</x:v>
      </x:c>
      <x:c r="D167" s="17" t="n">
        <x:v>860.0552121605822</x:v>
      </x:c>
      <x:c r="E167" s="17" t="n">
        <x:v>848.4704324743551</x:v>
      </x:c>
      <x:c r="F167" s="17" t="n">
        <x:v>873.8956600156196</x:v>
      </x:c>
      <x:c r="G167" s="17" t="n">
        <x:v>903.4968063316909</x:v>
      </x:c>
      <x:c r="H167" s="17" t="n">
        <x:v>919.3143506267426</x:v>
      </x:c>
      <x:c r="I167" s="17" t="n">
        <x:v>911.5089686434513</x:v>
      </x:c>
      <x:c r="J167" s="17" t="n">
        <x:v>889.2848124828535</x:v>
      </x:c>
      <x:c r="K167" s="17" t="n">
        <x:v>917.5625308239695</x:v>
      </x:c>
      <x:c r="L167" s="17" t="n">
        <x:v>948.4422863448721</x:v>
      </x:c>
      <x:c r="M167" s="17" t="n">
        <x:v>874.4669448879027</x:v>
      </x:c>
      <x:c r="N167" s="17" t="n">
        <x:v>847.2385291876542</x:v>
      </x:c>
      <x:c r="O167" s="17" t="n">
        <x:v>867.3347782143101</x:v>
      </x:c>
      <x:c r="P167" s="17" t="n">
        <x:v>794.4359355567669</x:v>
      </x:c>
      <x:c r="Q167" s="17" t="n">
        <x:v>783.6281307131695</x:v>
      </x:c>
      <x:c r="R167" s="17" t="n">
        <x:v>844.8912812132345</x:v>
      </x:c>
      <x:c r="S167" s="17" t="n">
        <x:v>1654.188179853991</x:v>
      </x:c>
      <x:c r="T167" s="17" t="n">
        <x:v>1602.499595028384</x:v>
      </x:c>
      <x:c r="U167" s="17" t="n">
        <x:v>1615.151527456745</x:v>
      </x:c>
      <x:c r="V167" s="17" t="n">
        <x:v>1681.28775399616</x:v>
      </x:c>
      <x:c r="W167" s="17" t="n">
        <x:v>1730.641411089857</x:v>
      </x:c>
      <x:c r="X167" s="17" t="n">
        <x:v>830.0917380929792</x:v>
      </x:c>
      <x:c r="Y167" s="17" t="n">
        <x:v>829.0081012730444</x:v>
      </x:c>
      <x:c r="Z167" s="17" t="n">
        <x:v>833.8074856013679</x:v>
      </x:c>
      <x:c r="AA167" s="17" t="n">
        <x:v>1652.502200057302</x:v>
      </x:c>
      <x:c r="AB167" s="17" t="n">
        <x:v>1658.643281100931</x:v>
      </x:c>
      <x:c r="AC167" s="17" t="n">
        <x:v>1636.287315509282</x:v>
      </x:c>
      <x:c r="AD167" s="17" t="n">
        <x:v>776.0231566960663</x:v>
      </x:c>
      <x:c r="AE167" s="17" t="n">
        <x:v>804.8925474159762</x:v>
      </x:c>
      <x:c r="AF167" s="17" t="n">
        <x:v>768.7222805790224</x:v>
      </x:c>
      <x:c r="AG167" s="17" t="n">
        <x:v>1510.633691887036</x:v>
      </x:c>
      <x:c r="AH167" s="17" t="n">
        <x:v>1502.256811178517</x:v>
      </x:c>
      <x:c r="AI167" s="17" t="n">
        <x:v>710.3943648155741</x:v>
      </x:c>
      <x:c r="AJ167" s="17" t="n">
        <x:v>0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101.6282370235603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564.3580131581315</x:v>
      </x:c>
      <x:c r="BP167" s="17" t="n">
        <x:v>0</x:v>
      </x:c>
      <x:c r="BQ167" s="17" t="n">
        <x:v>149.1658014671379</x:v>
      </x:c>
      <x:c r="BR167" s="17" t="n">
        <x:v>549.305538841392</x:v>
      </x:c>
      <x:c r="BS167" s="17" t="n">
        <x:v>532.5419743353796</x:v>
      </x:c>
      <x:c r="BT167" s="17" t="n">
        <x:v>506.7444412910387</x:v>
      </x:c>
      <x:c r="BU167" s="17" t="n">
        <x:v>0</x:v>
      </x:c>
      <x:c r="BV167" s="17" t="n">
        <x:v>0</x:v>
      </x:c>
      <x:c r="BW167" s="17" t="n">
        <x:v>502.8352614662692</x:v>
      </x:c>
      <x:c r="BX167" s="17" t="n">
        <x:v>549.9275290049861</x:v>
      </x:c>
      <x:c r="BY167" s="17" t="n">
        <x:v>0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0.4368138728404922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219.1338377914843</x:v>
      </x:c>
      <x:c r="CM167" s="17" t="n">
        <x:v>1071.600870565081</x:v>
      </x:c>
      <x:c r="CN167" s="17" t="n">
        <x:v>619.3987694031347</x:v>
      </x:c>
      <x:c r="CO167" s="17" t="n">
        <x:v>512.0948618804603</x:v>
      </x:c>
      <x:c r="CP167" s="17" t="n">
        <x:v>426.7709613243927</x:v>
      </x:c>
      <x:c r="CQ167" s="17" t="n">
        <x:v>512.7776426790984</x:v>
      </x:c>
      <x:c r="CR167" s="17" t="n">
        <x:v>717.0944102945102</x:v>
      </x:c>
      <x:c r="CS167" s="17" t="n">
        <x:v>640.177174159916</x:v>
      </x:c>
      <x:c r="CT167" s="17" t="n">
        <x:v>591.501546394706</x:v>
      </x:c>
      <x:c r="CU167" s="17" t="n">
        <x:v>712.8570571172721</x:v>
      </x:c>
      <x:c r="CV167" s="17" t="n">
        <x:v>802.01676714941</x:v>
      </x:c>
      <x:c r="CW167" s="17" t="n">
        <x:v>867.4098688275502</x:v>
      </x:c>
      <x:c r="CX167" s="17" t="n">
        <x:v>876.7444738944984</x:v>
      </x:c>
      <x:c r="CY167" s="17" t="n">
        <x:v>834.6257065281692</x:v>
      </x:c>
      <x:c r="CZ167" s="17" t="n">
        <x:v>863.0418025554973</x:v>
      </x:c>
      <x:c r="DA167" s="17" t="n">
        <x:v>967.2546912254536</x:v>
      </x:c>
      <x:c r="DB167" s="17" t="n">
        <x:v>1142.315962122503</x:v>
      </x:c>
      <x:c r="DC167" s="17" t="n">
        <x:v>1025.958157951436</x:v>
      </x:c>
      <x:c r="DD167" s="17" t="n">
        <x:v>777.3040908968006</x:v>
      </x:c>
      <x:c r="DE167" s="17" t="n">
        <x:v>775.1483368350841</x:v>
      </x:c>
      <x:c r="DF167" s="17" t="n">
        <x:v>846.5196699909686</x:v>
      </x:c>
      <x:c r="DG167" s="17" t="n">
        <x:v>896.0487463227975</x:v>
      </x:c>
      <x:c r="DH167" s="17" t="n">
        <x:v>968.6473073947913</x:v>
      </x:c>
      <x:c r="DI167" s="17" t="n">
        <x:v>936.1181158104181</x:v>
      </x:c>
      <x:c r="DJ167" s="17" t="n">
        <x:v>145.941533838665</x:v>
      </x:c>
      <x:c r="DK167" s="17" t="n">
        <x:v>165.4338544955415</x:v>
      </x:c>
      <x:c r="DL167" s="17" t="n">
        <x:v>229.6374299117826</x:v>
      </x:c>
      <x:c r="DM167" s="17" t="n">
        <x:v>291.7408607608784</x:v>
      </x:c>
      <x:c r="DN167" s="17" t="n">
        <x:v>191.0806707550084</x:v>
      </x:c>
      <x:c r="DO167" s="17" t="n">
        <x:v>230.2702386039234</x:v>
      </x:c>
      <x:c r="DP167" s="17" t="n">
        <x:v>684.3943825402167</x:v>
      </x:c>
      <x:c r="DQ167" s="17" t="n">
        <x:v>182.2006338310792</x:v>
      </x:c>
      <x:c r="DR167" s="17" t="n">
        <x:v>170.1908251003252</x:v>
      </x:c>
      <x:c r="DS167" s="17" t="n">
        <x:v>227.7996218954922</x:v>
      </x:c>
      <x:c r="DT167" s="17" t="n">
        <x:v>179.4270006409122</x:v>
      </x:c>
      <x:c r="DU167" s="17" t="n">
        <x:v>1022.915177951484</x:v>
      </x:c>
      <x:c r="DV167" s="17" t="n">
        <x:v>1122.529959936859</x:v>
      </x:c>
      <x:c r="DW167" s="17" t="n">
        <x:v>1064.273516263674</x:v>
      </x:c>
      <x:c r="DX167" s="17" t="n">
        <x:v>1014.197290052007</x:v>
      </x:c>
      <x:c r="DY167" s="17" t="n">
        <x:v>1036.905424650786</x:v>
      </x:c>
      <x:c r="DZ167" s="17" t="n">
        <x:v>1031.009220701491</x:v>
      </x:c>
      <x:c r="EA167" s="17" t="n">
        <x:v>913.0878083860382</x:v>
      </x:c>
      <x:c r="EB167" s="17" t="n">
        <x:v>771.9316830256612</x:v>
      </x:c>
      <x:c r="EC167" s="17" t="n">
        <x:v>934.953533556352</x:v>
      </x:c>
      <x:c r="ED167" s="17" t="n">
        <x:v>1010.392181562984</x:v>
      </x:c>
      <x:c r="EE167" s="17" t="n">
        <x:v>901.3313592531138</x:v>
      </x:c>
      <x:c r="EF167" s="17" t="n">
        <x:v>899.746975087476</x:v>
      </x:c>
      <x:c r="EG167" s="17" t="n">
        <x:v>912.9901050670389</x:v>
      </x:c>
      <x:c r="EH167" s="17" t="n">
        <x:v>897.863025190118</x:v>
      </x:c>
      <x:c r="EI167" s="17" t="n">
        <x:v>859.3603476689046</x:v>
      </x:c>
      <x:c r="EJ167" s="17" t="n">
        <x:v>911.4671718355384</x:v>
      </x:c>
      <x:c r="EK167" s="17" t="n">
        <x:v>970.4112709921495</x:v>
      </x:c>
      <x:c r="EL167" s="17" t="n">
        <x:v>878.6812128295242</x:v>
      </x:c>
      <x:c r="EM167" s="17" t="n">
        <x:v>877.0991164219421</x:v>
      </x:c>
      <x:c r="EN167" s="17" t="n">
        <x:v>860.9381352251545</x:v>
      </x:c>
      <x:c r="EO167" s="17" t="n">
        <x:v>852.9915657595901</x:v>
      </x:c>
      <x:c r="EP167" t="n">
        <x:v>81128.03594706752</x:v>
      </x:c>
      <x:c r="EQ167" t="n">
        <x:v>65108.76397493326</x:v>
      </x:c>
    </x:row>
    <x:row r="168" ht="14" customHeight="1">
      <x:c r="A168" s="16" t="n">
        <x:v>45855</x:v>
      </x:c>
      <x:c r="B168" s="17" t="n">
        <x:v>887.8872916120504</x:v>
      </x:c>
      <x:c r="C168" s="17" t="n">
        <x:v>909.8777046926152</x:v>
      </x:c>
      <x:c r="D168" s="17" t="n">
        <x:v>835.091152915646</x:v>
      </x:c>
      <x:c r="E168" s="17" t="n">
        <x:v>798.244317900714</x:v>
      </x:c>
      <x:c r="F168" s="17" t="n">
        <x:v>831.2353795414765</x:v>
      </x:c>
      <x:c r="G168" s="17" t="n">
        <x:v>835.7807007376349</x:v>
      </x:c>
      <x:c r="H168" s="17" t="n">
        <x:v>817.051182572285</x:v>
      </x:c>
      <x:c r="I168" s="17" t="n">
        <x:v>814.8436803478223</x:v>
      </x:c>
      <x:c r="J168" s="17" t="n">
        <x:v>856.9697336596569</x:v>
      </x:c>
      <x:c r="K168" s="17" t="n">
        <x:v>896.9354908900985</x:v>
      </x:c>
      <x:c r="L168" s="17" t="n">
        <x:v>1744.54607730105</x:v>
      </x:c>
      <x:c r="M168" s="17" t="n">
        <x:v>1743.798105341248</x:v>
      </x:c>
      <x:c r="N168" s="17" t="n">
        <x:v>1710.663576056434</x:v>
      </x:c>
      <x:c r="O168" s="17" t="n">
        <x:v>1175.86056121129</x:v>
      </x:c>
      <x:c r="P168" s="17" t="n">
        <x:v>1629.61581199102</x:v>
      </x:c>
      <x:c r="Q168" s="17" t="n">
        <x:v>790.8154442008215</x:v>
      </x:c>
      <x:c r="R168" s="17" t="n">
        <x:v>796.6461979263669</x:v>
      </x:c>
      <x:c r="S168" s="17" t="n">
        <x:v>800.9014527973869</x:v>
      </x:c>
      <x:c r="T168" s="17" t="n">
        <x:v>799.4287171605336</x:v>
      </x:c>
      <x:c r="U168" s="17" t="n">
        <x:v>822.6642338732685</x:v>
      </x:c>
      <x:c r="V168" s="17" t="n">
        <x:v>887.2680851223236</x:v>
      </x:c>
      <x:c r="W168" s="17" t="n">
        <x:v>836.818110918585</x:v>
      </x:c>
      <x:c r="X168" s="17" t="n">
        <x:v>733.6179776666097</x:v>
      </x:c>
      <x:c r="Y168" s="17" t="n">
        <x:v>800.8636353441401</x:v>
      </x:c>
      <x:c r="Z168" s="17" t="n">
        <x:v>1698.317947488115</x:v>
      </x:c>
      <x:c r="AA168" s="17" t="n">
        <x:v>1683.511534709757</x:v>
      </x:c>
      <x:c r="AB168" s="17" t="n">
        <x:v>845.8494032815698</x:v>
      </x:c>
      <x:c r="AC168" s="17" t="n">
        <x:v>811.4108555633992</x:v>
      </x:c>
      <x:c r="AD168" s="17" t="n">
        <x:v>774.7024714457986</x:v>
      </x:c>
      <x:c r="AE168" s="17" t="n">
        <x:v>794.9359422152377</x:v>
      </x:c>
      <x:c r="AF168" s="17" t="n">
        <x:v>1574.947687368382</x:v>
      </x:c>
      <x:c r="AG168" s="17" t="n">
        <x:v>1465.311775745468</x:v>
      </x:c>
      <x:c r="AH168" s="17" t="n">
        <x:v>1464.185325814065</x:v>
      </x:c>
      <x:c r="AI168" s="17" t="n">
        <x:v>693.1884291843556</x:v>
      </x:c>
      <x:c r="AJ168" s="17" t="n">
        <x:v>0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499.4501571577313</x:v>
      </x:c>
      <x:c r="BO168" s="17" t="n">
        <x:v>514.3643594588335</x:v>
      </x:c>
      <x:c r="BP168" s="17" t="n">
        <x:v>300.1716631445074</x:v>
      </x:c>
      <x:c r="BQ168" s="17" t="n">
        <x:v>0</x:v>
      </x:c>
      <x:c r="BR168" s="17" t="n">
        <x:v>0</x:v>
      </x:c>
      <x:c r="BS168" s="17" t="n">
        <x:v>564.6454875190643</x:v>
      </x:c>
      <x:c r="BT168" s="17" t="n">
        <x:v>569.8370627589436</x:v>
      </x:c>
      <x:c r="BU168" s="17" t="n">
        <x:v>424.7987947262011</x:v>
      </x:c>
      <x:c r="BV168" s="17" t="n">
        <x:v>306.5842001352509</x:v>
      </x:c>
      <x:c r="BW168" s="17" t="n">
        <x:v>499.2595258763815</x:v>
      </x:c>
      <x:c r="BX168" s="17" t="n">
        <x:v>513.9658252443319</x:v>
      </x:c>
      <x:c r="BY168" s="17" t="n">
        <x:v>0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281.508081531043</x:v>
      </x:c>
      <x:c r="CM168" s="17" t="n">
        <x:v>1161.209143634334</x:v>
      </x:c>
      <x:c r="CN168" s="17" t="n">
        <x:v>379.0375332270478</x:v>
      </x:c>
      <x:c r="CO168" s="17" t="n">
        <x:v>395.8756203286482</x:v>
      </x:c>
      <x:c r="CP168" s="17" t="n">
        <x:v>514.276610807271</x:v>
      </x:c>
      <x:c r="CQ168" s="17" t="n">
        <x:v>559.2119793398631</x:v>
      </x:c>
      <x:c r="CR168" s="17" t="n">
        <x:v>534.681381701685</x:v>
      </x:c>
      <x:c r="CS168" s="17" t="n">
        <x:v>624.5199902001712</x:v>
      </x:c>
      <x:c r="CT168" s="17" t="n">
        <x:v>658.3152509771055</x:v>
      </x:c>
      <x:c r="CU168" s="17" t="n">
        <x:v>678.9760849312237</x:v>
      </x:c>
      <x:c r="CV168" s="17" t="n">
        <x:v>823.9268520150309</x:v>
      </x:c>
      <x:c r="CW168" s="17" t="n">
        <x:v>886.1867200319883</x:v>
      </x:c>
      <x:c r="CX168" s="17" t="n">
        <x:v>918.6356145363325</x:v>
      </x:c>
      <x:c r="CY168" s="17" t="n">
        <x:v>868.2412494873095</x:v>
      </x:c>
      <x:c r="CZ168" s="17" t="n">
        <x:v>977.2609224007185</x:v>
      </x:c>
      <x:c r="DA168" s="17" t="n">
        <x:v>1036.112208397039</x:v>
      </x:c>
      <x:c r="DB168" s="17" t="n">
        <x:v>1016.990212838902</x:v>
      </x:c>
      <x:c r="DC168" s="17" t="n">
        <x:v>937.2911473765976</x:v>
      </x:c>
      <x:c r="DD168" s="17" t="n">
        <x:v>723.7625387379953</x:v>
      </x:c>
      <x:c r="DE168" s="17" t="n">
        <x:v>680.0142126826122</x:v>
      </x:c>
      <x:c r="DF168" s="17" t="n">
        <x:v>805.1725176383052</x:v>
      </x:c>
      <x:c r="DG168" s="17" t="n">
        <x:v>907.4257699084922</x:v>
      </x:c>
      <x:c r="DH168" s="17" t="n">
        <x:v>844.963270757647</x:v>
      </x:c>
      <x:c r="DI168" s="17" t="n">
        <x:v>904.2038193040732</x:v>
      </x:c>
      <x:c r="DJ168" s="17" t="n">
        <x:v>177.1703525284126</x:v>
      </x:c>
      <x:c r="DK168" s="17" t="n">
        <x:v>180.5743443499101</x:v>
      </x:c>
      <x:c r="DL168" s="17" t="n">
        <x:v>215.4822563463447</x:v>
      </x:c>
      <x:c r="DM168" s="17" t="n">
        <x:v>228.6386487210268</x:v>
      </x:c>
      <x:c r="DN168" s="17" t="n">
        <x:v>125.8574314540127</x:v>
      </x:c>
      <x:c r="DO168" s="17" t="n">
        <x:v>182.362064936402</x:v>
      </x:c>
      <x:c r="DP168" s="17" t="n">
        <x:v>223.7736500063884</x:v>
      </x:c>
      <x:c r="DQ168" s="17" t="n">
        <x:v>133.5054981334476</x:v>
      </x:c>
      <x:c r="DR168" s="17" t="n">
        <x:v>151.4167096761246</x:v>
      </x:c>
      <x:c r="DS168" s="17" t="n">
        <x:v>662.5686708774178</x:v>
      </x:c>
      <x:c r="DT168" s="17" t="n">
        <x:v>163.3779410226567</x:v>
      </x:c>
      <x:c r="DU168" s="17" t="n">
        <x:v>981.0327578358335</x:v>
      </x:c>
      <x:c r="DV168" s="17" t="n">
        <x:v>1053.472354095425</x:v>
      </x:c>
      <x:c r="DW168" s="17" t="n">
        <x:v>1012.296482631546</x:v>
      </x:c>
      <x:c r="DX168" s="17" t="n">
        <x:v>934.1401920774798</x:v>
      </x:c>
      <x:c r="DY168" s="17" t="n">
        <x:v>965.3306445573163</x:v>
      </x:c>
      <x:c r="DZ168" s="17" t="n">
        <x:v>1060.738896754582</x:v>
      </x:c>
      <x:c r="EA168" s="17" t="n">
        <x:v>954.4271939942428</x:v>
      </x:c>
      <x:c r="EB168" s="17" t="n">
        <x:v>976.0157473366623</x:v>
      </x:c>
      <x:c r="EC168" s="17" t="n">
        <x:v>1645.075550672381</x:v>
      </x:c>
      <x:c r="ED168" s="17" t="n">
        <x:v>890.6165629277158</x:v>
      </x:c>
      <x:c r="EE168" s="17" t="n">
        <x:v>889.5665882536869</x:v>
      </x:c>
      <x:c r="EF168" s="17" t="n">
        <x:v>794.704534575764</x:v>
      </x:c>
      <x:c r="EG168" s="17" t="n">
        <x:v>826.712120095145</x:v>
      </x:c>
      <x:c r="EH168" s="17" t="n">
        <x:v>920.1533873748913</x:v>
      </x:c>
      <x:c r="EI168" s="17" t="n">
        <x:v>863.7390117157838</x:v>
      </x:c>
      <x:c r="EJ168" s="17" t="n">
        <x:v>870.7392331153293</x:v>
      </x:c>
      <x:c r="EK168" s="17" t="n">
        <x:v>888.6747764493653</x:v>
      </x:c>
      <x:c r="EL168" s="17" t="n">
        <x:v>716.9967795343277</x:v>
      </x:c>
      <x:c r="EM168" s="17" t="n">
        <x:v>697.6496858256359</x:v>
      </x:c>
      <x:c r="EN168" s="17" t="n">
        <x:v>713.3590833491312</x:v>
      </x:c>
      <x:c r="EO168" s="17" t="n">
        <x:v>844.4833071879228</x:v>
      </x:c>
      <x:c r="EP168" t="n">
        <x:v>79819.31426182222</x:v>
      </x:c>
      <x:c r="EQ168" t="n">
        <x:v>64200.42341680732</x:v>
      </x:c>
    </x:row>
    <x:row r="169" ht="14" customHeight="1">
      <x:c r="A169" s="16" t="n">
        <x:v>45856</x:v>
      </x:c>
      <x:c r="B169" s="17" t="n">
        <x:v>732.0824947919953</x:v>
      </x:c>
      <x:c r="C169" s="17" t="n">
        <x:v>688.1306038896981</x:v>
      </x:c>
      <x:c r="D169" s="17" t="n">
        <x:v>684.6109678858776</x:v>
      </x:c>
      <x:c r="E169" s="17" t="n">
        <x:v>701.0920706867204</x:v>
      </x:c>
      <x:c r="F169" s="17" t="n">
        <x:v>713.5763942487005</x:v>
      </x:c>
      <x:c r="G169" s="17" t="n">
        <x:v>726.0390605063916</x:v>
      </x:c>
      <x:c r="H169" s="17" t="n">
        <x:v>39.47310961815697</x:v>
      </x:c>
      <x:c r="I169" s="17" t="n">
        <x:v>0</x:v>
      </x:c>
      <x:c r="J169" s="17" t="n">
        <x:v>728.7102926130077</x:v>
      </x:c>
      <x:c r="K169" s="17" t="n">
        <x:v>742.3312827607767</x:v>
      </x:c>
      <x:c r="L169" s="17" t="n">
        <x:v>761.6244400976148</x:v>
      </x:c>
      <x:c r="M169" s="17" t="n">
        <x:v>748.7506885540895</x:v>
      </x:c>
      <x:c r="N169" s="17" t="n">
        <x:v>732.4638336032345</x:v>
      </x:c>
      <x:c r="O169" s="17" t="n">
        <x:v>710.5342448104552</x:v>
      </x:c>
      <x:c r="P169" s="17" t="n">
        <x:v>653.625295506479</x:v>
      </x:c>
      <x:c r="Q169" s="17" t="n">
        <x:v>614.3228377713233</x:v>
      </x:c>
      <x:c r="R169" s="17" t="n">
        <x:v>620.3606290668693</x:v>
      </x:c>
      <x:c r="S169" s="17" t="n">
        <x:v>650.8405533887532</x:v>
      </x:c>
      <x:c r="T169" s="17" t="n">
        <x:v>675.3017314300761</x:v>
      </x:c>
      <x:c r="U169" s="17" t="n">
        <x:v>695.9147569895965</x:v>
      </x:c>
      <x:c r="V169" s="17" t="n">
        <x:v>728.105567091028</x:v>
      </x:c>
      <x:c r="W169" s="17" t="n">
        <x:v>1060.48552569516</x:v>
      </x:c>
      <x:c r="X169" s="17" t="n">
        <x:v>1495.298488261245</x:v>
      </x:c>
      <x:c r="Y169" s="17" t="n">
        <x:v>1521.980509759777</x:v>
      </x:c>
      <x:c r="Z169" s="17" t="n">
        <x:v>705.2548035420236</x:v>
      </x:c>
      <x:c r="AA169" s="17" t="n">
        <x:v>678.7117534018388</x:v>
      </x:c>
      <x:c r="AB169" s="17" t="n">
        <x:v>657.2321468742362</x:v>
      </x:c>
      <x:c r="AC169" s="17" t="n">
        <x:v>1473.651462386384</x:v>
      </x:c>
      <x:c r="AD169" s="17" t="n">
        <x:v>648.2691858016605</x:v>
      </x:c>
      <x:c r="AE169" s="17" t="n">
        <x:v>681.3209733808528</x:v>
      </x:c>
      <x:c r="AF169" s="17" t="n">
        <x:v>611.7512399917007</x:v>
      </x:c>
      <x:c r="AG169" s="17" t="n">
        <x:v>483.5143653721277</x:v>
      </x:c>
      <x:c r="AH169" s="17" t="n">
        <x:v>1307.525893778602</x:v>
      </x:c>
      <x:c r="AI169" s="17" t="n">
        <x:v>0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32.14251842687156</x:v>
      </x:c>
      <x:c r="CS169" s="17" t="n">
        <x:v>121.0664978131043</x:v>
      </x:c>
      <x:c r="CT169" s="17" t="n">
        <x:v>222.6289090991731</x:v>
      </x:c>
      <x:c r="CU169" s="17" t="n">
        <x:v>321.7028767953537</x:v>
      </x:c>
      <x:c r="CV169" s="17" t="n">
        <x:v>386.8727766773218</x:v>
      </x:c>
      <x:c r="CW169" s="17" t="n">
        <x:v>361.97270055788</x:v>
      </x:c>
      <x:c r="CX169" s="17" t="n">
        <x:v>337.7420765855663</x:v>
      </x:c>
      <x:c r="CY169" s="17" t="n">
        <x:v>289.0515539201843</x:v>
      </x:c>
      <x:c r="CZ169" s="17" t="n">
        <x:v>347.4955065780846</x:v>
      </x:c>
      <x:c r="DA169" s="17" t="n">
        <x:v>449.2623294476581</x:v>
      </x:c>
      <x:c r="DB169" s="17" t="n">
        <x:v>536.5545034205767</x:v>
      </x:c>
      <x:c r="DC169" s="17" t="n">
        <x:v>496.6042015389968</x:v>
      </x:c>
      <x:c r="DD169" s="17" t="n">
        <x:v>496.6235368975279</x:v>
      </x:c>
      <x:c r="DE169" s="17" t="n">
        <x:v>491.5113203814755</x:v>
      </x:c>
      <x:c r="DF169" s="17" t="n">
        <x:v>530.0095018660176</x:v>
      </x:c>
      <x:c r="DG169" s="17" t="n">
        <x:v>531.8161787137374</x:v>
      </x:c>
      <x:c r="DH169" s="17" t="n">
        <x:v>660.4029207983072</x:v>
      </x:c>
      <x:c r="DI169" s="17" t="n">
        <x:v>647.3468102267957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342.2658461451845</x:v>
      </x:c>
      <x:c r="DV169" s="17" t="n">
        <x:v>801.3901132628114</x:v>
      </x:c>
      <x:c r="DW169" s="17" t="n">
        <x:v>781.7316075688968</x:v>
      </x:c>
      <x:c r="DX169" s="17" t="n">
        <x:v>736.7287514910937</x:v>
      </x:c>
      <x:c r="DY169" s="17" t="n">
        <x:v>793.2864972148315</x:v>
      </x:c>
      <x:c r="DZ169" s="17" t="n">
        <x:v>794.3722740118382</x:v>
      </x:c>
      <x:c r="EA169" s="17" t="n">
        <x:v>709.5485522188912</x:v>
      </x:c>
      <x:c r="EB169" s="17" t="n">
        <x:v>723.9185502266073</x:v>
      </x:c>
      <x:c r="EC169" s="17" t="n">
        <x:v>1455.040121845817</x:v>
      </x:c>
      <x:c r="ED169" s="17" t="n">
        <x:v>825.1121309331409</x:v>
      </x:c>
      <x:c r="EE169" s="17" t="n">
        <x:v>735.2380208097379</x:v>
      </x:c>
      <x:c r="EF169" s="17" t="n">
        <x:v>758.7108663762569</x:v>
      </x:c>
      <x:c r="EG169" s="17" t="n">
        <x:v>658.5604995134378</x:v>
      </x:c>
      <x:c r="EH169" s="17" t="n">
        <x:v>609.2474271153542</x:v>
      </x:c>
      <x:c r="EI169" s="17" t="n">
        <x:v>705.9918076323934</x:v>
      </x:c>
      <x:c r="EJ169" s="17" t="n">
        <x:v>720.3442012041535</x:v>
      </x:c>
      <x:c r="EK169" s="17" t="n">
        <x:v>780.1792267190845</x:v>
      </x:c>
      <x:c r="EL169" s="17" t="n">
        <x:v>608.0467683443005</x:v>
      </x:c>
      <x:c r="EM169" s="17" t="n">
        <x:v>639.9800825223457</x:v>
      </x:c>
      <x:c r="EN169" s="17" t="n">
        <x:v>779.9414484359813</x:v>
      </x:c>
      <x:c r="EO169" s="17" t="n">
        <x:v>711.3381545488346</x:v>
      </x:c>
      <x:c r="EP169" t="n">
        <x:v>47604.66687144207</x:v>
      </x:c>
      <x:c r="EQ169" t="n">
        <x:v>29503.03215538673</x:v>
      </x:c>
    </x:row>
    <x:row r="170" ht="14" customHeight="1">
      <x:c r="A170" s="16" t="n">
        <x:v>45857</x:v>
      </x:c>
      <x:c r="B170" s="17" t="n">
        <x:v>725.5116785781217</x:v>
      </x:c>
      <x:c r="C170" s="17" t="n">
        <x:v>0</x:v>
      </x:c>
      <x:c r="D170" s="17" t="n">
        <x:v>0</x:v>
      </x:c>
      <x:c r="E170" s="17" t="n">
        <x:v>714.2537439572855</x:v>
      </x:c>
      <x:c r="F170" s="17" t="n">
        <x:v>706.3210264277002</x:v>
      </x:c>
      <x:c r="G170" s="17" t="n">
        <x:v>679.2403211879222</x:v>
      </x:c>
      <x:c r="H170" s="17" t="n">
        <x:v>0</x:v>
      </x:c>
      <x:c r="I170" s="17" t="n">
        <x:v>755.6337822520219</x:v>
      </x:c>
      <x:c r="J170" s="17" t="n">
        <x:v>723.4411661766705</x:v>
      </x:c>
      <x:c r="K170" s="17" t="n">
        <x:v>725.2685046657451</x:v>
      </x:c>
      <x:c r="L170" s="17" t="n">
        <x:v>1610.50604337985</x:v>
      </x:c>
      <x:c r="M170" s="17" t="n">
        <x:v>732.201640050963</x:v>
      </x:c>
      <x:c r="N170" s="17" t="n">
        <x:v>30.59266368530859</x:v>
      </x:c>
      <x:c r="O170" s="17" t="n">
        <x:v>717.6252238819377</x:v>
      </x:c>
      <x:c r="P170" s="17" t="n">
        <x:v>666.5869058965969</x:v>
      </x:c>
      <x:c r="Q170" s="17" t="n">
        <x:v>612.498279877306</x:v>
      </x:c>
      <x:c r="R170" s="17" t="n">
        <x:v>615.9340497928505</x:v>
      </x:c>
      <x:c r="S170" s="17" t="n">
        <x:v>669.867254415425</x:v>
      </x:c>
      <x:c r="T170" s="17" t="n">
        <x:v>670.3588334212457</x:v>
      </x:c>
      <x:c r="U170" s="17" t="n">
        <x:v>1478.080735454012</x:v>
      </x:c>
      <x:c r="V170" s="17" t="n">
        <x:v>705.7029257610791</x:v>
      </x:c>
      <x:c r="W170" s="17" t="n">
        <x:v>22.46567238374121</x:v>
      </x:c>
      <x:c r="X170" s="17" t="n">
        <x:v>632.4228098679849</x:v>
      </x:c>
      <x:c r="Y170" s="17" t="n">
        <x:v>679.3067517053474</x:v>
      </x:c>
      <x:c r="Z170" s="17" t="n">
        <x:v>693.3961912152911</x:v>
      </x:c>
      <x:c r="AA170" s="17" t="n">
        <x:v>647.1419116261879</x:v>
      </x:c>
      <x:c r="AB170" s="17" t="n">
        <x:v>1491.728019295092</x:v>
      </x:c>
      <x:c r="AC170" s="17" t="n">
        <x:v>1116.632257536006</x:v>
      </x:c>
      <x:c r="AD170" s="17" t="n">
        <x:v>599.8634678683112</x:v>
      </x:c>
      <x:c r="AE170" s="17" t="n">
        <x:v>597.0632372495575</x:v>
      </x:c>
      <x:c r="AF170" s="17" t="n">
        <x:v>571.9489795440073</x:v>
      </x:c>
      <x:c r="AG170" s="17" t="n">
        <x:v>518.0902899077296</x:v>
      </x:c>
      <x:c r="AH170" s="17" t="n">
        <x:v>1331.986355502603</x:v>
      </x:c>
      <x:c r="AI170" s="17" t="n">
        <x:v>469.7200875130873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95.08553577133821</x:v>
      </x:c>
      <x:c r="CQ170" s="17" t="n">
        <x:v>54.13630691222691</x:v>
      </x:c>
      <x:c r="CR170" s="17" t="n">
        <x:v>210.8440587116015</x:v>
      </x:c>
      <x:c r="CS170" s="17" t="n">
        <x:v>213.3602937828095</x:v>
      </x:c>
      <x:c r="CT170" s="17" t="n">
        <x:v>177.7899536028357</x:v>
      </x:c>
      <x:c r="CU170" s="17" t="n">
        <x:v>208.3428021254935</x:v>
      </x:c>
      <x:c r="CV170" s="17" t="n">
        <x:v>395.2547284589403</x:v>
      </x:c>
      <x:c r="CW170" s="17" t="n">
        <x:v>374.4404253281797</x:v>
      </x:c>
      <x:c r="CX170" s="17" t="n">
        <x:v>349.8689667632323</x:v>
      </x:c>
      <x:c r="CY170" s="17" t="n">
        <x:v>450.4564035515387</x:v>
      </x:c>
      <x:c r="CZ170" s="17" t="n">
        <x:v>476.6428066463173</x:v>
      </x:c>
      <x:c r="DA170" s="17" t="n">
        <x:v>453.6429089926082</x:v>
      </x:c>
      <x:c r="DB170" s="17" t="n">
        <x:v>583.6131415653615</x:v>
      </x:c>
      <x:c r="DC170" s="17" t="n">
        <x:v>623.4104476897357</x:v>
      </x:c>
      <x:c r="DD170" s="17" t="n">
        <x:v>578.5427476976596</x:v>
      </x:c>
      <x:c r="DE170" s="17" t="n">
        <x:v>475.8816506264562</x:v>
      </x:c>
      <x:c r="DF170" s="17" t="n">
        <x:v>557.9729286791251</x:v>
      </x:c>
      <x:c r="DG170" s="17" t="n">
        <x:v>601.6814255387021</x:v>
      </x:c>
      <x:c r="DH170" s="17" t="n">
        <x:v>586.1123350542408</x:v>
      </x:c>
      <x:c r="DI170" s="17" t="n">
        <x:v>327.306753438976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664.6276856605075</x:v>
      </x:c>
      <x:c r="DV170" s="17" t="n">
        <x:v>762.1928277617883</x:v>
      </x:c>
      <x:c r="DW170" s="17" t="n">
        <x:v>747.4860099047793</x:v>
      </x:c>
      <x:c r="DX170" s="17" t="n">
        <x:v>713.0578487462568</x:v>
      </x:c>
      <x:c r="DY170" s="17" t="n">
        <x:v>853.5843671731653</x:v>
      </x:c>
      <x:c r="DZ170" s="17" t="n">
        <x:v>750.964488833841</x:v>
      </x:c>
      <x:c r="EA170" s="17" t="n">
        <x:v>762.6503390018281</x:v>
      </x:c>
      <x:c r="EB170" s="17" t="n">
        <x:v>790.1421789675327</x:v>
      </x:c>
      <x:c r="EC170" s="17" t="n">
        <x:v>1021.872730285436</x:v>
      </x:c>
      <x:c r="ED170" s="17" t="n">
        <x:v>735.8698643996159</x:v>
      </x:c>
      <x:c r="EE170" s="17" t="n">
        <x:v>667.0336375416754</x:v>
      </x:c>
      <x:c r="EF170" s="17" t="n">
        <x:v>735.2008047425918</x:v>
      </x:c>
      <x:c r="EG170" s="17" t="n">
        <x:v>1352.120757237052</x:v>
      </x:c>
      <x:c r="EH170" s="17" t="n">
        <x:v>1424.822502059609</x:v>
      </x:c>
      <x:c r="EI170" s="17" t="n">
        <x:v>1435.941772800184</x:v>
      </x:c>
      <x:c r="EJ170" s="17" t="n">
        <x:v>723.7561562182443</x:v>
      </x:c>
      <x:c r="EK170" s="17" t="n">
        <x:v>820.0190440701343</x:v>
      </x:c>
      <x:c r="EL170" s="17" t="n">
        <x:v>710.1476923903012</x:v>
      </x:c>
      <x:c r="EM170" s="17" t="n">
        <x:v>0</x:v>
      </x:c>
      <x:c r="EN170" s="17" t="n">
        <x:v>39.94363257739155</x:v>
      </x:c>
      <x:c r="EO170" s="17" t="n">
        <x:v>734.7149666824799</x:v>
      </x:c>
      <x:c r="EP170" t="n">
        <x:v>47151.92673806878</x:v>
      </x:c>
      <x:c r="EQ170" t="n">
        <x:v>28934.31533594375</x:v>
      </x:c>
    </x:row>
    <x:row r="171" ht="14" customHeight="1">
      <x:c r="A171" s="16" t="n">
        <x:v>45858</x:v>
      </x:c>
      <x:c r="B171" s="17" t="n">
        <x:v>899.123966612407</x:v>
      </x:c>
      <x:c r="C171" s="17" t="n">
        <x:v>868.2556803986452</x:v>
      </x:c>
      <x:c r="D171" s="17" t="n">
        <x:v>851.5222724662996</x:v>
      </x:c>
      <x:c r="E171" s="17" t="n">
        <x:v>844.0753784686223</x:v>
      </x:c>
      <x:c r="F171" s="17" t="n">
        <x:v>842.6902243694653</x:v>
      </x:c>
      <x:c r="G171" s="17" t="n">
        <x:v>856.4178571485312</x:v>
      </x:c>
      <x:c r="H171" s="17" t="n">
        <x:v>886.7557233254532</x:v>
      </x:c>
      <x:c r="I171" s="17" t="n">
        <x:v>893.3039830112535</x:v>
      </x:c>
      <x:c r="J171" s="17" t="n">
        <x:v>841.1914045178552</x:v>
      </x:c>
      <x:c r="K171" s="17" t="n">
        <x:v>867.4345728328335</x:v>
      </x:c>
      <x:c r="L171" s="17" t="n">
        <x:v>1766.068644859608</x:v>
      </x:c>
      <x:c r="M171" s="17" t="n">
        <x:v>1696.973277077363</x:v>
      </x:c>
      <x:c r="N171" s="17" t="n">
        <x:v>1653.186596213804</x:v>
      </x:c>
      <x:c r="O171" s="17" t="n">
        <x:v>839.3305551466683</x:v>
      </x:c>
      <x:c r="P171" s="17" t="n">
        <x:v>798.9310732058699</x:v>
      </x:c>
      <x:c r="Q171" s="17" t="n">
        <x:v>758.1206988302425</x:v>
      </x:c>
      <x:c r="R171" s="17" t="n">
        <x:v>1593.400137343881</x:v>
      </x:c>
      <x:c r="S171" s="17" t="n">
        <x:v>1612.014725392523</x:v>
      </x:c>
      <x:c r="T171" s="17" t="n">
        <x:v>787.6743780462523</x:v>
      </x:c>
      <x:c r="U171" s="17" t="n">
        <x:v>807.6164084227739</x:v>
      </x:c>
      <x:c r="V171" s="17" t="n">
        <x:v>883.7613083413852</x:v>
      </x:c>
      <x:c r="W171" s="17" t="n">
        <x:v>886.6086623312497</x:v>
      </x:c>
      <x:c r="X171" s="17" t="n">
        <x:v>826.8156748356005</x:v>
      </x:c>
      <x:c r="Y171" s="17" t="n">
        <x:v>839.1540661576727</x:v>
      </x:c>
      <x:c r="Z171" s="17" t="n">
        <x:v>825.8074746571349</x:v>
      </x:c>
      <x:c r="AA171" s="17" t="n">
        <x:v>778.7663290446073</x:v>
      </x:c>
      <x:c r="AB171" s="17" t="n">
        <x:v>796.9097582722002</x:v>
      </x:c>
      <x:c r="AC171" s="17" t="n">
        <x:v>814.155207432624</x:v>
      </x:c>
      <x:c r="AD171" s="17" t="n">
        <x:v>1631.581763260933</x:v>
      </x:c>
      <x:c r="AE171" s="17" t="n">
        <x:v>1603.522146812841</x:v>
      </x:c>
      <x:c r="AF171" s="17" t="n">
        <x:v>1546.198831610358</x:v>
      </x:c>
      <x:c r="AG171" s="17" t="n">
        <x:v>1474.984026683079</x:v>
      </x:c>
      <x:c r="AH171" s="17" t="n">
        <x:v>1443.274393497651</x:v>
      </x:c>
      <x:c r="AI171" s="17" t="n">
        <x:v>666.3128373614741</x:v>
      </x:c>
      <x:c r="AJ171" s="17" t="n">
        <x:v>0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174.7269508963055</x:v>
      </x:c>
      <x:c r="AT171" s="17" t="n">
        <x:v>83.47271554465661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659.3579629967004</x:v>
      </x:c>
      <x:c r="BO171" s="17" t="n">
        <x:v>670.0396934497737</x:v>
      </x:c>
      <x:c r="BP171" s="17" t="n">
        <x:v>542.4753827148309</x:v>
      </x:c>
      <x:c r="BQ171" s="17" t="n">
        <x:v>0</x:v>
      </x:c>
      <x:c r="BR171" s="17" t="n">
        <x:v>0</x:v>
      </x:c>
      <x:c r="BS171" s="17" t="n">
        <x:v>718.9652386640025</x:v>
      </x:c>
      <x:c r="BT171" s="17" t="n">
        <x:v>764.2456152252142</x:v>
      </x:c>
      <x:c r="BU171" s="17" t="n">
        <x:v>567.1573621379167</x:v>
      </x:c>
      <x:c r="BV171" s="17" t="n">
        <x:v>155.575529053493</x:v>
      </x:c>
      <x:c r="BW171" s="17" t="n">
        <x:v>502.7841188552376</x:v>
      </x:c>
      <x:c r="BX171" s="17" t="n">
        <x:v>532.6899223101577</x:v>
      </x:c>
      <x:c r="BY171" s="17" t="n">
        <x:v>0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320.7458336432645</x:v>
      </x:c>
      <x:c r="CM171" s="17" t="n">
        <x:v>1153.612115192</x:v>
      </x:c>
      <x:c r="CN171" s="17" t="n">
        <x:v>398.936726515205</x:v>
      </x:c>
      <x:c r="CO171" s="17" t="n">
        <x:v>362.5258357374627</x:v>
      </x:c>
      <x:c r="CP171" s="17" t="n">
        <x:v>394.1524573558073</x:v>
      </x:c>
      <x:c r="CQ171" s="17" t="n">
        <x:v>504.1511331412174</x:v>
      </x:c>
      <x:c r="CR171" s="17" t="n">
        <x:v>504.2698647179669</x:v>
      </x:c>
      <x:c r="CS171" s="17" t="n">
        <x:v>562.2789612706205</x:v>
      </x:c>
      <x:c r="CT171" s="17" t="n">
        <x:v>610.7952669420571</x:v>
      </x:c>
      <x:c r="CU171" s="17" t="n">
        <x:v>659.9433061001167</x:v>
      </x:c>
      <x:c r="CV171" s="17" t="n">
        <x:v>774.3137427744989</x:v>
      </x:c>
      <x:c r="CW171" s="17" t="n">
        <x:v>852.1967318316632</x:v>
      </x:c>
      <x:c r="CX171" s="17" t="n">
        <x:v>867.6708672646907</x:v>
      </x:c>
      <x:c r="CY171" s="17" t="n">
        <x:v>888.0838241865238</x:v>
      </x:c>
      <x:c r="CZ171" s="17" t="n">
        <x:v>923.381056853627</x:v>
      </x:c>
      <x:c r="DA171" s="17" t="n">
        <x:v>963.4033658871627</x:v>
      </x:c>
      <x:c r="DB171" s="17" t="n">
        <x:v>1096.23590965515</x:v>
      </x:c>
      <x:c r="DC171" s="17" t="n">
        <x:v>997.1028673608715</x:v>
      </x:c>
      <x:c r="DD171" s="17" t="n">
        <x:v>781.69804053557</x:v>
      </x:c>
      <x:c r="DE171" s="17" t="n">
        <x:v>758.988793446261</x:v>
      </x:c>
      <x:c r="DF171" s="17" t="n">
        <x:v>844.1785062562012</x:v>
      </x:c>
      <x:c r="DG171" s="17" t="n">
        <x:v>745.6806798242669</x:v>
      </x:c>
      <x:c r="DH171" s="17" t="n">
        <x:v>968.1123331254685</x:v>
      </x:c>
      <x:c r="DI171" s="17" t="n">
        <x:v>922.2026076522197</x:v>
      </x:c>
      <x:c r="DJ171" s="17" t="n">
        <x:v>158.5266805417961</x:v>
      </x:c>
      <x:c r="DK171" s="17" t="n">
        <x:v>220.2207060102137</x:v>
      </x:c>
      <x:c r="DL171" s="17" t="n">
        <x:v>253.3990636224578</x:v>
      </x:c>
      <x:c r="DM171" s="17" t="n">
        <x:v>226.413504170798</x:v>
      </x:c>
      <x:c r="DN171" s="17" t="n">
        <x:v>173.6074160477881</x:v>
      </x:c>
      <x:c r="DO171" s="17" t="n">
        <x:v>959.8479383449667</x:v>
      </x:c>
      <x:c r="DP171" s="17" t="n">
        <x:v>301.3347646239615</x:v>
      </x:c>
      <x:c r="DQ171" s="17" t="n">
        <x:v>198.4705456401432</x:v>
      </x:c>
      <x:c r="DR171" s="17" t="n">
        <x:v>158.782788298199</x:v>
      </x:c>
      <x:c r="DS171" s="17" t="n">
        <x:v>196.2797709504687</x:v>
      </x:c>
      <x:c r="DT171" s="17" t="n">
        <x:v>205.9122214221563</x:v>
      </x:c>
      <x:c r="DU171" s="17" t="n">
        <x:v>991.7166209998359</x:v>
      </x:c>
      <x:c r="DV171" s="17" t="n">
        <x:v>1054.291670651939</x:v>
      </x:c>
      <x:c r="DW171" s="17" t="n">
        <x:v>1090.698152118259</x:v>
      </x:c>
      <x:c r="DX171" s="17" t="n">
        <x:v>1055.133971464086</x:v>
      </x:c>
      <x:c r="DY171" s="17" t="n">
        <x:v>1000.964912644027</x:v>
      </x:c>
      <x:c r="DZ171" s="17" t="n">
        <x:v>1043.444142062087</x:v>
      </x:c>
      <x:c r="EA171" s="17" t="n">
        <x:v>921.0896132099491</x:v>
      </x:c>
      <x:c r="EB171" s="17" t="n">
        <x:v>887.6657980960841</x:v>
      </x:c>
      <x:c r="EC171" s="17" t="n">
        <x:v>1585.912424027994</x:v>
      </x:c>
      <x:c r="ED171" s="17" t="n">
        <x:v>956.7119933867673</x:v>
      </x:c>
      <x:c r="EE171" s="17" t="n">
        <x:v>761.771901315271</x:v>
      </x:c>
      <x:c r="EF171" s="17" t="n">
        <x:v>800.3323236816309</x:v>
      </x:c>
      <x:c r="EG171" s="17" t="n">
        <x:v>827.2860346987985</x:v>
      </x:c>
      <x:c r="EH171" s="17" t="n">
        <x:v>867.6728003127964</x:v>
      </x:c>
      <x:c r="EI171" s="17" t="n">
        <x:v>752.280965958557</x:v>
      </x:c>
      <x:c r="EJ171" s="17" t="n">
        <x:v>803.0857080199845</x:v>
      </x:c>
      <x:c r="EK171" s="17" t="n">
        <x:v>959.1334988794748</x:v>
      </x:c>
      <x:c r="EL171" s="17" t="n">
        <x:v>872.5640163522637</x:v>
      </x:c>
      <x:c r="EM171" s="17" t="n">
        <x:v>882.2340416909252</x:v>
      </x:c>
      <x:c r="EN171" s="17" t="n">
        <x:v>902.6076500866507</x:v>
      </x:c>
      <x:c r="EO171" s="17" t="n">
        <x:v>902.419361863769</x:v>
      </x:c>
      <x:c r="EP171" t="n">
        <x:v>82179.90435830146</x:v>
      </x:c>
      <x:c r="EQ171" t="n">
        <x:v>64473.07931533924</x:v>
      </x:c>
    </x:row>
    <x:row r="172" ht="14" customHeight="1">
      <x:c r="A172" s="16" t="n">
        <x:v>45859</x:v>
      </x:c>
      <x:c r="B172" s="17" t="n">
        <x:v>900.3154547072618</x:v>
      </x:c>
      <x:c r="C172" s="17" t="n">
        <x:v>876.9198853173676</x:v>
      </x:c>
      <x:c r="D172" s="17" t="n">
        <x:v>888.339548793997</x:v>
      </x:c>
      <x:c r="E172" s="17" t="n">
        <x:v>888.4986977250417</x:v>
      </x:c>
      <x:c r="F172" s="17" t="n">
        <x:v>877.4909539515727</x:v>
      </x:c>
      <x:c r="G172" s="17" t="n">
        <x:v>900.3396734972711</x:v>
      </x:c>
      <x:c r="H172" s="17" t="n">
        <x:v>890.0182828204446</x:v>
      </x:c>
      <x:c r="I172" s="17" t="n">
        <x:v>864.4710646217977</x:v>
      </x:c>
      <x:c r="J172" s="17" t="n">
        <x:v>910.0288637632087</x:v>
      </x:c>
      <x:c r="K172" s="17" t="n">
        <x:v>935.6161829304302</x:v>
      </x:c>
      <x:c r="L172" s="17" t="n">
        <x:v>901.0550649312326</x:v>
      </x:c>
      <x:c r="M172" s="17" t="n">
        <x:v>861.650644724673</x:v>
      </x:c>
      <x:c r="N172" s="17" t="n">
        <x:v>864.6248095900703</x:v>
      </x:c>
      <x:c r="O172" s="17" t="n">
        <x:v>862.7341000689486</x:v>
      </x:c>
      <x:c r="P172" s="17" t="n">
        <x:v>777.0315020587642</x:v>
      </x:c>
      <x:c r="Q172" s="17" t="n">
        <x:v>1592.324873032374</x:v>
      </x:c>
      <x:c r="R172" s="17" t="n">
        <x:v>1663.207760646436</x:v>
      </x:c>
      <x:c r="S172" s="17" t="n">
        <x:v>855.5170850517305</x:v>
      </x:c>
      <x:c r="T172" s="17" t="n">
        <x:v>836.8775820315271</x:v>
      </x:c>
      <x:c r="U172" s="17" t="n">
        <x:v>845.2550013019276</x:v>
      </x:c>
      <x:c r="V172" s="17" t="n">
        <x:v>930.1987261128556</x:v>
      </x:c>
      <x:c r="W172" s="17" t="n">
        <x:v>1759.480373836102</x:v>
      </x:c>
      <x:c r="X172" s="17" t="n">
        <x:v>1669.897336709123</x:v>
      </x:c>
      <x:c r="Y172" s="17" t="n">
        <x:v>1661.988740696252</x:v>
      </x:c>
      <x:c r="Z172" s="17" t="n">
        <x:v>836.1997375158001</x:v>
      </x:c>
      <x:c r="AA172" s="17" t="n">
        <x:v>1479.03646140172</x:v>
      </x:c>
      <x:c r="AB172" s="17" t="n">
        <x:v>828.0772596956415</x:v>
      </x:c>
      <x:c r="AC172" s="17" t="n">
        <x:v>1637.087338656127</x:v>
      </x:c>
      <x:c r="AD172" s="17" t="n">
        <x:v>1614.234232377148</x:v>
      </x:c>
      <x:c r="AE172" s="17" t="n">
        <x:v>817.4402081379959</x:v>
      </x:c>
      <x:c r="AF172" s="17" t="n">
        <x:v>785.0852798003186</x:v>
      </x:c>
      <x:c r="AG172" s="17" t="n">
        <x:v>675.7575054061365</x:v>
      </x:c>
      <x:c r="AH172" s="17" t="n">
        <x:v>1462.674725176979</x:v>
      </x:c>
      <x:c r="AI172" s="17" t="n">
        <x:v>702.8288564619961</x:v>
      </x:c>
      <x:c r="AJ172" s="17" t="n">
        <x:v>0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286.7259045028529</x:v>
      </x:c>
      <x:c r="AT172" s="17" t="n">
        <x:v>176.3139371255525</x:v>
      </x:c>
      <x:c r="AU172" s="17" t="n">
        <x:v>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604.6760063737847</x:v>
      </x:c>
      <x:c r="BO172" s="17" t="n">
        <x:v>593.481372212102</x:v>
      </x:c>
      <x:c r="BP172" s="17" t="n">
        <x:v>589.0684791622253</x:v>
      </x:c>
      <x:c r="BQ172" s="17" t="n">
        <x:v>615.3801169643007</x:v>
      </x:c>
      <x:c r="BR172" s="17" t="n">
        <x:v>633.5996466678462</x:v>
      </x:c>
      <x:c r="BS172" s="17" t="n">
        <x:v>635.0220767575704</x:v>
      </x:c>
      <x:c r="BT172" s="17" t="n">
        <x:v>352.0478376557713</x:v>
      </x:c>
      <x:c r="BU172" s="17" t="n">
        <x:v>0</x:v>
      </x:c>
      <x:c r="BV172" s="17" t="n">
        <x:v>441.3678635634256</x:v>
      </x:c>
      <x:c r="BW172" s="17" t="n">
        <x:v>623.7946921632968</x:v>
      </x:c>
      <x:c r="BX172" s="17" t="n">
        <x:v>618.3005624613853</x:v>
      </x:c>
      <x:c r="BY172" s="17" t="n">
        <x:v>0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17.71400364278588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334.0649164733813</x:v>
      </x:c>
      <x:c r="CM172" s="17" t="n">
        <x:v>1264.361030823307</x:v>
      </x:c>
      <x:c r="CN172" s="17" t="n">
        <x:v>542.627008172577</x:v>
      </x:c>
      <x:c r="CO172" s="17" t="n">
        <x:v>545.8891120811367</x:v>
      </x:c>
      <x:c r="CP172" s="17" t="n">
        <x:v>602.2297201016252</x:v>
      </x:c>
      <x:c r="CQ172" s="17" t="n">
        <x:v>669.9786436806827</x:v>
      </x:c>
      <x:c r="CR172" s="17" t="n">
        <x:v>768.1656371488639</x:v>
      </x:c>
      <x:c r="CS172" s="17" t="n">
        <x:v>729.1359755424395</x:v>
      </x:c>
      <x:c r="CT172" s="17" t="n">
        <x:v>646.2094596891195</x:v>
      </x:c>
      <x:c r="CU172" s="17" t="n">
        <x:v>719.3527456006971</x:v>
      </x:c>
      <x:c r="CV172" s="17" t="n">
        <x:v>921.3140818518496</x:v>
      </x:c>
      <x:c r="CW172" s="17" t="n">
        <x:v>930.0082821736424</x:v>
      </x:c>
      <x:c r="CX172" s="17" t="n">
        <x:v>927.873095647278</x:v>
      </x:c>
      <x:c r="CY172" s="17" t="n">
        <x:v>996.3355076502702</x:v>
      </x:c>
      <x:c r="CZ172" s="17" t="n">
        <x:v>1018.241729720844</x:v>
      </x:c>
      <x:c r="DA172" s="17" t="n">
        <x:v>1021.233743265175</x:v>
      </x:c>
      <x:c r="DB172" s="17" t="n">
        <x:v>1092.379257624063</x:v>
      </x:c>
      <x:c r="DC172" s="17" t="n">
        <x:v>1042.818670365773</x:v>
      </x:c>
      <x:c r="DD172" s="17" t="n">
        <x:v>478.4624964729268</x:v>
      </x:c>
      <x:c r="DE172" s="17" t="n">
        <x:v>852.2602729425541</x:v>
      </x:c>
      <x:c r="DF172" s="17" t="n">
        <x:v>877.5263063346265</x:v>
      </x:c>
      <x:c r="DG172" s="17" t="n">
        <x:v>875.6061554938022</x:v>
      </x:c>
      <x:c r="DH172" s="17" t="n">
        <x:v>928.5441159999676</x:v>
      </x:c>
      <x:c r="DI172" s="17" t="n">
        <x:v>921.892825625271</x:v>
      </x:c>
      <x:c r="DJ172" s="17" t="n">
        <x:v>221.4628120622422</x:v>
      </x:c>
      <x:c r="DK172" s="17" t="n">
        <x:v>194.2973540268824</x:v>
      </x:c>
      <x:c r="DL172" s="17" t="n">
        <x:v>120.0482561614361</x:v>
      </x:c>
      <x:c r="DM172" s="17" t="n">
        <x:v>808.7055306838105</x:v>
      </x:c>
      <x:c r="DN172" s="17" t="n">
        <x:v>232.0750675252189</x:v>
      </x:c>
      <x:c r="DO172" s="17" t="n">
        <x:v>202.2900554567498</x:v>
      </x:c>
      <x:c r="DP172" s="17" t="n">
        <x:v>173.7714414603852</x:v>
      </x:c>
      <x:c r="DQ172" s="17" t="n">
        <x:v>186.3310862320418</x:v>
      </x:c>
      <x:c r="DR172" s="17" t="n">
        <x:v>227.9661761228433</x:v>
      </x:c>
      <x:c r="DS172" s="17" t="n">
        <x:v>211.7727453776376</x:v>
      </x:c>
      <x:c r="DT172" s="17" t="n">
        <x:v>206.9051637673454</x:v>
      </x:c>
      <x:c r="DU172" s="17" t="n">
        <x:v>1031.307521691015</x:v>
      </x:c>
      <x:c r="DV172" s="17" t="n">
        <x:v>1053.518241068471</x:v>
      </x:c>
      <x:c r="DW172" s="17" t="n">
        <x:v>1021.700418468937</x:v>
      </x:c>
      <x:c r="DX172" s="17" t="n">
        <x:v>1026.522417846161</x:v>
      </x:c>
      <x:c r="DY172" s="17" t="n">
        <x:v>1066.216600006134</x:v>
      </x:c>
      <x:c r="DZ172" s="17" t="n">
        <x:v>966.7643922504468</x:v>
      </x:c>
      <x:c r="EA172" s="17" t="n">
        <x:v>978.1886510850891</x:v>
      </x:c>
      <x:c r="EB172" s="17" t="n">
        <x:v>926.8031674678587</x:v>
      </x:c>
      <x:c r="EC172" s="17" t="n">
        <x:v>1196.647588706441</x:v>
      </x:c>
      <x:c r="ED172" s="17" t="n">
        <x:v>996.7275671973513</x:v>
      </x:c>
      <x:c r="EE172" s="17" t="n">
        <x:v>960.7146717654438</x:v>
      </x:c>
      <x:c r="EF172" s="17" t="n">
        <x:v>939.4530284108705</x:v>
      </x:c>
      <x:c r="EG172" s="17" t="n">
        <x:v>834.783027454906</x:v>
      </x:c>
      <x:c r="EH172" s="17" t="n">
        <x:v>786.4891436642629</x:v>
      </x:c>
      <x:c r="EI172" s="17" t="n">
        <x:v>876.8460722759024</x:v>
      </x:c>
      <x:c r="EJ172" s="17" t="n">
        <x:v>890.6028070612717</x:v>
      </x:c>
      <x:c r="EK172" s="17" t="n">
        <x:v>928.9496040040805</x:v>
      </x:c>
      <x:c r="EL172" s="17" t="n">
        <x:v>857.4680672144933</x:v>
      </x:c>
      <x:c r="EM172" s="17" t="n">
        <x:v>838.5911472661207</x:v>
      </x:c>
      <x:c r="EN172" s="17" t="n">
        <x:v>924.3832386046511</x:v>
      </x:c>
      <x:c r="EO172" s="17" t="n">
        <x:v>897.4733048786438</x:v>
      </x:c>
      <x:c r="EP172" t="n">
        <x:v>84532.08347055019</x:v>
      </x:c>
      <x:c r="EQ172" t="n">
        <x:v>69049.84273793465</x:v>
      </x:c>
    </x:row>
    <x:row r="173" ht="14" customHeight="1">
      <x:c r="A173" s="16" t="n">
        <x:v>45860</x:v>
      </x:c>
      <x:c r="B173" s="17" t="n">
        <x:v>890.2822323356344</x:v>
      </x:c>
      <x:c r="C173" s="17" t="n">
        <x:v>447.487835231567</x:v>
      </x:c>
      <x:c r="D173" s="17" t="n">
        <x:v>51.65798717373787</x:v>
      </x:c>
      <x:c r="E173" s="17" t="n">
        <x:v>897.8356745490299</x:v>
      </x:c>
      <x:c r="F173" s="17" t="n">
        <x:v>841.116048677424</x:v>
      </x:c>
      <x:c r="G173" s="17" t="n">
        <x:v>839.5864296545664</x:v>
      </x:c>
      <x:c r="H173" s="17" t="n">
        <x:v>884.356010799774</x:v>
      </x:c>
      <x:c r="I173" s="17" t="n">
        <x:v>913.7054538959578</x:v>
      </x:c>
      <x:c r="J173" s="17" t="n">
        <x:v>885.0346066041407</x:v>
      </x:c>
      <x:c r="K173" s="17" t="n">
        <x:v>895.4906512182087</x:v>
      </x:c>
      <x:c r="L173" s="17" t="n">
        <x:v>1771.651937418693</x:v>
      </x:c>
      <x:c r="M173" s="17" t="n">
        <x:v>1748.666181509327</x:v>
      </x:c>
      <x:c r="N173" s="17" t="n">
        <x:v>1745.471539839223</x:v>
      </x:c>
      <x:c r="O173" s="17" t="n">
        <x:v>1744.883661792453</x:v>
      </x:c>
      <x:c r="P173" s="17" t="n">
        <x:v>1643.542458601361</x:v>
      </x:c>
      <x:c r="Q173" s="17" t="n">
        <x:v>1587.46225565205</x:v>
      </x:c>
      <x:c r="R173" s="17" t="n">
        <x:v>1627.841283897637</x:v>
      </x:c>
      <x:c r="S173" s="17" t="n">
        <x:v>838.7975682090195</x:v>
      </x:c>
      <x:c r="T173" s="17" t="n">
        <x:v>856.0925218771902</x:v>
      </x:c>
      <x:c r="U173" s="17" t="n">
        <x:v>864.1382851081192</x:v>
      </x:c>
      <x:c r="V173" s="17" t="n">
        <x:v>890.986476317742</x:v>
      </x:c>
      <x:c r="W173" s="17" t="n">
        <x:v>883.1274937327398</x:v>
      </x:c>
      <x:c r="X173" s="17" t="n">
        <x:v>838.4920481037677</x:v>
      </x:c>
      <x:c r="Y173" s="17" t="n">
        <x:v>813.1072300240461</x:v>
      </x:c>
      <x:c r="Z173" s="17" t="n">
        <x:v>807.6716542706381</x:v>
      </x:c>
      <x:c r="AA173" s="17" t="n">
        <x:v>824.2796861656673</x:v>
      </x:c>
      <x:c r="AB173" s="17" t="n">
        <x:v>1688.261035830565</x:v>
      </x:c>
      <x:c r="AC173" s="17" t="n">
        <x:v>1632.648234390699</x:v>
      </x:c>
      <x:c r="AD173" s="17" t="n">
        <x:v>719.6408080203979</x:v>
      </x:c>
      <x:c r="AE173" s="17" t="n">
        <x:v>767.2371576103094</x:v>
      </x:c>
      <x:c r="AF173" s="17" t="n">
        <x:v>774.0031466071466</x:v>
      </x:c>
      <x:c r="AG173" s="17" t="n">
        <x:v>1519.17564375286</x:v>
      </x:c>
      <x:c r="AH173" s="17" t="n">
        <x:v>1462.666786195243</x:v>
      </x:c>
      <x:c r="AI173" s="17" t="n">
        <x:v>679.5869672901778</x:v>
      </x:c>
      <x:c r="AJ173" s="17" t="n">
        <x:v>0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410.7248642964902</x:v>
      </x:c>
      <x:c r="AR173" s="17" t="n">
        <x:v>434.5446917852043</x:v>
      </x:c>
      <x:c r="AS173" s="17" t="n">
        <x:v>219.5500867254099</x:v>
      </x:c>
      <x:c r="AT173" s="17" t="n">
        <x:v>169.4296050863771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666.2799085461982</x:v>
      </x:c>
      <x:c r="BO173" s="17" t="n">
        <x:v>836.9258992656471</x:v>
      </x:c>
      <x:c r="BP173" s="17" t="n">
        <x:v>782.3732734457498</x:v>
      </x:c>
      <x:c r="BQ173" s="17" t="n">
        <x:v>818.0522342312945</x:v>
      </x:c>
      <x:c r="BR173" s="17" t="n">
        <x:v>794.0604638741819</x:v>
      </x:c>
      <x:c r="BS173" s="17" t="n">
        <x:v>669.514607743949</x:v>
      </x:c>
      <x:c r="BT173" s="17" t="n">
        <x:v>516.2008510949531</x:v>
      </x:c>
      <x:c r="BU173" s="17" t="n">
        <x:v>0</x:v>
      </x:c>
      <x:c r="BV173" s="17" t="n">
        <x:v>0</x:v>
      </x:c>
      <x:c r="BW173" s="17" t="n">
        <x:v>0</x:v>
      </x:c>
      <x:c r="BX173" s="17" t="n">
        <x:v>0</x:v>
      </x:c>
      <x:c r="BY173" s="17" t="n">
        <x:v>0</x:v>
      </x:c>
      <x:c r="BZ173" s="17" t="n">
        <x:v>0</x:v>
      </x:c>
      <x:c r="CA173" s="17" t="n">
        <x:v>0</x:v>
      </x:c>
      <x:c r="CB173" s="17" t="n">
        <x:v>5.767132367988026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996.8796571773717</x:v>
      </x:c>
      <x:c r="CM173" s="17" t="n">
        <x:v>1205.741847842073</x:v>
      </x:c>
      <x:c r="CN173" s="17" t="n">
        <x:v>1224.817314689405</x:v>
      </x:c>
      <x:c r="CO173" s="17" t="n">
        <x:v>408.2489755882042</x:v>
      </x:c>
      <x:c r="CP173" s="17" t="n">
        <x:v>449.960275988984</x:v>
      </x:c>
      <x:c r="CQ173" s="17" t="n">
        <x:v>470.3529126907248</x:v>
      </x:c>
      <x:c r="CR173" s="17" t="n">
        <x:v>492.0920015274364</x:v>
      </x:c>
      <x:c r="CS173" s="17" t="n">
        <x:v>601.1584248973468</x:v>
      </x:c>
      <x:c r="CT173" s="17" t="n">
        <x:v>636.6351570036544</x:v>
      </x:c>
      <x:c r="CU173" s="17" t="n">
        <x:v>632.7935724852932</x:v>
      </x:c>
      <x:c r="CV173" s="17" t="n">
        <x:v>768.9578989741134</x:v>
      </x:c>
      <x:c r="CW173" s="17" t="n">
        <x:v>836.8304258585227</x:v>
      </x:c>
      <x:c r="CX173" s="17" t="n">
        <x:v>858.9061453937602</x:v>
      </x:c>
      <x:c r="CY173" s="17" t="n">
        <x:v>859.5979103843841</x:v>
      </x:c>
      <x:c r="CZ173" s="17" t="n">
        <x:v>932.8731180082228</x:v>
      </x:c>
      <x:c r="DA173" s="17" t="n">
        <x:v>1062.65043775684</x:v>
      </x:c>
      <x:c r="DB173" s="17" t="n">
        <x:v>1133.744874571424</x:v>
      </x:c>
      <x:c r="DC173" s="17" t="n">
        <x:v>919.4247718873296</x:v>
      </x:c>
      <x:c r="DD173" s="17" t="n">
        <x:v>817.2577616733593</x:v>
      </x:c>
      <x:c r="DE173" s="17" t="n">
        <x:v>730.0886625493548</x:v>
      </x:c>
      <x:c r="DF173" s="17" t="n">
        <x:v>837.9321988384407</x:v>
      </x:c>
      <x:c r="DG173" s="17" t="n">
        <x:v>846.4210611069711</x:v>
      </x:c>
      <x:c r="DH173" s="17" t="n">
        <x:v>863.6010907549359</x:v>
      </x:c>
      <x:c r="DI173" s="17" t="n">
        <x:v>937.5878882478006</x:v>
      </x:c>
      <x:c r="DJ173" s="17" t="n">
        <x:v>676.9698847388073</x:v>
      </x:c>
      <x:c r="DK173" s="17" t="n">
        <x:v>160.8309364317627</x:v>
      </x:c>
      <x:c r="DL173" s="17" t="n">
        <x:v>127.0723633275046</x:v>
      </x:c>
      <x:c r="DM173" s="17" t="n">
        <x:v>163.4659801793646</x:v>
      </x:c>
      <x:c r="DN173" s="17" t="n">
        <x:v>217.7732312006199</x:v>
      </x:c>
      <x:c r="DO173" s="17" t="n">
        <x:v>157.5821797831202</x:v>
      </x:c>
      <x:c r="DP173" s="17" t="n">
        <x:v>100.6481339586359</x:v>
      </x:c>
      <x:c r="DQ173" s="17" t="n">
        <x:v>155.7377726268775</x:v>
      </x:c>
      <x:c r="DR173" s="17" t="n">
        <x:v>197.7868147220263</x:v>
      </x:c>
      <x:c r="DS173" s="17" t="n">
        <x:v>167.3849986666012</x:v>
      </x:c>
      <x:c r="DT173" s="17" t="n">
        <x:v>168.8052873792724</x:v>
      </x:c>
      <x:c r="DU173" s="17" t="n">
        <x:v>991.145708506085</x:v>
      </x:c>
      <x:c r="DV173" s="17" t="n">
        <x:v>1001.806093671895</x:v>
      </x:c>
      <x:c r="DW173" s="17" t="n">
        <x:v>984.4840665087057</x:v>
      </x:c>
      <x:c r="DX173" s="17" t="n">
        <x:v>984.0382487842061</x:v>
      </x:c>
      <x:c r="DY173" s="17" t="n">
        <x:v>1029.001322177563</x:v>
      </x:c>
      <x:c r="DZ173" s="17" t="n">
        <x:v>993.4617845555299</x:v>
      </x:c>
      <x:c r="EA173" s="17" t="n">
        <x:v>970.1965518278347</x:v>
      </x:c>
      <x:c r="EB173" s="17" t="n">
        <x:v>903.0736722457154</x:v>
      </x:c>
      <x:c r="EC173" s="17" t="n">
        <x:v>1535.06249158985</x:v>
      </x:c>
      <x:c r="ED173" s="17" t="n">
        <x:v>933.333014628669</x:v>
      </x:c>
      <x:c r="EE173" s="17" t="n">
        <x:v>644.272007502689</x:v>
      </x:c>
      <x:c r="EF173" s="17" t="n">
        <x:v>737.7068053467982</x:v>
      </x:c>
      <x:c r="EG173" s="17" t="n">
        <x:v>881.7787693474294</x:v>
      </x:c>
      <x:c r="EH173" s="17" t="n">
        <x:v>959.1188471979723</x:v>
      </x:c>
      <x:c r="EI173" s="17" t="n">
        <x:v>848.9259112311088</x:v>
      </x:c>
      <x:c r="EJ173" s="17" t="n">
        <x:v>741.5158395351656</x:v>
      </x:c>
      <x:c r="EK173" s="17" t="n">
        <x:v>948.6538004685485</x:v>
      </x:c>
      <x:c r="EL173" s="17" t="n">
        <x:v>899.1879954855165</x:v>
      </x:c>
      <x:c r="EM173" s="17" t="n">
        <x:v>869.4470194895214</x:v>
      </x:c>
      <x:c r="EN173" s="17" t="n">
        <x:v>884.282099795272</x:v>
      </x:c>
      <x:c r="EO173" s="17" t="n">
        <x:v>927.089605162056</x:v>
      </x:c>
      <x:c r="EP173" t="n">
        <x:v>84085.60223478923</x:v>
      </x:c>
      <x:c r="EQ173" t="n">
        <x:v>68671.12877744218</x:v>
      </x:c>
    </x:row>
    <x:row r="174" ht="14" customHeight="1">
      <x:c r="A174" s="16" t="n">
        <x:v>45861</x:v>
      </x:c>
      <x:c r="B174" s="17" t="n">
        <x:v>1692.404381370625</x:v>
      </x:c>
      <x:c r="C174" s="17" t="n">
        <x:v>821.5362157693171</x:v>
      </x:c>
      <x:c r="D174" s="17" t="n">
        <x:v>843.1954985454945</x:v>
      </x:c>
      <x:c r="E174" s="17" t="n">
        <x:v>840.2623006836835</x:v>
      </x:c>
      <x:c r="F174" s="17" t="n">
        <x:v>808.3070073042812</x:v>
      </x:c>
      <x:c r="G174" s="17" t="n">
        <x:v>829.3136726073172</x:v>
      </x:c>
      <x:c r="H174" s="17" t="n">
        <x:v>855.1771670979952</x:v>
      </x:c>
      <x:c r="I174" s="17" t="n">
        <x:v>1696.000974206338</x:v>
      </x:c>
      <x:c r="J174" s="17" t="n">
        <x:v>881.7625501974526</x:v>
      </x:c>
      <x:c r="K174" s="17" t="n">
        <x:v>919.0884087312352</x:v>
      </x:c>
      <x:c r="L174" s="17" t="n">
        <x:v>944.4629565414569</x:v>
      </x:c>
      <x:c r="M174" s="17" t="n">
        <x:v>921.6569295733104</x:v>
      </x:c>
      <x:c r="N174" s="17" t="n">
        <x:v>907.480205904806</x:v>
      </x:c>
      <x:c r="O174" s="17" t="n">
        <x:v>889.6109589010739</x:v>
      </x:c>
      <x:c r="P174" s="17" t="n">
        <x:v>805.9277715087279</x:v>
      </x:c>
      <x:c r="Q174" s="17" t="n">
        <x:v>760.2205720779876</x:v>
      </x:c>
      <x:c r="R174" s="17" t="n">
        <x:v>1600.404444762218</x:v>
      </x:c>
      <x:c r="S174" s="17" t="n">
        <x:v>1576.013936564242</x:v>
      </x:c>
      <x:c r="T174" s="17" t="n">
        <x:v>1080.182911377977</x:v>
      </x:c>
      <x:c r="U174" s="17" t="n">
        <x:v>1628.945339195536</x:v>
      </x:c>
      <x:c r="V174" s="17" t="n">
        <x:v>1737.612099015505</x:v>
      </x:c>
      <x:c r="W174" s="17" t="n">
        <x:v>895.1518427175665</x:v>
      </x:c>
      <x:c r="X174" s="17" t="n">
        <x:v>818.4037595268678</x:v>
      </x:c>
      <x:c r="Y174" s="17" t="n">
        <x:v>877.5598122839169</x:v>
      </x:c>
      <x:c r="Z174" s="17" t="n">
        <x:v>891.0029567412435</x:v>
      </x:c>
      <x:c r="AA174" s="17" t="n">
        <x:v>823.9954039486013</x:v>
      </x:c>
      <x:c r="AB174" s="17" t="n">
        <x:v>826.2807397232316</x:v>
      </x:c>
      <x:c r="AC174" s="17" t="n">
        <x:v>1645.546183096216</x:v>
      </x:c>
      <x:c r="AD174" s="17" t="n">
        <x:v>1614.111114600065</x:v>
      </x:c>
      <x:c r="AE174" s="17" t="n">
        <x:v>1646.97519510242</x:v>
      </x:c>
      <x:c r="AF174" s="17" t="n">
        <x:v>789.5208478625057</x:v>
      </x:c>
      <x:c r="AG174" s="17" t="n">
        <x:v>689.4628039201209</x:v>
      </x:c>
      <x:c r="AH174" s="17" t="n">
        <x:v>1470.323393380657</x:v>
      </x:c>
      <x:c r="AI174" s="17" t="n">
        <x:v>727.0827156148771</x:v>
      </x:c>
      <x:c r="AJ174" s="17" t="n">
        <x:v>23.85230290817753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156.6002752891834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545.4088849645395</x:v>
      </x:c>
      <x:c r="BO174" s="17" t="n">
        <x:v>0</x:v>
      </x:c>
      <x:c r="BP174" s="17" t="n">
        <x:v>0</x:v>
      </x:c>
      <x:c r="BQ174" s="17" t="n">
        <x:v>0</x:v>
      </x:c>
      <x:c r="BR174" s="17" t="n">
        <x:v>0</x:v>
      </x:c>
      <x:c r="BS174" s="17" t="n">
        <x:v>0</x:v>
      </x:c>
      <x:c r="BT174" s="17" t="n">
        <x:v>531.0698105525109</x:v>
      </x:c>
      <x:c r="BU174" s="17" t="n">
        <x:v>528.5085726904101</x:v>
      </x:c>
      <x:c r="BV174" s="17" t="n">
        <x:v>455.8801029567656</x:v>
      </x:c>
      <x:c r="BW174" s="17" t="n">
        <x:v>429.058230013478</x:v>
      </x:c>
      <x:c r="BX174" s="17" t="n">
        <x:v>471.1388567220961</x:v>
      </x:c>
      <x:c r="BY174" s="17" t="n">
        <x:v>528.433728924042</x:v>
      </x:c>
      <x:c r="BZ174" s="17" t="n">
        <x:v>0</x:v>
      </x:c>
      <x:c r="CA174" s="17" t="n">
        <x:v>0</x:v>
      </x:c>
      <x:c r="CB174" s="17" t="n">
        <x:v>0</x:v>
      </x:c>
      <x:c r="CC174" s="17" t="n">
        <x:v>47.56087832686187</x:v>
      </x:c>
      <x:c r="CD174" s="17" t="n">
        <x:v>24.44222088688761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1228.446422285512</x:v>
      </x:c>
      <x:c r="CM174" s="17" t="n">
        <x:v>1289.451609666407</x:v>
      </x:c>
      <x:c r="CN174" s="17" t="n">
        <x:v>1095.521762191632</x:v>
      </x:c>
      <x:c r="CO174" s="17" t="n">
        <x:v>656.4843507470578</x:v>
      </x:c>
      <x:c r="CP174" s="17" t="n">
        <x:v>616.8634781974577</x:v>
      </x:c>
      <x:c r="CQ174" s="17" t="n">
        <x:v>629.6233005490211</x:v>
      </x:c>
      <x:c r="CR174" s="17" t="n">
        <x:v>756.105592067958</x:v>
      </x:c>
      <x:c r="CS174" s="17" t="n">
        <x:v>750.2189623863177</x:v>
      </x:c>
      <x:c r="CT174" s="17" t="n">
        <x:v>858.3747116771988</x:v>
      </x:c>
      <x:c r="CU174" s="17" t="n">
        <x:v>896.5248426826187</x:v>
      </x:c>
      <x:c r="CV174" s="17" t="n">
        <x:v>848.9353249521226</x:v>
      </x:c>
      <x:c r="CW174" s="17" t="n">
        <x:v>882.7313931111237</x:v>
      </x:c>
      <x:c r="CX174" s="17" t="n">
        <x:v>969.7730706953608</x:v>
      </x:c>
      <x:c r="CY174" s="17" t="n">
        <x:v>1002.682276804376</x:v>
      </x:c>
      <x:c r="CZ174" s="17" t="n">
        <x:v>1004.070711771503</x:v>
      </x:c>
      <x:c r="DA174" s="17" t="n">
        <x:v>1006.991172198724</x:v>
      </x:c>
      <x:c r="DB174" s="17" t="n">
        <x:v>1149.691732980149</x:v>
      </x:c>
      <x:c r="DC174" s="17" t="n">
        <x:v>1035.326464157955</x:v>
      </x:c>
      <x:c r="DD174" s="17" t="n">
        <x:v>824.2918189387424</x:v>
      </x:c>
      <x:c r="DE174" s="17" t="n">
        <x:v>681.912523279665</x:v>
      </x:c>
      <x:c r="DF174" s="17" t="n">
        <x:v>820.5225966953087</x:v>
      </x:c>
      <x:c r="DG174" s="17" t="n">
        <x:v>873.956901127536</x:v>
      </x:c>
      <x:c r="DH174" s="17" t="n">
        <x:v>865.4496811032387</x:v>
      </x:c>
      <x:c r="DI174" s="17" t="n">
        <x:v>891.967205771558</x:v>
      </x:c>
      <x:c r="DJ174" s="17" t="n">
        <x:v>181.1613032940118</x:v>
      </x:c>
      <x:c r="DK174" s="17" t="n">
        <x:v>112.7112170803837</x:v>
      </x:c>
      <x:c r="DL174" s="17" t="n">
        <x:v>552.2165253261074</x:v>
      </x:c>
      <x:c r="DM174" s="17" t="n">
        <x:v>134.9050393028086</x:v>
      </x:c>
      <x:c r="DN174" s="17" t="n">
        <x:v>174.215547420842</x:v>
      </x:c>
      <x:c r="DO174" s="17" t="n">
        <x:v>130.7868558146163</x:v>
      </x:c>
      <x:c r="DP174" s="17" t="n">
        <x:v>134.6553064815716</x:v>
      </x:c>
      <x:c r="DQ174" s="17" t="n">
        <x:v>217.5111637552448</x:v>
      </x:c>
      <x:c r="DR174" s="17" t="n">
        <x:v>253.405668500927</x:v>
      </x:c>
      <x:c r="DS174" s="17" t="n">
        <x:v>189.4714340014705</x:v>
      </x:c>
      <x:c r="DT174" s="17" t="n">
        <x:v>135.7675780176791</x:v>
      </x:c>
      <x:c r="DU174" s="17" t="n">
        <x:v>932.9304363030498</x:v>
      </x:c>
      <x:c r="DV174" s="17" t="n">
        <x:v>955.1626318222377</x:v>
      </x:c>
      <x:c r="DW174" s="17" t="n">
        <x:v>944.0697723352187</x:v>
      </x:c>
      <x:c r="DX174" s="17" t="n">
        <x:v>947.3321800904796</x:v>
      </x:c>
      <x:c r="DY174" s="17" t="n">
        <x:v>958.9830373850367</x:v>
      </x:c>
      <x:c r="DZ174" s="17" t="n">
        <x:v>922.1084428119061</x:v>
      </x:c>
      <x:c r="EA174" s="17" t="n">
        <x:v>991.6888387957781</x:v>
      </x:c>
      <x:c r="EB174" s="17" t="n">
        <x:v>919.0030376914419</x:v>
      </x:c>
      <x:c r="EC174" s="17" t="n">
        <x:v>962.3981090682142</x:v>
      </x:c>
      <x:c r="ED174" s="17" t="n">
        <x:v>1010.499957489402</x:v>
      </x:c>
      <x:c r="EE174" s="17" t="n">
        <x:v>964.994450622753</x:v>
      </x:c>
      <x:c r="EF174" s="17" t="n">
        <x:v>910.9549821425329</x:v>
      </x:c>
      <x:c r="EG174" s="17" t="n">
        <x:v>912.0980778676936</x:v>
      </x:c>
      <x:c r="EH174" s="17" t="n">
        <x:v>940.8998564415232</x:v>
      </x:c>
      <x:c r="EI174" s="17" t="n">
        <x:v>1364.955597279326</x:v>
      </x:c>
      <x:c r="EJ174" s="17" t="n">
        <x:v>865.8106932851263</x:v>
      </x:c>
      <x:c r="EK174" s="17" t="n">
        <x:v>776.5303034706</x:v>
      </x:c>
      <x:c r="EL174" s="17" t="n">
        <x:v>782.9649466314416</x:v>
      </x:c>
      <x:c r="EM174" s="17" t="n">
        <x:v>837.4327315642093</x:v>
      </x:c>
      <x:c r="EN174" s="17" t="n">
        <x:v>742.1973128093404</x:v>
      </x:c>
      <x:c r="EO174" s="17" t="n">
        <x:v>882.906801751018</x:v>
      </x:c>
      <x:c r="EP174" t="n">
        <x:v>83875.58467738236</x:v>
      </x:c>
      <x:c r="EQ174" t="n">
        <x:v>70411.98531804858</x:v>
      </x:c>
    </x:row>
    <x:row r="175" ht="14" customHeight="1">
      <x:c r="A175" s="16" t="n">
        <x:v>45862</x:v>
      </x:c>
      <x:c r="B175" s="17" t="n">
        <x:v>889.2058852093918</x:v>
      </x:c>
      <x:c r="C175" s="17" t="n">
        <x:v>827.9233888041115</x:v>
      </x:c>
      <x:c r="D175" s="17" t="n">
        <x:v>825.972181874359</x:v>
      </x:c>
      <x:c r="E175" s="17" t="n">
        <x:v>861.3731739868671</x:v>
      </x:c>
      <x:c r="F175" s="17" t="n">
        <x:v>882.6513391950997</x:v>
      </x:c>
      <x:c r="G175" s="17" t="n">
        <x:v>1221.293734241965</x:v>
      </x:c>
      <x:c r="H175" s="17" t="n">
        <x:v>875.5019911559838</x:v>
      </x:c>
      <x:c r="I175" s="17" t="n">
        <x:v>892.0187873212964</x:v>
      </x:c>
      <x:c r="J175" s="17" t="n">
        <x:v>855.7960598376139</x:v>
      </x:c>
      <x:c r="K175" s="17" t="n">
        <x:v>1712.046548414902</x:v>
      </x:c>
      <x:c r="L175" s="17" t="n">
        <x:v>920.2881113588326</x:v>
      </x:c>
      <x:c r="M175" s="17" t="n">
        <x:v>831.2044000215108</x:v>
      </x:c>
      <x:c r="N175" s="17" t="n">
        <x:v>801.9466178529685</x:v>
      </x:c>
      <x:c r="O175" s="17" t="n">
        <x:v>842.6293516595751</x:v>
      </x:c>
      <x:c r="P175" s="17" t="n">
        <x:v>775.2543228995371</x:v>
      </x:c>
      <x:c r="Q175" s="17" t="n">
        <x:v>1565.364519756534</x:v>
      </x:c>
      <x:c r="R175" s="17" t="n">
        <x:v>1593.646888630654</x:v>
      </x:c>
      <x:c r="S175" s="17" t="n">
        <x:v>766.9479694332969</x:v>
      </x:c>
      <x:c r="T175" s="17" t="n">
        <x:v>759.0372784994273</x:v>
      </x:c>
      <x:c r="U175" s="17" t="n">
        <x:v>790.8724829315295</x:v>
      </x:c>
      <x:c r="V175" s="17" t="n">
        <x:v>1722.732709095792</x:v>
      </x:c>
      <x:c r="W175" s="17" t="n">
        <x:v>1733.435665063433</x:v>
      </x:c>
      <x:c r="X175" s="17" t="n">
        <x:v>830.5218172479558</x:v>
      </x:c>
      <x:c r="Y175" s="17" t="n">
        <x:v>835.476059210759</x:v>
      </x:c>
      <x:c r="Z175" s="17" t="n">
        <x:v>1667.146579202367</x:v>
      </x:c>
      <x:c r="AA175" s="17" t="n">
        <x:v>1634.943602723377</x:v>
      </x:c>
      <x:c r="AB175" s="17" t="n">
        <x:v>809.8170165922643</x:v>
      </x:c>
      <x:c r="AC175" s="17" t="n">
        <x:v>838.7886925487917</x:v>
      </x:c>
      <x:c r="AD175" s="17" t="n">
        <x:v>842.9275557349359</x:v>
      </x:c>
      <x:c r="AE175" s="17" t="n">
        <x:v>1614.976289391909</x:v>
      </x:c>
      <x:c r="AF175" s="17" t="n">
        <x:v>703.1446119060398</x:v>
      </x:c>
      <x:c r="AG175" s="17" t="n">
        <x:v>1481.790605392026</x:v>
      </x:c>
      <x:c r="AH175" s="17" t="n">
        <x:v>1466.350495781712</x:v>
      </x:c>
      <x:c r="AI175" s="17" t="n">
        <x:v>694.253989645622</x:v>
      </x:c>
      <x:c r="AJ175" s="17" t="n">
        <x:v>0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70.29993162378551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641.8872411525982</x:v>
      </x:c>
      <x:c r="BO175" s="17" t="n">
        <x:v>650.5006590151066</x:v>
      </x:c>
      <x:c r="BP175" s="17" t="n">
        <x:v>0</x:v>
      </x:c>
      <x:c r="BQ175" s="17" t="n">
        <x:v>0</x:v>
      </x:c>
      <x:c r="BR175" s="17" t="n">
        <x:v>597.0093253957222</x:v>
      </x:c>
      <x:c r="BS175" s="17" t="n">
        <x:v>538.0844286075959</x:v>
      </x:c>
      <x:c r="BT175" s="17" t="n">
        <x:v>455.1577876858639</x:v>
      </x:c>
      <x:c r="BU175" s="17" t="n">
        <x:v>453.9939327512825</x:v>
      </x:c>
      <x:c r="BV175" s="17" t="n">
        <x:v>514.6277821026366</x:v>
      </x:c>
      <x:c r="BW175" s="17" t="n">
        <x:v>227.1841887585292</x:v>
      </x:c>
      <x:c r="BX175" s="17" t="n">
        <x:v>0</x:v>
      </x:c>
      <x:c r="BY175" s="17" t="n">
        <x:v>0</x:v>
      </x:c>
      <x:c r="BZ175" s="17" t="n">
        <x:v>0</x:v>
      </x:c>
      <x:c r="CA175" s="17" t="n">
        <x:v>3.364795633894108</x:v>
      </x:c>
      <x:c r="CB175" s="17" t="n">
        <x:v>24.91371254854236</x:v>
      </x:c>
      <x:c r="CC175" s="17" t="n">
        <x:v>60.66811240945026</x:v>
      </x:c>
      <x:c r="CD175" s="17" t="n">
        <x:v>66.8019681030987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1138.139723322401</x:v>
      </x:c>
      <x:c r="CM175" s="17" t="n">
        <x:v>1162.878455893129</x:v>
      </x:c>
      <x:c r="CN175" s="17" t="n">
        <x:v>457.0964070176256</x:v>
      </x:c>
      <x:c r="CO175" s="17" t="n">
        <x:v>503.346420010796</x:v>
      </x:c>
      <x:c r="CP175" s="17" t="n">
        <x:v>853.7510811785676</x:v>
      </x:c>
      <x:c r="CQ175" s="17" t="n">
        <x:v>579.2989500662272</x:v>
      </x:c>
      <x:c r="CR175" s="17" t="n">
        <x:v>554.1779397531884</x:v>
      </x:c>
      <x:c r="CS175" s="17" t="n">
        <x:v>693.4911624537324</x:v>
      </x:c>
      <x:c r="CT175" s="17" t="n">
        <x:v>793.9629075736842</x:v>
      </x:c>
      <x:c r="CU175" s="17" t="n">
        <x:v>824.9313021689885</x:v>
      </x:c>
      <x:c r="CV175" s="17" t="n">
        <x:v>903.1743550665927</x:v>
      </x:c>
      <x:c r="CW175" s="17" t="n">
        <x:v>931.4101143393068</x:v>
      </x:c>
      <x:c r="CX175" s="17" t="n">
        <x:v>763.2319313567912</x:v>
      </x:c>
      <x:c r="CY175" s="17" t="n">
        <x:v>931.3095137286469</x:v>
      </x:c>
      <x:c r="CZ175" s="17" t="n">
        <x:v>927.4157559927753</x:v>
      </x:c>
      <x:c r="DA175" s="17" t="n">
        <x:v>997.4105154448549</x:v>
      </x:c>
      <x:c r="DB175" s="17" t="n">
        <x:v>1102.132218448231</x:v>
      </x:c>
      <x:c r="DC175" s="17" t="n">
        <x:v>875.5091072335124</x:v>
      </x:c>
      <x:c r="DD175" s="17" t="n">
        <x:v>601.3523980211373</x:v>
      </x:c>
      <x:c r="DE175" s="17" t="n">
        <x:v>801.6842132724112</x:v>
      </x:c>
      <x:c r="DF175" s="17" t="n">
        <x:v>881.6517869315776</x:v>
      </x:c>
      <x:c r="DG175" s="17" t="n">
        <x:v>836.7510236470036</x:v>
      </x:c>
      <x:c r="DH175" s="17" t="n">
        <x:v>971.7298451345021</x:v>
      </x:c>
      <x:c r="DI175" s="17" t="n">
        <x:v>937.0379741594205</x:v>
      </x:c>
      <x:c r="DJ175" s="17" t="n">
        <x:v>135.4674676606144</x:v>
      </x:c>
      <x:c r="DK175" s="17" t="n">
        <x:v>154.9487505362573</x:v>
      </x:c>
      <x:c r="DL175" s="17" t="n">
        <x:v>151.7042311060632</x:v>
      </x:c>
      <x:c r="DM175" s="17" t="n">
        <x:v>155.6229410325991</x:v>
      </x:c>
      <x:c r="DN175" s="17" t="n">
        <x:v>202.2519708968443</x:v>
      </x:c>
      <x:c r="DO175" s="17" t="n">
        <x:v>158.9352222513562</x:v>
      </x:c>
      <x:c r="DP175" s="17" t="n">
        <x:v>129.0903220719115</x:v>
      </x:c>
      <x:c r="DQ175" s="17" t="n">
        <x:v>211.7778820637434</x:v>
      </x:c>
      <x:c r="DR175" s="17" t="n">
        <x:v>254.3670924914186</x:v>
      </x:c>
      <x:c r="DS175" s="17" t="n">
        <x:v>867.6793203128508</x:v>
      </x:c>
      <x:c r="DT175" s="17" t="n">
        <x:v>225.1749719137904</x:v>
      </x:c>
      <x:c r="DU175" s="17" t="n">
        <x:v>1052.971341515951</x:v>
      </x:c>
      <x:c r="DV175" s="17" t="n">
        <x:v>1019.381060272433</x:v>
      </x:c>
      <x:c r="DW175" s="17" t="n">
        <x:v>1024.455525104709</x:v>
      </x:c>
      <x:c r="DX175" s="17" t="n">
        <x:v>1010.234525101808</x:v>
      </x:c>
      <x:c r="DY175" s="17" t="n">
        <x:v>979.9604594795896</x:v>
      </x:c>
      <x:c r="DZ175" s="17" t="n">
        <x:v>970.7453340710357</x:v>
      </x:c>
      <x:c r="EA175" s="17" t="n">
        <x:v>931.4345996663714</x:v>
      </x:c>
      <x:c r="EB175" s="17" t="n">
        <x:v>857.6670473711233</x:v>
      </x:c>
      <x:c r="EC175" s="17" t="n">
        <x:v>925.9072154794393</x:v>
      </x:c>
      <x:c r="ED175" s="17" t="n">
        <x:v>974.5933516558863</x:v>
      </x:c>
      <x:c r="EE175" s="17" t="n">
        <x:v>898.1623888379575</x:v>
      </x:c>
      <x:c r="EF175" s="17" t="n">
        <x:v>921.717796998294</x:v>
      </x:c>
      <x:c r="EG175" s="17" t="n">
        <x:v>957.7942855641284</x:v>
      </x:c>
      <x:c r="EH175" s="17" t="n">
        <x:v>942.9886069401772</x:v>
      </x:c>
      <x:c r="EI175" s="17" t="n">
        <x:v>874.4006017658359</x:v>
      </x:c>
      <x:c r="EJ175" s="17" t="n">
        <x:v>867.1278339347184</x:v>
      </x:c>
      <x:c r="EK175" s="17" t="n">
        <x:v>891.1439141833271</x:v>
      </x:c>
      <x:c r="EL175" s="17" t="n">
        <x:v>930.2226737663178</x:v>
      </x:c>
      <x:c r="EM175" s="17" t="n">
        <x:v>887.083290948447</x:v>
      </x:c>
      <x:c r="EN175" s="17" t="n">
        <x:v>716.092248948087</x:v>
      </x:c>
      <x:c r="EO175" s="17" t="n">
        <x:v>889.2719127109469</x:v>
      </x:c>
      <x:c r="EP175" t="n">
        <x:v>82865.02587727968</x:v>
      </x:c>
      <x:c r="EQ175" t="n">
        <x:v>68415.61556044132</x:v>
      </x:c>
    </x:row>
    <x:row r="176" ht="14" customHeight="1">
      <x:c r="A176" s="16" t="n">
        <x:v>45863</x:v>
      </x:c>
      <x:c r="B176" s="17" t="n">
        <x:v>0</x:v>
      </x:c>
      <x:c r="C176" s="17" t="n">
        <x:v>694.1759537591479</x:v>
      </x:c>
      <x:c r="D176" s="17" t="n">
        <x:v>699.8313027794504</x:v>
      </x:c>
      <x:c r="E176" s="17" t="n">
        <x:v>701.7432153827682</x:v>
      </x:c>
      <x:c r="F176" s="17" t="n">
        <x:v>0</x:v>
      </x:c>
      <x:c r="G176" s="17" t="n">
        <x:v>730.6270375015609</x:v>
      </x:c>
      <x:c r="H176" s="17" t="n">
        <x:v>748.0656231104568</x:v>
      </x:c>
      <x:c r="I176" s="17" t="n">
        <x:v>1562.009049869099</x:v>
      </x:c>
      <x:c r="J176" s="17" t="n">
        <x:v>709.0646967015222</x:v>
      </x:c>
      <x:c r="K176" s="17" t="n">
        <x:v>722.7822919141762</x:v>
      </x:c>
      <x:c r="L176" s="17" t="n">
        <x:v>1577.060123870272</x:v>
      </x:c>
      <x:c r="M176" s="17" t="n">
        <x:v>1553.676626324697</x:v>
      </x:c>
      <x:c r="N176" s="17" t="n">
        <x:v>726.2645803641824</x:v>
      </x:c>
      <x:c r="O176" s="17" t="n">
        <x:v>10.42878650541149</x:v>
      </x:c>
      <x:c r="P176" s="17" t="n">
        <x:v>632.9387864099132</x:v>
      </x:c>
      <x:c r="Q176" s="17" t="n">
        <x:v>598.5588847714911</x:v>
      </x:c>
      <x:c r="R176" s="17" t="n">
        <x:v>0</x:v>
      </x:c>
      <x:c r="S176" s="17" t="n">
        <x:v>632.3333430030481</x:v>
      </x:c>
      <x:c r="T176" s="17" t="n">
        <x:v>613.4163411364174</x:v>
      </x:c>
      <x:c r="U176" s="17" t="n">
        <x:v>647.7733843383886</x:v>
      </x:c>
      <x:c r="V176" s="17" t="n">
        <x:v>0</x:v>
      </x:c>
      <x:c r="W176" s="17" t="n">
        <x:v>712.2278912193641</x:v>
      </x:c>
      <x:c r="X176" s="17" t="n">
        <x:v>646.1269150603353</x:v>
      </x:c>
      <x:c r="Y176" s="17" t="n">
        <x:v>646.501949341335</x:v>
      </x:c>
      <x:c r="Z176" s="17" t="n">
        <x:v>679.8092944940903</x:v>
      </x:c>
      <x:c r="AA176" s="17" t="n">
        <x:v>686.2277692170338</x:v>
      </x:c>
      <x:c r="AB176" s="17" t="n">
        <x:v>642.1822719382297</x:v>
      </x:c>
      <x:c r="AC176" s="17" t="n">
        <x:v>608.9725073772232</x:v>
      </x:c>
      <x:c r="AD176" s="17" t="n">
        <x:v>616.2155776832377</x:v>
      </x:c>
      <x:c r="AE176" s="17" t="n">
        <x:v>618.7732390293288</x:v>
      </x:c>
      <x:c r="AF176" s="17" t="n">
        <x:v>565.9860341241845</x:v>
      </x:c>
      <x:c r="AG176" s="17" t="n">
        <x:v>1332.506965021968</x:v>
      </x:c>
      <x:c r="AH176" s="17" t="n">
        <x:v>1340.175768348837</x:v>
      </x:c>
      <x:c r="AI176" s="17" t="n">
        <x:v>494.8363587192667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17.59128358081868</x:v>
      </x:c>
      <x:c r="CQ176" s="17" t="n">
        <x:v>84.33789580427654</x:v>
      </x:c>
      <x:c r="CR176" s="17" t="n">
        <x:v>129.0921478073661</x:v>
      </x:c>
      <x:c r="CS176" s="17" t="n">
        <x:v>167.6084613353783</x:v>
      </x:c>
      <x:c r="CT176" s="17" t="n">
        <x:v>120.539037293848</x:v>
      </x:c>
      <x:c r="CU176" s="17" t="n">
        <x:v>199.6346982088866</x:v>
      </x:c>
      <x:c r="CV176" s="17" t="n">
        <x:v>336.2328520976066</x:v>
      </x:c>
      <x:c r="CW176" s="17" t="n">
        <x:v>339.7227281586033</x:v>
      </x:c>
      <x:c r="CX176" s="17" t="n">
        <x:v>393.7700119628688</x:v>
      </x:c>
      <x:c r="CY176" s="17" t="n">
        <x:v>450.4770752746115</x:v>
      </x:c>
      <x:c r="CZ176" s="17" t="n">
        <x:v>387.6340243161183</x:v>
      </x:c>
      <x:c r="DA176" s="17" t="n">
        <x:v>460.3824275045337</x:v>
      </x:c>
      <x:c r="DB176" s="17" t="n">
        <x:v>560.6237151152034</x:v>
      </x:c>
      <x:c r="DC176" s="17" t="n">
        <x:v>574.0376458237682</x:v>
      </x:c>
      <x:c r="DD176" s="17" t="n">
        <x:v>613.7844981286879</x:v>
      </x:c>
      <x:c r="DE176" s="17" t="n">
        <x:v>458.7261528783404</x:v>
      </x:c>
      <x:c r="DF176" s="17" t="n">
        <x:v>491.0027523649954</x:v>
      </x:c>
      <x:c r="DG176" s="17" t="n">
        <x:v>535.6315516958098</x:v>
      </x:c>
      <x:c r="DH176" s="17" t="n">
        <x:v>548.2744459781097</x:v>
      </x:c>
      <x:c r="DI176" s="17" t="n">
        <x:v>0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427.3294025864413</x:v>
      </x:c>
      <x:c r="DV176" s="17" t="n">
        <x:v>820.1524668376201</x:v>
      </x:c>
      <x:c r="DW176" s="17" t="n">
        <x:v>854.4323266819009</x:v>
      </x:c>
      <x:c r="DX176" s="17" t="n">
        <x:v>685.5905762592024</x:v>
      </x:c>
      <x:c r="DY176" s="17" t="n">
        <x:v>615.1156735244995</x:v>
      </x:c>
      <x:c r="DZ176" s="17" t="n">
        <x:v>663.1758628453404</x:v>
      </x:c>
      <x:c r="EA176" s="17" t="n">
        <x:v>728.0395781367054</x:v>
      </x:c>
      <x:c r="EB176" s="17" t="n">
        <x:v>721.3816648122333</x:v>
      </x:c>
      <x:c r="EC176" s="17" t="n">
        <x:v>1351.120102816072</x:v>
      </x:c>
      <x:c r="ED176" s="17" t="n">
        <x:v>852.8100346606357</x:v>
      </x:c>
      <x:c r="EE176" s="17" t="n">
        <x:v>672.6178879469198</x:v>
      </x:c>
      <x:c r="EF176" s="17" t="n">
        <x:v>606.533750447926</x:v>
      </x:c>
      <x:c r="EG176" s="17" t="n">
        <x:v>774.9542369304579</x:v>
      </x:c>
      <x:c r="EH176" s="17" t="n">
        <x:v>801.0680402526871</x:v>
      </x:c>
      <x:c r="EI176" s="17" t="n">
        <x:v>666.8573695791288</x:v>
      </x:c>
      <x:c r="EJ176" s="17" t="n">
        <x:v>627.5067888378201</x:v>
      </x:c>
      <x:c r="EK176" s="17" t="n">
        <x:v>765.2777241772263</x:v>
      </x:c>
      <x:c r="EL176" s="17" t="n">
        <x:v>735.11022896587</x:v>
      </x:c>
      <x:c r="EM176" s="17" t="n">
        <x:v>690.4176952313782</x:v>
      </x:c>
      <x:c r="EN176" s="17" t="n">
        <x:v>702.7208132517379</x:v>
      </x:c>
      <x:c r="EO176" s="17" t="n">
        <x:v>689.2430757752712</x:v>
      </x:c>
      <x:c r="EP176" t="n">
        <x:v>45471.85127520334</x:v>
      </x:c>
      <x:c r="EQ176" t="n">
        <x:v>27185.35607819876</x:v>
      </x:c>
    </x:row>
    <x:row r="177" ht="14" customHeight="1">
      <x:c r="A177" s="16" t="n">
        <x:v>45864</x:v>
      </x:c>
      <x:c r="B177" s="17" t="n">
        <x:v>1557.516065662977</x:v>
      </x:c>
      <x:c r="C177" s="17" t="n">
        <x:v>691.8976597448677</x:v>
      </x:c>
      <x:c r="D177" s="17" t="n">
        <x:v>714.7354761416398</x:v>
      </x:c>
      <x:c r="E177" s="17" t="n">
        <x:v>0</x:v>
      </x:c>
      <x:c r="F177" s="17" t="n">
        <x:v>0</x:v>
      </x:c>
      <x:c r="G177" s="17" t="n">
        <x:v>697.7628307694042</x:v>
      </x:c>
      <x:c r="H177" s="17" t="n">
        <x:v>757.3713882600568</x:v>
      </x:c>
      <x:c r="I177" s="17" t="n">
        <x:v>0</x:v>
      </x:c>
      <x:c r="J177" s="17" t="n">
        <x:v>705.9507514847301</x:v>
      </x:c>
      <x:c r="K177" s="17" t="n">
        <x:v>705.3928081881973</x:v>
      </x:c>
      <x:c r="L177" s="17" t="n">
        <x:v>723.5171316253833</x:v>
      </x:c>
      <x:c r="M177" s="17" t="n">
        <x:v>675.512878514229</x:v>
      </x:c>
      <x:c r="N177" s="17" t="n">
        <x:v>1536.696168882782</x:v>
      </x:c>
      <x:c r="O177" s="17" t="n">
        <x:v>1593.688699724659</x:v>
      </x:c>
      <x:c r="P177" s="17" t="n">
        <x:v>657.248583765731</x:v>
      </x:c>
      <x:c r="Q177" s="17" t="n">
        <x:v>0</x:v>
      </x:c>
      <x:c r="R177" s="17" t="n">
        <x:v>0</x:v>
      </x:c>
      <x:c r="S177" s="17" t="n">
        <x:v>643.1386081191158</x:v>
      </x:c>
      <x:c r="T177" s="17" t="n">
        <x:v>617.2713865075305</x:v>
      </x:c>
      <x:c r="U177" s="17" t="n">
        <x:v>657.7601361415866</x:v>
      </x:c>
      <x:c r="V177" s="17" t="n">
        <x:v>748.0800967755479</x:v>
      </x:c>
      <x:c r="W177" s="17" t="n">
        <x:v>725.3381850574345</x:v>
      </x:c>
      <x:c r="X177" s="17" t="n">
        <x:v>0</x:v>
      </x:c>
      <x:c r="Y177" s="17" t="n">
        <x:v>674.8984868519414</x:v>
      </x:c>
      <x:c r="Z177" s="17" t="n">
        <x:v>712.3676515794707</x:v>
      </x:c>
      <x:c r="AA177" s="17" t="n">
        <x:v>680.5302520205398</x:v>
      </x:c>
      <x:c r="AB177" s="17" t="n">
        <x:v>1486.609043701505</x:v>
      </x:c>
      <x:c r="AC177" s="17" t="n">
        <x:v>637.6730040843379</x:v>
      </x:c>
      <x:c r="AD177" s="17" t="n">
        <x:v>641.1057365521671</x:v>
      </x:c>
      <x:c r="AE177" s="17" t="n">
        <x:v>661.9212886010099</x:v>
      </x:c>
      <x:c r="AF177" s="17" t="n">
        <x:v>1064.928311012865</x:v>
      </x:c>
      <x:c r="AG177" s="17" t="n">
        <x:v>1388.01411548874</x:v>
      </x:c>
      <x:c r="AH177" s="17" t="n">
        <x:v>1337.254846425669</x:v>
      </x:c>
      <x:c r="AI177" s="17" t="n">
        <x:v>0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13.69873848449637</x:v>
      </x:c>
      <x:c r="CQ177" s="17" t="n">
        <x:v>30.615430348282</x:v>
      </x:c>
      <x:c r="CR177" s="17" t="n">
        <x:v>21.71489068554816</x:v>
      </x:c>
      <x:c r="CS177" s="17" t="n">
        <x:v>120.9624608072264</x:v>
      </x:c>
      <x:c r="CT177" s="17" t="n">
        <x:v>237.2958310102013</x:v>
      </x:c>
      <x:c r="CU177" s="17" t="n">
        <x:v>241.9535340247656</x:v>
      </x:c>
      <x:c r="CV177" s="17" t="n">
        <x:v>322.3382425650757</x:v>
      </x:c>
      <x:c r="CW177" s="17" t="n">
        <x:v>343.7021711596698</x:v>
      </x:c>
      <x:c r="CX177" s="17" t="n">
        <x:v>395.5406675497421</x:v>
      </x:c>
      <x:c r="CY177" s="17" t="n">
        <x:v>317.1754751525526</x:v>
      </x:c>
      <x:c r="CZ177" s="17" t="n">
        <x:v>383.3359110308706</x:v>
      </x:c>
      <x:c r="DA177" s="17" t="n">
        <x:v>503.4706126685305</x:v>
      </x:c>
      <x:c r="DB177" s="17" t="n">
        <x:v>568.4021268391366</x:v>
      </x:c>
      <x:c r="DC177" s="17" t="n">
        <x:v>534.544134790315</x:v>
      </x:c>
      <x:c r="DD177" s="17" t="n">
        <x:v>530.857994827333</x:v>
      </x:c>
      <x:c r="DE177" s="17" t="n">
        <x:v>458.4977377437788</x:v>
      </x:c>
      <x:c r="DF177" s="17" t="n">
        <x:v>485.9037986090083</x:v>
      </x:c>
      <x:c r="DG177" s="17" t="n">
        <x:v>556.6469314694423</x:v>
      </x:c>
      <x:c r="DH177" s="17" t="n">
        <x:v>561.9562374407552</x:v>
      </x:c>
      <x:c r="DI177" s="17" t="n">
        <x:v>155.4081693504681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583.2008018283149</x:v>
      </x:c>
      <x:c r="DV177" s="17" t="n">
        <x:v>727.3059356049422</x:v>
      </x:c>
      <x:c r="DW177" s="17" t="n">
        <x:v>846.8807434162842</x:v>
      </x:c>
      <x:c r="DX177" s="17" t="n">
        <x:v>703.3499548435352</x:v>
      </x:c>
      <x:c r="DY177" s="17" t="n">
        <x:v>690.3714936293404</x:v>
      </x:c>
      <x:c r="DZ177" s="17" t="n">
        <x:v>678.9066580689122</x:v>
      </x:c>
      <x:c r="EA177" s="17" t="n">
        <x:v>751.5969269903397</x:v>
      </x:c>
      <x:c r="EB177" s="17" t="n">
        <x:v>1495.718108711002</x:v>
      </x:c>
      <x:c r="EC177" s="17" t="n">
        <x:v>1068.287442479831</x:v>
      </x:c>
      <x:c r="ED177" s="17" t="n">
        <x:v>578.6543932870375</x:v>
      </x:c>
      <x:c r="EE177" s="17" t="n">
        <x:v>748.3789553016716</x:v>
      </x:c>
      <x:c r="EF177" s="17" t="n">
        <x:v>741.5180299259903</x:v>
      </x:c>
      <x:c r="EG177" s="17" t="n">
        <x:v>632.7980053319091</x:v>
      </x:c>
      <x:c r="EH177" s="17" t="n">
        <x:v>620.5683716693643</x:v>
      </x:c>
      <x:c r="EI177" s="17" t="n">
        <x:v>587.2633303740728</x:v>
      </x:c>
      <x:c r="EJ177" s="17" t="n">
        <x:v>622.2460306663625</x:v>
      </x:c>
      <x:c r="EK177" s="17" t="n">
        <x:v>797.2584174194382</x:v>
      </x:c>
      <x:c r="EL177" s="17" t="n">
        <x:v>1458.592516471818</x:v>
      </x:c>
      <x:c r="EM177" s="17" t="n">
        <x:v>767.8192880725422</x:v>
      </x:c>
      <x:c r="EN177" s="17" t="n">
        <x:v>88.04026178464096</x:v>
      </x:c>
      <x:c r="EO177" s="17" t="n">
        <x:v>1548.819512284365</x:v>
      </x:c>
      <x:c r="EP177" t="n">
        <x:v>47215.77786640303</x:v>
      </x:c>
      <x:c r="EQ177" t="n">
        <x:v>27990.81615366441</x:v>
      </x:c>
    </x:row>
    <x:row r="178" ht="14" customHeight="1">
      <x:c r="A178" s="16" t="n">
        <x:v>45865</x:v>
      </x:c>
      <x:c r="B178" s="17" t="n">
        <x:v>840.7902671941887</x:v>
      </x:c>
      <x:c r="C178" s="17" t="n">
        <x:v>827.6349625308276</x:v>
      </x:c>
      <x:c r="D178" s="17" t="n">
        <x:v>832.8075999709476</x:v>
      </x:c>
      <x:c r="E178" s="17" t="n">
        <x:v>846.3492941872374</x:v>
      </x:c>
      <x:c r="F178" s="17" t="n">
        <x:v>862.8732341740304</x:v>
      </x:c>
      <x:c r="G178" s="17" t="n">
        <x:v>875.3507244969265</x:v>
      </x:c>
      <x:c r="H178" s="17" t="n">
        <x:v>856.7934322660655</x:v>
      </x:c>
      <x:c r="I178" s="17" t="n">
        <x:v>828.8632656104564</x:v>
      </x:c>
      <x:c r="J178" s="17" t="n">
        <x:v>847.8384369197973</x:v>
      </x:c>
      <x:c r="K178" s="17" t="n">
        <x:v>1726.267886142051</x:v>
      </x:c>
      <x:c r="L178" s="17" t="n">
        <x:v>905.4492116614894</x:v>
      </x:c>
      <x:c r="M178" s="17" t="n">
        <x:v>845.9761244986912</x:v>
      </x:c>
      <x:c r="N178" s="17" t="n">
        <x:v>819.117214693011</x:v>
      </x:c>
      <x:c r="O178" s="17" t="n">
        <x:v>1675.565215957815</x:v>
      </x:c>
      <x:c r="P178" s="17" t="n">
        <x:v>832.8873027593249</x:v>
      </x:c>
      <x:c r="Q178" s="17" t="n">
        <x:v>803.1716934265696</x:v>
      </x:c>
      <x:c r="R178" s="17" t="n">
        <x:v>788.3118228802666</x:v>
      </x:c>
      <x:c r="S178" s="17" t="n">
        <x:v>1633.826385293512</x:v>
      </x:c>
      <x:c r="T178" s="17" t="n">
        <x:v>1606.518248838835</x:v>
      </x:c>
      <x:c r="U178" s="17" t="n">
        <x:v>757.9257603765309</x:v>
      </x:c>
      <x:c r="V178" s="17" t="n">
        <x:v>865.3328901885995</x:v>
      </x:c>
      <x:c r="W178" s="17" t="n">
        <x:v>901.5995966150035</x:v>
      </x:c>
      <x:c r="X178" s="17" t="n">
        <x:v>826.2073716419536</x:v>
      </x:c>
      <x:c r="Y178" s="17" t="n">
        <x:v>1143.892591858968</x:v>
      </x:c>
      <x:c r="Z178" s="17" t="n">
        <x:v>1646.208079991927</x:v>
      </x:c>
      <x:c r="AA178" s="17" t="n">
        <x:v>843.6169526422425</x:v>
      </x:c>
      <x:c r="AB178" s="17" t="n">
        <x:v>1673.355610434772</x:v>
      </x:c>
      <x:c r="AC178" s="17" t="n">
        <x:v>1624.612177552381</x:v>
      </x:c>
      <x:c r="AD178" s="17" t="n">
        <x:v>751.8799212656595</x:v>
      </x:c>
      <x:c r="AE178" s="17" t="n">
        <x:v>778.9955080259781</x:v>
      </x:c>
      <x:c r="AF178" s="17" t="n">
        <x:v>1582.977193551837</x:v>
      </x:c>
      <x:c r="AG178" s="17" t="n">
        <x:v>1482.359353570636</x:v>
      </x:c>
      <x:c r="AH178" s="17" t="n">
        <x:v>1428.478895627969</x:v>
      </x:c>
      <x:c r="AI178" s="17" t="n">
        <x:v>659.8764285974074</x:v>
      </x:c>
      <x:c r="AJ178" s="17" t="n">
        <x:v>0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266.0542188974364</x:v>
      </x:c>
      <x:c r="AQ178" s="17" t="n">
        <x:v>0</x:v>
      </x:c>
      <x:c r="AR178" s="17" t="n">
        <x:v>338.3449682728422</x:v>
      </x:c>
      <x:c r="AS178" s="17" t="n">
        <x:v>330.108751235717</x:v>
      </x:c>
      <x:c r="AT178" s="17" t="n">
        <x:v>188.4695495119151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275.7348123174298</x:v>
      </x:c>
      <x:c r="BO178" s="17" t="n">
        <x:v>616.3833795252051</x:v>
      </x:c>
      <x:c r="BP178" s="17" t="n">
        <x:v>594.6051802039688</x:v>
      </x:c>
      <x:c r="BQ178" s="17" t="n">
        <x:v>576.0845845465637</x:v>
      </x:c>
      <x:c r="BR178" s="17" t="n">
        <x:v>534.7780243714863</x:v>
      </x:c>
      <x:c r="BS178" s="17" t="n">
        <x:v>443.7461803363436</x:v>
      </x:c>
      <x:c r="BT178" s="17" t="n">
        <x:v>346.5578399143421</x:v>
      </x:c>
      <x:c r="BU178" s="17" t="n">
        <x:v>343.3204892054938</x:v>
      </x:c>
      <x:c r="BV178" s="17" t="n">
        <x:v>416.7767955262287</x:v>
      </x:c>
      <x:c r="BW178" s="17" t="n">
        <x:v>295.3270855587791</x:v>
      </x:c>
      <x:c r="BX178" s="17" t="n">
        <x:v>547.2060499228231</x:v>
      </x:c>
      <x:c r="BY178" s="17" t="n">
        <x:v>0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150.963173686713</x:v>
      </x:c>
      <x:c r="CM178" s="17" t="n">
        <x:v>166.1785363595932</x:v>
      </x:c>
      <x:c r="CN178" s="17" t="n">
        <x:v>322.7702198345848</x:v>
      </x:c>
      <x:c r="CO178" s="17" t="n">
        <x:v>1219.84365697798</x:v>
      </x:c>
      <x:c r="CP178" s="17" t="n">
        <x:v>578.8188942044849</x:v>
      </x:c>
      <x:c r="CQ178" s="17" t="n">
        <x:v>421.681393649153</x:v>
      </x:c>
      <x:c r="CR178" s="17" t="n">
        <x:v>477.1324636813601</x:v>
      </x:c>
      <x:c r="CS178" s="17" t="n">
        <x:v>607.4590099774712</x:v>
      </x:c>
      <x:c r="CT178" s="17" t="n">
        <x:v>601.5850202647229</x:v>
      </x:c>
      <x:c r="CU178" s="17" t="n">
        <x:v>575.2312925758597</x:v>
      </x:c>
      <x:c r="CV178" s="17" t="n">
        <x:v>713.4665235983832</x:v>
      </x:c>
      <x:c r="CW178" s="17" t="n">
        <x:v>794.1634330030903</x:v>
      </x:c>
      <x:c r="CX178" s="17" t="n">
        <x:v>852.7281833014732</x:v>
      </x:c>
      <x:c r="CY178" s="17" t="n">
        <x:v>829.8028815760183</x:v>
      </x:c>
      <x:c r="CZ178" s="17" t="n">
        <x:v>851.1430543816426</x:v>
      </x:c>
      <x:c r="DA178" s="17" t="n">
        <x:v>844.1721270355179</x:v>
      </x:c>
      <x:c r="DB178" s="17" t="n">
        <x:v>1014.168675875075</x:v>
      </x:c>
      <x:c r="DC178" s="17" t="n">
        <x:v>911.0025674701122</x:v>
      </x:c>
      <x:c r="DD178" s="17" t="n">
        <x:v>781.0173262253226</x:v>
      </x:c>
      <x:c r="DE178" s="17" t="n">
        <x:v>755.7254119315462</x:v>
      </x:c>
      <x:c r="DF178" s="17" t="n">
        <x:v>824.1819277093929</x:v>
      </x:c>
      <x:c r="DG178" s="17" t="n">
        <x:v>880.874175946316</x:v>
      </x:c>
      <x:c r="DH178" s="17" t="n">
        <x:v>808.9452829230228</x:v>
      </x:c>
      <x:c r="DI178" s="17" t="n">
        <x:v>836.4318579594812</x:v>
      </x:c>
      <x:c r="DJ178" s="17" t="n">
        <x:v>149.1119094686887</x:v>
      </x:c>
      <x:c r="DK178" s="17" t="n">
        <x:v>173.3877330366862</x:v>
      </x:c>
      <x:c r="DL178" s="17" t="n">
        <x:v>907.5255687841658</x:v>
      </x:c>
      <x:c r="DM178" s="17" t="n">
        <x:v>183.8721249913916</x:v>
      </x:c>
      <x:c r="DN178" s="17" t="n">
        <x:v>162.5100588259577</x:v>
      </x:c>
      <x:c r="DO178" s="17" t="n">
        <x:v>115.2689216810921</x:v>
      </x:c>
      <x:c r="DP178" s="17" t="n">
        <x:v>132.7830688027663</x:v>
      </x:c>
      <x:c r="DQ178" s="17" t="n">
        <x:v>171.4728404453501</x:v>
      </x:c>
      <x:c r="DR178" s="17" t="n">
        <x:v>272.1858904985129</x:v>
      </x:c>
      <x:c r="DS178" s="17" t="n">
        <x:v>178.3537136221341</x:v>
      </x:c>
      <x:c r="DT178" s="17" t="n">
        <x:v>209.5194600530588</x:v>
      </x:c>
      <x:c r="DU178" s="17" t="n">
        <x:v>1018.836987532162</x:v>
      </x:c>
      <x:c r="DV178" s="17" t="n">
        <x:v>1064.26008148363</x:v>
      </x:c>
      <x:c r="DW178" s="17" t="n">
        <x:v>937.3462513004702</x:v>
      </x:c>
      <x:c r="DX178" s="17" t="n">
        <x:v>901.4866636198836</x:v>
      </x:c>
      <x:c r="DY178" s="17" t="n">
        <x:v>992.9366167305463</x:v>
      </x:c>
      <x:c r="DZ178" s="17" t="n">
        <x:v>964.1941609127117</x:v>
      </x:c>
      <x:c r="EA178" s="17" t="n">
        <x:v>934.9661937075161</x:v>
      </x:c>
      <x:c r="EB178" s="17" t="n">
        <x:v>916.2459919174819</x:v>
      </x:c>
      <x:c r="EC178" s="17" t="n">
        <x:v>1528.51335003214</x:v>
      </x:c>
      <x:c r="ED178" s="17" t="n">
        <x:v>746.2691843224968</x:v>
      </x:c>
      <x:c r="EE178" s="17" t="n">
        <x:v>750.5901104071986</x:v>
      </x:c>
      <x:c r="EF178" s="17" t="n">
        <x:v>895.3275499788027</x:v>
      </x:c>
      <x:c r="EG178" s="17" t="n">
        <x:v>945.6629350708486</x:v>
      </x:c>
      <x:c r="EH178" s="17" t="n">
        <x:v>898.5438149782327</x:v>
      </x:c>
      <x:c r="EI178" s="17" t="n">
        <x:v>846.5708143545713</x:v>
      </x:c>
      <x:c r="EJ178" s="17" t="n">
        <x:v>863.7796391487348</x:v>
      </x:c>
      <x:c r="EK178" s="17" t="n">
        <x:v>745.4783290973672</x:v>
      </x:c>
      <x:c r="EL178" s="17" t="n">
        <x:v>880.8935812727419</x:v>
      </x:c>
      <x:c r="EM178" s="17" t="n">
        <x:v>907.0575599088518</x:v>
      </x:c>
      <x:c r="EN178" s="17" t="n">
        <x:v>875.5054856350654</x:v>
      </x:c>
      <x:c r="EO178" s="17" t="n">
        <x:v>882.6194591516112</x:v>
      </x:c>
      <x:c r="EP178" t="n">
        <x:v>81309.77170571167</x:v>
      </x:c>
      <x:c r="EQ178" t="n">
        <x:v>64458.89077088681</x:v>
      </x:c>
    </x:row>
    <x:row r="179" ht="14" customHeight="1">
      <x:c r="A179" s="16" t="n">
        <x:v>45866</x:v>
      </x:c>
      <x:c r="B179" s="17" t="n">
        <x:v>887.4835982157424</x:v>
      </x:c>
      <x:c r="C179" s="17" t="n">
        <x:v>854.6291349109486</x:v>
      </x:c>
      <x:c r="D179" s="17" t="n">
        <x:v>841.6843831471788</x:v>
      </x:c>
      <x:c r="E179" s="17" t="n">
        <x:v>837.2402512374689</x:v>
      </x:c>
      <x:c r="F179" s="17" t="n">
        <x:v>1678.216724823523</x:v>
      </x:c>
      <x:c r="G179" s="17" t="n">
        <x:v>885.5168222108792</x:v>
      </x:c>
      <x:c r="H179" s="17" t="n">
        <x:v>1755.556740382714</x:v>
      </x:c>
      <x:c r="I179" s="17" t="n">
        <x:v>1742.907507141571</x:v>
      </x:c>
      <x:c r="J179" s="17" t="n">
        <x:v>844.8162527310665</x:v>
      </x:c>
      <x:c r="K179" s="17" t="n">
        <x:v>862.4852015666783</x:v>
      </x:c>
      <x:c r="L179" s="17" t="n">
        <x:v>943.8344418249646</x:v>
      </x:c>
      <x:c r="M179" s="17" t="n">
        <x:v>937.0544908271528</x:v>
      </x:c>
      <x:c r="N179" s="17" t="n">
        <x:v>904.2989326466643</x:v>
      </x:c>
      <x:c r="O179" s="17" t="n">
        <x:v>873.9612753145204</x:v>
      </x:c>
      <x:c r="P179" s="17" t="n">
        <x:v>809.8994516427633</x:v>
      </x:c>
      <x:c r="Q179" s="17" t="n">
        <x:v>772.3497825674136</x:v>
      </x:c>
      <x:c r="R179" s="17" t="n">
        <x:v>784.6202912574291</x:v>
      </x:c>
      <x:c r="S179" s="17" t="n">
        <x:v>806.3067406852153</x:v>
      </x:c>
      <x:c r="T179" s="17" t="n">
        <x:v>794.5625614354701</x:v>
      </x:c>
      <x:c r="U179" s="17" t="n">
        <x:v>806.4006093961034</x:v>
      </x:c>
      <x:c r="V179" s="17" t="n">
        <x:v>1751.064732070243</x:v>
      </x:c>
      <x:c r="W179" s="17" t="n">
        <x:v>1729.546441194252</x:v>
      </x:c>
      <x:c r="X179" s="17" t="n">
        <x:v>1612.554332787049</x:v>
      </x:c>
      <x:c r="Y179" s="17" t="n">
        <x:v>1665.527536873902</x:v>
      </x:c>
      <x:c r="Z179" s="17" t="n">
        <x:v>1439.892123647501</x:v>
      </x:c>
      <x:c r="AA179" s="17" t="n">
        <x:v>1639.112046034502</x:v>
      </x:c>
      <x:c r="AB179" s="17" t="n">
        <x:v>1681.756651133082</x:v>
      </x:c>
      <x:c r="AC179" s="17" t="n">
        <x:v>827.2402543721759</x:v>
      </x:c>
      <x:c r="AD179" s="17" t="n">
        <x:v>754.3046659505698</x:v>
      </x:c>
      <x:c r="AE179" s="17" t="n">
        <x:v>794.3280833031382</x:v>
      </x:c>
      <x:c r="AF179" s="17" t="n">
        <x:v>789.624624594761</x:v>
      </x:c>
      <x:c r="AG179" s="17" t="n">
        <x:v>1536.017668477819</x:v>
      </x:c>
      <x:c r="AH179" s="17" t="n">
        <x:v>1504.167766672124</x:v>
      </x:c>
      <x:c r="AI179" s="17" t="n">
        <x:v>731.4668204911608</x:v>
      </x:c>
      <x:c r="AJ179" s="17" t="n">
        <x:v>0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314.2483894623466</x:v>
      </x:c>
      <x:c r="AS179" s="17" t="n">
        <x:v>198.6693765672711</x:v>
      </x:c>
      <x:c r="AT179" s="17" t="n">
        <x:v>140.5115307027428</x:v>
      </x:c>
      <x:c r="AU179" s="17" t="n">
        <x:v>0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599.9624331914713</x:v>
      </x:c>
      <x:c r="BO179" s="17" t="n">
        <x:v>682.9099094465761</x:v>
      </x:c>
      <x:c r="BP179" s="17" t="n">
        <x:v>681.7073872979081</x:v>
      </x:c>
      <x:c r="BQ179" s="17" t="n">
        <x:v>720.3072910624797</x:v>
      </x:c>
      <x:c r="BR179" s="17" t="n">
        <x:v>696.234278521503</x:v>
      </x:c>
      <x:c r="BS179" s="17" t="n">
        <x:v>670.2492695576943</x:v>
      </x:c>
      <x:c r="BT179" s="17" t="n">
        <x:v>683.011968962732</x:v>
      </x:c>
      <x:c r="BU179" s="17" t="n">
        <x:v>642.7283789967001</x:v>
      </x:c>
      <x:c r="BV179" s="17" t="n">
        <x:v>643.6633416126058</x:v>
      </x:c>
      <x:c r="BW179" s="17" t="n">
        <x:v>678.3446285552482</x:v>
      </x:c>
      <x:c r="BX179" s="17" t="n">
        <x:v>720.4189805873975</x:v>
      </x:c>
      <x:c r="BY179" s="17" t="n">
        <x:v>19.19046589567793</x:v>
      </x:c>
      <x:c r="BZ179" s="17" t="n">
        <x:v>0</x:v>
      </x:c>
      <x:c r="CA179" s="17" t="n">
        <x:v>0</x:v>
      </x:c>
      <x:c r="CB179" s="17" t="n">
        <x:v>22.01776453837011</x:v>
      </x:c>
      <x:c r="CC179" s="17" t="n">
        <x:v>62.74323186137599</x:v>
      </x:c>
      <x:c r="CD179" s="17" t="n">
        <x:v>141.6340817842214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1157.773811100553</x:v>
      </x:c>
      <x:c r="CM179" s="17" t="n">
        <x:v>1194.521182278357</x:v>
      </x:c>
      <x:c r="CN179" s="17" t="n">
        <x:v>510.2804458492465</x:v>
      </x:c>
      <x:c r="CO179" s="17" t="n">
        <x:v>783.8375738414247</x:v>
      </x:c>
      <x:c r="CP179" s="17" t="n">
        <x:v>512.4838859154545</x:v>
      </x:c>
      <x:c r="CQ179" s="17" t="n">
        <x:v>580.9886915364087</x:v>
      </x:c>
      <x:c r="CR179" s="17" t="n">
        <x:v>663.4061546350811</x:v>
      </x:c>
      <x:c r="CS179" s="17" t="n">
        <x:v>679.6136016392702</x:v>
      </x:c>
      <x:c r="CT179" s="17" t="n">
        <x:v>686.4762532358734</x:v>
      </x:c>
      <x:c r="CU179" s="17" t="n">
        <x:v>712.161603030149</x:v>
      </x:c>
      <x:c r="CV179" s="17" t="n">
        <x:v>841.8276775513914</x:v>
      </x:c>
      <x:c r="CW179" s="17" t="n">
        <x:v>901.7035603118965</x:v>
      </x:c>
      <x:c r="CX179" s="17" t="n">
        <x:v>924.8040837963827</x:v>
      </x:c>
      <x:c r="CY179" s="17" t="n">
        <x:v>917.446727805804</x:v>
      </x:c>
      <x:c r="CZ179" s="17" t="n">
        <x:v>972.3849602817863</x:v>
      </x:c>
      <x:c r="DA179" s="17" t="n">
        <x:v>1091.297418656229</x:v>
      </x:c>
      <x:c r="DB179" s="17" t="n">
        <x:v>1061.248262015279</x:v>
      </x:c>
      <x:c r="DC179" s="17" t="n">
        <x:v>943.5335928988733</x:v>
      </x:c>
      <x:c r="DD179" s="17" t="n">
        <x:v>854.7184748165859</x:v>
      </x:c>
      <x:c r="DE179" s="17" t="n">
        <x:v>740.6488895792208</x:v>
      </x:c>
      <x:c r="DF179" s="17" t="n">
        <x:v>815.7558558316962</x:v>
      </x:c>
      <x:c r="DG179" s="17" t="n">
        <x:v>840.5994699931898</x:v>
      </x:c>
      <x:c r="DH179" s="17" t="n">
        <x:v>866.1819060541156</x:v>
      </x:c>
      <x:c r="DI179" s="17" t="n">
        <x:v>920.1216238926027</x:v>
      </x:c>
      <x:c r="DJ179" s="17" t="n">
        <x:v>636.7257938930088</x:v>
      </x:c>
      <x:c r="DK179" s="17" t="n">
        <x:v>200.5780680157641</x:v>
      </x:c>
      <x:c r="DL179" s="17" t="n">
        <x:v>181.6458688814131</x:v>
      </x:c>
      <x:c r="DM179" s="17" t="n">
        <x:v>189.6875292953591</x:v>
      </x:c>
      <x:c r="DN179" s="17" t="n">
        <x:v>177.5743795176247</x:v>
      </x:c>
      <x:c r="DO179" s="17" t="n">
        <x:v>150.9952876774473</x:v>
      </x:c>
      <x:c r="DP179" s="17" t="n">
        <x:v>168.1745673007879</x:v>
      </x:c>
      <x:c r="DQ179" s="17" t="n">
        <x:v>150.2638927656486</x:v>
      </x:c>
      <x:c r="DR179" s="17" t="n">
        <x:v>174.3539632709824</x:v>
      </x:c>
      <x:c r="DS179" s="17" t="n">
        <x:v>194.67911270384</x:v>
      </x:c>
      <x:c r="DT179" s="17" t="n">
        <x:v>233.8572414573537</x:v>
      </x:c>
      <x:c r="DU179" s="17" t="n">
        <x:v>1012.092929543692</x:v>
      </x:c>
      <x:c r="DV179" s="17" t="n">
        <x:v>1053.27010655548</x:v>
      </x:c>
      <x:c r="DW179" s="17" t="n">
        <x:v>1001.392719420526</x:v>
      </x:c>
      <x:c r="DX179" s="17" t="n">
        <x:v>965.202337657073</x:v>
      </x:c>
      <x:c r="DY179" s="17" t="n">
        <x:v>985.0734630252861</x:v>
      </x:c>
      <x:c r="DZ179" s="17" t="n">
        <x:v>967.6241834180405</x:v>
      </x:c>
      <x:c r="EA179" s="17" t="n">
        <x:v>951.8711757900553</x:v>
      </x:c>
      <x:c r="EB179" s="17" t="n">
        <x:v>891.0662622355964</x:v>
      </x:c>
      <x:c r="EC179" s="17" t="n">
        <x:v>899.9854028380013</x:v>
      </x:c>
      <x:c r="ED179" s="17" t="n">
        <x:v>933.5009098924394</x:v>
      </x:c>
      <x:c r="EE179" s="17" t="n">
        <x:v>911.8917807418652</x:v>
      </x:c>
      <x:c r="EF179" s="17" t="n">
        <x:v>919.8909392852796</x:v>
      </x:c>
      <x:c r="EG179" s="17" t="n">
        <x:v>952.4368671274963</x:v>
      </x:c>
      <x:c r="EH179" s="17" t="n">
        <x:v>1625.063982937436</x:v>
      </x:c>
      <x:c r="EI179" s="17" t="n">
        <x:v>859.9946835389112</x:v>
      </x:c>
      <x:c r="EJ179" s="17" t="n">
        <x:v>790.1631719173813</x:v>
      </x:c>
      <x:c r="EK179" s="17" t="n">
        <x:v>724.5268111705916</x:v>
      </x:c>
      <x:c r="EL179" s="17" t="n">
        <x:v>590.7494877422616</x:v>
      </x:c>
      <x:c r="EM179" s="17" t="n">
        <x:v>837.8516873072624</x:v>
      </x:c>
      <x:c r="EN179" s="17" t="n">
        <x:v>926.3452883886164</x:v>
      </x:c>
      <x:c r="EO179" s="17" t="n">
        <x:v>55.17191976648223</x:v>
      </x:c>
      <x:c r="EP179" t="n">
        <x:v>87886.49917179794</x:v>
      </x:c>
      <x:c r="EQ179" t="n">
        <x:v>69679.19849806794</x:v>
      </x:c>
    </x:row>
    <x:row r="180" ht="14" customHeight="1">
      <x:c r="A180" s="16" t="n">
        <x:v>45867</x:v>
      </x:c>
      <x:c r="B180" s="17" t="n">
        <x:v>909.687637246421</x:v>
      </x:c>
      <x:c r="C180" s="17" t="n">
        <x:v>56.0268677582626</x:v>
      </x:c>
      <x:c r="D180" s="17" t="n">
        <x:v>894.6952777574675</x:v>
      </x:c>
      <x:c r="E180" s="17" t="n">
        <x:v>1734.166859029488</x:v>
      </x:c>
      <x:c r="F180" s="17" t="n">
        <x:v>901.7313614388431</x:v>
      </x:c>
      <x:c r="G180" s="17" t="n">
        <x:v>911.3531001191474</x:v>
      </x:c>
      <x:c r="H180" s="17" t="n">
        <x:v>1713.614576637544</x:v>
      </x:c>
      <x:c r="I180" s="17" t="n">
        <x:v>839.3056872297685</x:v>
      </x:c>
      <x:c r="J180" s="17" t="n">
        <x:v>877.8159435235107</x:v>
      </x:c>
      <x:c r="K180" s="17" t="n">
        <x:v>934.777552090361</x:v>
      </x:c>
      <x:c r="L180" s="17" t="n">
        <x:v>933.5055674794149</x:v>
      </x:c>
      <x:c r="M180" s="17" t="n">
        <x:v>858.8072819777268</x:v>
      </x:c>
      <x:c r="N180" s="17" t="n">
        <x:v>841.1163640659983</x:v>
      </x:c>
      <x:c r="O180" s="17" t="n">
        <x:v>1232.028938701207</x:v>
      </x:c>
      <x:c r="P180" s="17" t="n">
        <x:v>773.1301924984689</x:v>
      </x:c>
      <x:c r="Q180" s="17" t="n">
        <x:v>727.568249527932</x:v>
      </x:c>
      <x:c r="R180" s="17" t="n">
        <x:v>1618.224871429305</x:v>
      </x:c>
      <x:c r="S180" s="17" t="n">
        <x:v>856.7818166270556</x:v>
      </x:c>
      <x:c r="T180" s="17" t="n">
        <x:v>864.3295155807017</x:v>
      </x:c>
      <x:c r="U180" s="17" t="n">
        <x:v>845.7108309763728</x:v>
      </x:c>
      <x:c r="V180" s="17" t="n">
        <x:v>896.3502220613032</x:v>
      </x:c>
      <x:c r="W180" s="17" t="n">
        <x:v>896.2077534628097</x:v>
      </x:c>
      <x:c r="X180" s="17" t="n">
        <x:v>846.6419415272105</x:v>
      </x:c>
      <x:c r="Y180" s="17" t="n">
        <x:v>1702.329731930889</x:v>
      </x:c>
      <x:c r="Z180" s="17" t="n">
        <x:v>1698.221819711548</x:v>
      </x:c>
      <x:c r="AA180" s="17" t="n">
        <x:v>1650.547875319435</x:v>
      </x:c>
      <x:c r="AB180" s="17" t="n">
        <x:v>1646.004850180651</x:v>
      </x:c>
      <x:c r="AC180" s="17" t="n">
        <x:v>1641.075807036076</x:v>
      </x:c>
      <x:c r="AD180" s="17" t="n">
        <x:v>796.9698701301025</x:v>
      </x:c>
      <x:c r="AE180" s="17" t="n">
        <x:v>803.2284712857643</x:v>
      </x:c>
      <x:c r="AF180" s="17" t="n">
        <x:v>1592.846774053175</x:v>
      </x:c>
      <x:c r="AG180" s="17" t="n">
        <x:v>1503.778628220573</x:v>
      </x:c>
      <x:c r="AH180" s="17" t="n">
        <x:v>1461.485970304474</x:v>
      </x:c>
      <x:c r="AI180" s="17" t="n">
        <x:v>682.8035335748973</x:v>
      </x:c>
      <x:c r="AJ180" s="17" t="n">
        <x:v>0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447.256667398349</x:v>
      </x:c>
      <x:c r="AQ180" s="17" t="n">
        <x:v>420.9870046496986</x:v>
      </x:c>
      <x:c r="AR180" s="17" t="n">
        <x:v>462.5087314881278</x:v>
      </x:c>
      <x:c r="AS180" s="17" t="n">
        <x:v>440.2552289078149</x:v>
      </x:c>
      <x:c r="AT180" s="17" t="n">
        <x:v>991.2433658101513</x:v>
      </x:c>
      <x:c r="AU180" s="17" t="n">
        <x:v>0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170.1649647732923</x:v>
      </x:c>
      <x:c r="BO180" s="17" t="n">
        <x:v>870.3947746599214</x:v>
      </x:c>
      <x:c r="BP180" s="17" t="n">
        <x:v>875.720387861318</x:v>
      </x:c>
      <x:c r="BQ180" s="17" t="n">
        <x:v>921.979112761851</x:v>
      </x:c>
      <x:c r="BR180" s="17" t="n">
        <x:v>874.0094300651436</x:v>
      </x:c>
      <x:c r="BS180" s="17" t="n">
        <x:v>811.0255225117661</x:v>
      </x:c>
      <x:c r="BT180" s="17" t="n">
        <x:v>764.7931375590684</x:v>
      </x:c>
      <x:c r="BU180" s="17" t="n">
        <x:v>645.7700385114285</x:v>
      </x:c>
      <x:c r="BV180" s="17" t="n">
        <x:v>293.2627254207312</x:v>
      </x:c>
      <x:c r="BW180" s="17" t="n">
        <x:v>0</x:v>
      </x:c>
      <x:c r="BX180" s="17" t="n">
        <x:v>0</x:v>
      </x:c>
      <x:c r="BY180" s="17" t="n">
        <x:v>0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676.8413332328636</x:v>
      </x:c>
      <x:c r="CM180" s="17" t="n">
        <x:v>1065.112569280754</x:v>
      </x:c>
      <x:c r="CN180" s="17" t="n">
        <x:v>397.8041083192323</x:v>
      </x:c>
      <x:c r="CO180" s="17" t="n">
        <x:v>480.8654356511688</x:v>
      </x:c>
      <x:c r="CP180" s="17" t="n">
        <x:v>545.8531648398158</x:v>
      </x:c>
      <x:c r="CQ180" s="17" t="n">
        <x:v>567.9188271258728</x:v>
      </x:c>
      <x:c r="CR180" s="17" t="n">
        <x:v>579.7775712744794</x:v>
      </x:c>
      <x:c r="CS180" s="17" t="n">
        <x:v>644.6586046366632</x:v>
      </x:c>
      <x:c r="CT180" s="17" t="n">
        <x:v>765.7410810448953</x:v>
      </x:c>
      <x:c r="CU180" s="17" t="n">
        <x:v>803.2204367952828</x:v>
      </x:c>
      <x:c r="CV180" s="17" t="n">
        <x:v>847.3887820700755</x:v>
      </x:c>
      <x:c r="CW180" s="17" t="n">
        <x:v>756.1727433735949</x:v>
      </x:c>
      <x:c r="CX180" s="17" t="n">
        <x:v>818.1534746861491</x:v>
      </x:c>
      <x:c r="CY180" s="17" t="n">
        <x:v>956.5761468570398</x:v>
      </x:c>
      <x:c r="CZ180" s="17" t="n">
        <x:v>983.5382643545385</x:v>
      </x:c>
      <x:c r="DA180" s="17" t="n">
        <x:v>897.472970448355</x:v>
      </x:c>
      <x:c r="DB180" s="17" t="n">
        <x:v>1052.830346585418</x:v>
      </x:c>
      <x:c r="DC180" s="17" t="n">
        <x:v>983.289119301344</x:v>
      </x:c>
      <x:c r="DD180" s="17" t="n">
        <x:v>847.6728871712078</x:v>
      </x:c>
      <x:c r="DE180" s="17" t="n">
        <x:v>687.5671358682903</x:v>
      </x:c>
      <x:c r="DF180" s="17" t="n">
        <x:v>771.0162090424204</x:v>
      </x:c>
      <x:c r="DG180" s="17" t="n">
        <x:v>856.196961083064</x:v>
      </x:c>
      <x:c r="DH180" s="17" t="n">
        <x:v>833.1787123055562</x:v>
      </x:c>
      <x:c r="DI180" s="17" t="n">
        <x:v>889.9204491508276</x:v>
      </x:c>
      <x:c r="DJ180" s="17" t="n">
        <x:v>132.9765196311412</x:v>
      </x:c>
      <x:c r="DK180" s="17" t="n">
        <x:v>79.98706186376046</x:v>
      </x:c>
      <x:c r="DL180" s="17" t="n">
        <x:v>88.19556014449768</x:v>
      </x:c>
      <x:c r="DM180" s="17" t="n">
        <x:v>166.81783538728</x:v>
      </x:c>
      <x:c r="DN180" s="17" t="n">
        <x:v>204.1243573113168</x:v>
      </x:c>
      <x:c r="DO180" s="17" t="n">
        <x:v>167.0296852983718</x:v>
      </x:c>
      <x:c r="DP180" s="17" t="n">
        <x:v>160.7951787278884</x:v>
      </x:c>
      <x:c r="DQ180" s="17" t="n">
        <x:v>186.1692906068583</x:v>
      </x:c>
      <x:c r="DR180" s="17" t="n">
        <x:v>869.3627075703886</x:v>
      </x:c>
      <x:c r="DS180" s="17" t="n">
        <x:v>150.6575618314087</x:v>
      </x:c>
      <x:c r="DT180" s="17" t="n">
        <x:v>169.976381735798</x:v>
      </x:c>
      <x:c r="DU180" s="17" t="n">
        <x:v>915.0704093209154</x:v>
      </x:c>
      <x:c r="DV180" s="17" t="n">
        <x:v>981.289497400796</x:v>
      </x:c>
      <x:c r="DW180" s="17" t="n">
        <x:v>975.7342943044382</x:v>
      </x:c>
      <x:c r="DX180" s="17" t="n">
        <x:v>968.5194674443894</x:v>
      </x:c>
      <x:c r="DY180" s="17" t="n">
        <x:v>929.9850490594754</x:v>
      </x:c>
      <x:c r="DZ180" s="17" t="n">
        <x:v>933.4238675931711</x:v>
      </x:c>
      <x:c r="EA180" s="17" t="n">
        <x:v>956.8340457582918</x:v>
      </x:c>
      <x:c r="EB180" s="17" t="n">
        <x:v>1110.439850860688</x:v>
      </x:c>
      <x:c r="EC180" s="17" t="n">
        <x:v>953.6130114189815</x:v>
      </x:c>
      <x:c r="ED180" s="17" t="n">
        <x:v>794.9856584587628</x:v>
      </x:c>
      <x:c r="EE180" s="17" t="n">
        <x:v>941.9821754703795</x:v>
      </x:c>
      <x:c r="EF180" s="17" t="n">
        <x:v>926.8137411658939</x:v>
      </x:c>
      <x:c r="EG180" s="17" t="n">
        <x:v>940.7932783091308</x:v>
      </x:c>
      <x:c r="EH180" s="17" t="n">
        <x:v>1405.941034692686</x:v>
      </x:c>
      <x:c r="EI180" s="17" t="n">
        <x:v>880.4947135904551</x:v>
      </x:c>
      <x:c r="EJ180" s="17" t="n">
        <x:v>828.8110606287707</x:v>
      </x:c>
      <x:c r="EK180" s="17" t="n">
        <x:v>769.7792605744451</x:v>
      </x:c>
      <x:c r="EL180" s="17" t="n">
        <x:v>829.93353122126</x:v>
      </x:c>
      <x:c r="EM180" s="17" t="n">
        <x:v>834.6631773121454</x:v>
      </x:c>
      <x:c r="EN180" s="17" t="n">
        <x:v>846.1199413803904</x:v>
      </x:c>
      <x:c r="EO180" s="17" t="n">
        <x:v>911.4880229951867</x:v>
      </x:c>
      <x:c r="EP180" t="n">
        <x:v>86853.81739644085</x:v>
      </x:c>
      <x:c r="EQ180" t="n">
        <x:v>66526.3257595023</x:v>
      </x:c>
    </x:row>
    <x:row r="181" ht="14" customHeight="1">
      <x:c r="A181" s="16" t="n">
        <x:v>45868</x:v>
      </x:c>
      <x:c r="B181" s="17" t="n">
        <x:v>864.2573191497784</x:v>
      </x:c>
      <x:c r="C181" s="17" t="n">
        <x:v>855.0542604635443</x:v>
      </x:c>
      <x:c r="D181" s="17" t="n">
        <x:v>850.0968602731784</x:v>
      </x:c>
      <x:c r="E181" s="17" t="n">
        <x:v>831.9362589512951</x:v>
      </x:c>
      <x:c r="F181" s="17" t="n">
        <x:v>826.6248962404588</x:v>
      </x:c>
      <x:c r="G181" s="17" t="n">
        <x:v>876.9632826900169</x:v>
      </x:c>
      <x:c r="H181" s="17" t="n">
        <x:v>1728.912260173405</x:v>
      </x:c>
      <x:c r="I181" s="17" t="n">
        <x:v>1706.073001112486</x:v>
      </x:c>
      <x:c r="J181" s="17" t="n">
        <x:v>882.7957203515575</x:v>
      </x:c>
      <x:c r="K181" s="17" t="n">
        <x:v>894.9475907347405</x:v>
      </x:c>
      <x:c r="L181" s="17" t="n">
        <x:v>884.4619333800043</x:v>
      </x:c>
      <x:c r="M181" s="17" t="n">
        <x:v>862.5200003549696</x:v>
      </x:c>
      <x:c r="N181" s="17" t="n">
        <x:v>848.4617203729945</x:v>
      </x:c>
      <x:c r="O181" s="17" t="n">
        <x:v>835.5787350933219</x:v>
      </x:c>
      <x:c r="P181" s="17" t="n">
        <x:v>800.4987109178612</x:v>
      </x:c>
      <x:c r="Q181" s="17" t="n">
        <x:v>764.4001990128872</x:v>
      </x:c>
      <x:c r="R181" s="17" t="n">
        <x:v>767.4430636330748</x:v>
      </x:c>
      <x:c r="S181" s="17" t="n">
        <x:v>822.4071936383058</x:v>
      </x:c>
      <x:c r="T181" s="17" t="n">
        <x:v>810.7942600618379</x:v>
      </x:c>
      <x:c r="U181" s="17" t="n">
        <x:v>772.1842683881553</x:v>
      </x:c>
      <x:c r="V181" s="17" t="n">
        <x:v>1688.176020165976</x:v>
      </x:c>
      <x:c r="W181" s="17" t="n">
        <x:v>1720.647602449822</x:v>
      </x:c>
      <x:c r="X181" s="17" t="n">
        <x:v>906.5606938017008</x:v>
      </x:c>
      <x:c r="Y181" s="17" t="n">
        <x:v>821.5460686017896</x:v>
      </x:c>
      <x:c r="Z181" s="17" t="n">
        <x:v>836.7530205995755</x:v>
      </x:c>
      <x:c r="AA181" s="17" t="n">
        <x:v>1667.930928842624</x:v>
      </x:c>
      <x:c r="AB181" s="17" t="n">
        <x:v>807.3835042589482</x:v>
      </x:c>
      <x:c r="AC181" s="17" t="n">
        <x:v>795.154580172207</x:v>
      </x:c>
      <x:c r="AD181" s="17" t="n">
        <x:v>1633.718011393638</x:v>
      </x:c>
      <x:c r="AE181" s="17" t="n">
        <x:v>1612.639948030884</x:v>
      </x:c>
      <x:c r="AF181" s="17" t="n">
        <x:v>1583.907022109916</x:v>
      </x:c>
      <x:c r="AG181" s="17" t="n">
        <x:v>1543.866511467292</x:v>
      </x:c>
      <x:c r="AH181" s="17" t="n">
        <x:v>1478.69632159071</x:v>
      </x:c>
      <x:c r="AI181" s="17" t="n">
        <x:v>667.738855465505</x:v>
      </x:c>
      <x:c r="AJ181" s="17" t="n">
        <x:v>0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345.904546394022</x:v>
      </x:c>
      <x:c r="AQ181" s="17" t="n">
        <x:v>458.6438027297597</x:v>
      </x:c>
      <x:c r="AR181" s="17" t="n">
        <x:v>465.7093901514448</x:v>
      </x:c>
      <x:c r="AS181" s="17" t="n">
        <x:v>0</x:v>
      </x:c>
      <x:c r="AT181" s="17" t="n">
        <x:v>247.5116239115885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823.9402035156669</x:v>
      </x:c>
      <x:c r="BO181" s="17" t="n">
        <x:v>800.139537302058</x:v>
      </x:c>
      <x:c r="BP181" s="17" t="n">
        <x:v>0</x:v>
      </x:c>
      <x:c r="BQ181" s="17" t="n">
        <x:v>0</x:v>
      </x:c>
      <x:c r="BR181" s="17" t="n">
        <x:v>592.5903351275099</x:v>
      </x:c>
      <x:c r="BS181" s="17" t="n">
        <x:v>546.1477977266164</x:v>
      </x:c>
      <x:c r="BT181" s="17" t="n">
        <x:v>513.5962987278764</x:v>
      </x:c>
      <x:c r="BU181" s="17" t="n">
        <x:v>423.4096560440489</x:v>
      </x:c>
      <x:c r="BV181" s="17" t="n">
        <x:v>416.9050556456099</x:v>
      </x:c>
      <x:c r="BW181" s="17" t="n">
        <x:v>478.9597835096313</x:v>
      </x:c>
      <x:c r="BX181" s="17" t="n">
        <x:v>538.7716500099525</x:v>
      </x:c>
      <x:c r="BY181" s="17" t="n">
        <x:v>221.2333324731885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919.9222380787244</x:v>
      </x:c>
      <x:c r="CM181" s="17" t="n">
        <x:v>1093.567504968685</x:v>
      </x:c>
      <x:c r="CN181" s="17" t="n">
        <x:v>417.0727190723131</x:v>
      </x:c>
      <x:c r="CO181" s="17" t="n">
        <x:v>508.9832772792034</x:v>
      </x:c>
      <x:c r="CP181" s="17" t="n">
        <x:v>523.5259154218403</x:v>
      </x:c>
      <x:c r="CQ181" s="17" t="n">
        <x:v>570.3027742831379</x:v>
      </x:c>
      <x:c r="CR181" s="17" t="n">
        <x:v>604.5342376539511</x:v>
      </x:c>
      <x:c r="CS181" s="17" t="n">
        <x:v>647.7036061627532</x:v>
      </x:c>
      <x:c r="CT181" s="17" t="n">
        <x:v>681.4995592783732</x:v>
      </x:c>
      <x:c r="CU181" s="17" t="n">
        <x:v>741.4654063248922</x:v>
      </x:c>
      <x:c r="CV181" s="17" t="n">
        <x:v>831.1064808080974</x:v>
      </x:c>
      <x:c r="CW181" s="17" t="n">
        <x:v>867.5543277277029</x:v>
      </x:c>
      <x:c r="CX181" s="17" t="n">
        <x:v>917.0855174084572</x:v>
      </x:c>
      <x:c r="CY181" s="17" t="n">
        <x:v>858.7685112456774</x:v>
      </x:c>
      <x:c r="CZ181" s="17" t="n">
        <x:v>696.5200031428491</x:v>
      </x:c>
      <x:c r="DA181" s="17" t="n">
        <x:v>1012.011175989866</x:v>
      </x:c>
      <x:c r="DB181" s="17" t="n">
        <x:v>1111.085371354906</x:v>
      </x:c>
      <x:c r="DC181" s="17" t="n">
        <x:v>968.1749893800112</x:v>
      </x:c>
      <x:c r="DD181" s="17" t="n">
        <x:v>710.7633926202353</x:v>
      </x:c>
      <x:c r="DE181" s="17" t="n">
        <x:v>516.4943115913626</x:v>
      </x:c>
      <x:c r="DF181" s="17" t="n">
        <x:v>873.9186340428219</x:v>
      </x:c>
      <x:c r="DG181" s="17" t="n">
        <x:v>905.8059494440643</x:v>
      </x:c>
      <x:c r="DH181" s="17" t="n">
        <x:v>930.6856476756466</x:v>
      </x:c>
      <x:c r="DI181" s="17" t="n">
        <x:v>905.7682249249161</x:v>
      </x:c>
      <x:c r="DJ181" s="17" t="n">
        <x:v>246.1896141420057</x:v>
      </x:c>
      <x:c r="DK181" s="17" t="n">
        <x:v>392.3455887749561</x:v>
      </x:c>
      <x:c r="DL181" s="17" t="n">
        <x:v>914.612784309818</x:v>
      </x:c>
      <x:c r="DM181" s="17" t="n">
        <x:v>163.6660198963428</x:v>
      </x:c>
      <x:c r="DN181" s="17" t="n">
        <x:v>223.1442766346443</x:v>
      </x:c>
      <x:c r="DO181" s="17" t="n">
        <x:v>174.4034050786051</x:v>
      </x:c>
      <x:c r="DP181" s="17" t="n">
        <x:v>99.57746276494242</x:v>
      </x:c>
      <x:c r="DQ181" s="17" t="n">
        <x:v>161.8317202953709</x:v>
      </x:c>
      <x:c r="DR181" s="17" t="n">
        <x:v>202.1705721169062</x:v>
      </x:c>
      <x:c r="DS181" s="17" t="n">
        <x:v>181.0318703239327</x:v>
      </x:c>
      <x:c r="DT181" s="17" t="n">
        <x:v>174.7288339731548</x:v>
      </x:c>
      <x:c r="DU181" s="17" t="n">
        <x:v>987.7385342742167</x:v>
      </x:c>
      <x:c r="DV181" s="17" t="n">
        <x:v>967.0525881423935</x:v>
      </x:c>
      <x:c r="DW181" s="17" t="n">
        <x:v>1015.72869216534</x:v>
      </x:c>
      <x:c r="DX181" s="17" t="n">
        <x:v>996.7180040642453</x:v>
      </x:c>
      <x:c r="DY181" s="17" t="n">
        <x:v>939.3325902117049</x:v>
      </x:c>
      <x:c r="DZ181" s="17" t="n">
        <x:v>917.9100298198514</x:v>
      </x:c>
      <x:c r="EA181" s="17" t="n">
        <x:v>935.3837752563068</x:v>
      </x:c>
      <x:c r="EB181" s="17" t="n">
        <x:v>911.8692261230373</x:v>
      </x:c>
      <x:c r="EC181" s="17" t="n">
        <x:v>1165.043495408361</x:v>
      </x:c>
      <x:c r="ED181" s="17" t="n">
        <x:v>830.2760347377799</x:v>
      </x:c>
      <x:c r="EE181" s="17" t="n">
        <x:v>876.07286921261</x:v>
      </x:c>
      <x:c r="EF181" s="17" t="n">
        <x:v>885.7107840718135</x:v>
      </x:c>
      <x:c r="EG181" s="17" t="n">
        <x:v>919.9304201252869</x:v>
      </x:c>
      <x:c r="EH181" s="17" t="n">
        <x:v>916.0463447055375</x:v>
      </x:c>
      <x:c r="EI181" s="17" t="n">
        <x:v>812.79899565273</x:v>
      </x:c>
      <x:c r="EJ181" s="17" t="n">
        <x:v>835.3600555514639</x:v>
      </x:c>
      <x:c r="EK181" s="17" t="n">
        <x:v>916.6634326007704</x:v>
      </x:c>
      <x:c r="EL181" s="17" t="n">
        <x:v>937.6362075595957</x:v>
      </x:c>
      <x:c r="EM181" s="17" t="n">
        <x:v>879.9673664532231</x:v>
      </x:c>
      <x:c r="EN181" s="17" t="n">
        <x:v>894.6115685716765</x:v>
      </x:c>
      <x:c r="EO181" s="17" t="n">
        <x:v>868.1817146158364</x:v>
      </x:c>
      <x:c r="EP181" t="n">
        <x:v>84282.64829072839</x:v>
      </x:c>
      <x:c r="EQ181" t="n">
        <x:v>66484.23862189861</x:v>
      </x:c>
    </x:row>
    <x:row r="182" ht="14" customHeight="1">
      <x:c r="A182" s="16" t="n">
        <x:v>45869</x:v>
      </x:c>
      <x:c r="B182" s="17" t="n">
        <x:v>1725.697221054908</x:v>
      </x:c>
      <x:c r="C182" s="17" t="n">
        <x:v>871.4456882500922</x:v>
      </x:c>
      <x:c r="D182" s="17" t="n">
        <x:v>837.1366661726398</x:v>
      </x:c>
      <x:c r="E182" s="17" t="n">
        <x:v>838.9354837328357</x:v>
      </x:c>
      <x:c r="F182" s="17" t="n">
        <x:v>859.9808728648613</x:v>
      </x:c>
      <x:c r="G182" s="17" t="n">
        <x:v>840.2313404223336</x:v>
      </x:c>
      <x:c r="H182" s="17" t="n">
        <x:v>840.1326996241528</x:v>
      </x:c>
      <x:c r="I182" s="17" t="n">
        <x:v>863.5309859885898</x:v>
      </x:c>
      <x:c r="J182" s="17" t="n">
        <x:v>855.6676119186724</x:v>
      </x:c>
      <x:c r="K182" s="17" t="n">
        <x:v>1706.384845428262</x:v>
      </x:c>
      <x:c r="L182" s="17" t="n">
        <x:v>1732.736778140257</x:v>
      </x:c>
      <x:c r="M182" s="17" t="n">
        <x:v>858.3618592950656</x:v>
      </x:c>
      <x:c r="N182" s="17" t="n">
        <x:v>834.4052817291657</x:v>
      </x:c>
      <x:c r="O182" s="17" t="n">
        <x:v>837.3545926263083</x:v>
      </x:c>
      <x:c r="P182" s="17" t="n">
        <x:v>1141.061339497708</x:v>
      </x:c>
      <x:c r="Q182" s="17" t="n">
        <x:v>1585.352030530539</x:v>
      </x:c>
      <x:c r="R182" s="17" t="n">
        <x:v>760.7233880611086</x:v>
      </x:c>
      <x:c r="S182" s="17" t="n">
        <x:v>807.7335299379619</x:v>
      </x:c>
      <x:c r="T182" s="17" t="n">
        <x:v>811.2564134087623</x:v>
      </x:c>
      <x:c r="U182" s="17" t="n">
        <x:v>805.3242071247804</x:v>
      </x:c>
      <x:c r="V182" s="17" t="n">
        <x:v>887.8057918148046</x:v>
      </x:c>
      <x:c r="W182" s="17" t="n">
        <x:v>890.0858074665761</x:v>
      </x:c>
      <x:c r="X182" s="17" t="n">
        <x:v>810.9024331489342</x:v>
      </x:c>
      <x:c r="Y182" s="17" t="n">
        <x:v>815.2073986265036</x:v>
      </x:c>
      <x:c r="Z182" s="17" t="n">
        <x:v>798.9339333540759</x:v>
      </x:c>
      <x:c r="AA182" s="17" t="n">
        <x:v>760.7580197065113</x:v>
      </x:c>
      <x:c r="AB182" s="17" t="n">
        <x:v>811.3565414149476</x:v>
      </x:c>
      <x:c r="AC182" s="17" t="n">
        <x:v>830.2352814185253</x:v>
      </x:c>
      <x:c r="AD182" s="17" t="n">
        <x:v>799.8666459264201</x:v>
      </x:c>
      <x:c r="AE182" s="17" t="n">
        <x:v>1638.402580634237</x:v>
      </x:c>
      <x:c r="AF182" s="17" t="n">
        <x:v>1591.212179345161</x:v>
      </x:c>
      <x:c r="AG182" s="17" t="n">
        <x:v>1497.927324461579</x:v>
      </x:c>
      <x:c r="AH182" s="17" t="n">
        <x:v>1478.391474969899</x:v>
      </x:c>
      <x:c r="AI182" s="17" t="n">
        <x:v>722.9331293671171</x:v>
      </x:c>
      <x:c r="AJ182" s="17" t="n">
        <x:v>2.607100472746197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197.6676319504936</x:v>
      </x:c>
      <x:c r="AT182" s="17" t="n">
        <x:v>143.0867231572467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633.1558631992648</x:v>
      </x:c>
      <x:c r="BO182" s="17" t="n">
        <x:v>619.4953215780348</x:v>
      </x:c>
      <x:c r="BP182" s="17" t="n">
        <x:v>611.7784652055368</x:v>
      </x:c>
      <x:c r="BQ182" s="17" t="n">
        <x:v>595.4996215569543</x:v>
      </x:c>
      <x:c r="BR182" s="17" t="n">
        <x:v>0</x:v>
      </x:c>
      <x:c r="BS182" s="17" t="n">
        <x:v>412.7391922174076</x:v>
      </x:c>
      <x:c r="BT182" s="17" t="n">
        <x:v>614.2314788185333</x:v>
      </x:c>
      <x:c r="BU182" s="17" t="n">
        <x:v>599.3898190115307</x:v>
      </x:c>
      <x:c r="BV182" s="17" t="n">
        <x:v>599.5415324262724</x:v>
      </x:c>
      <x:c r="BW182" s="17" t="n">
        <x:v>660.2684215025449</x:v>
      </x:c>
      <x:c r="BX182" s="17" t="n">
        <x:v>679.9981103606477</x:v>
      </x:c>
      <x:c r="BY182" s="17" t="n">
        <x:v>622.3946917428766</x:v>
      </x:c>
      <x:c r="BZ182" s="17" t="n">
        <x:v>0</x:v>
      </x:c>
      <x:c r="CA182" s="17" t="n">
        <x:v>44.67058666406602</x:v>
      </x:c>
      <x:c r="CB182" s="17" t="n">
        <x:v>118.705868907532</x:v>
      </x:c>
      <x:c r="CC182" s="17" t="n">
        <x:v>127.2843591496244</x:v>
      </x:c>
      <x:c r="CD182" s="17" t="n">
        <x:v>159.6195697589402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1043.705552097722</x:v>
      </x:c>
      <x:c r="CM182" s="17" t="n">
        <x:v>1071.016523109106</x:v>
      </x:c>
      <x:c r="CN182" s="17" t="n">
        <x:v>476.5063773438193</x:v>
      </x:c>
      <x:c r="CO182" s="17" t="n">
        <x:v>462.4662825265247</x:v>
      </x:c>
      <x:c r="CP182" s="17" t="n">
        <x:v>404.782537602246</x:v>
      </x:c>
      <x:c r="CQ182" s="17" t="n">
        <x:v>393.085617737811</x:v>
      </x:c>
      <x:c r="CR182" s="17" t="n">
        <x:v>596.51736826221</x:v>
      </x:c>
      <x:c r="CS182" s="17" t="n">
        <x:v>610.5812854912881</x:v>
      </x:c>
      <x:c r="CT182" s="17" t="n">
        <x:v>722.2792077256217</x:v>
      </x:c>
      <x:c r="CU182" s="17" t="n">
        <x:v>634.518556429386</x:v>
      </x:c>
      <x:c r="CV182" s="17" t="n">
        <x:v>747.3337445274626</x:v>
      </x:c>
      <x:c r="CW182" s="17" t="n">
        <x:v>857.2983254170339</x:v>
      </x:c>
      <x:c r="CX182" s="17" t="n">
        <x:v>929.1090822914517</x:v>
      </x:c>
      <x:c r="CY182" s="17" t="n">
        <x:v>962.943253347078</x:v>
      </x:c>
      <x:c r="CZ182" s="17" t="n">
        <x:v>948.6349110291678</x:v>
      </x:c>
      <x:c r="DA182" s="17" t="n">
        <x:v>965.8089722712112</x:v>
      </x:c>
      <x:c r="DB182" s="17" t="n">
        <x:v>1099.433066627162</x:v>
      </x:c>
      <x:c r="DC182" s="17" t="n">
        <x:v>1012.690800710872</x:v>
      </x:c>
      <x:c r="DD182" s="17" t="n">
        <x:v>814.2506984704061</x:v>
      </x:c>
      <x:c r="DE182" s="17" t="n">
        <x:v>749.3217323381916</x:v>
      </x:c>
      <x:c r="DF182" s="17" t="n">
        <x:v>792.2260781575478</x:v>
      </x:c>
      <x:c r="DG182" s="17" t="n">
        <x:v>874.7598754306057</x:v>
      </x:c>
      <x:c r="DH182" s="17" t="n">
        <x:v>819.7667063781339</x:v>
      </x:c>
      <x:c r="DI182" s="17" t="n">
        <x:v>846.5786096297664</x:v>
      </x:c>
      <x:c r="DJ182" s="17" t="n">
        <x:v>242.2809881884482</x:v>
      </x:c>
      <x:c r="DK182" s="17" t="n">
        <x:v>192.9903550271827</x:v>
      </x:c>
      <x:c r="DL182" s="17" t="n">
        <x:v>169.7506795329987</x:v>
      </x:c>
      <x:c r="DM182" s="17" t="n">
        <x:v>169.427796434936</x:v>
      </x:c>
      <x:c r="DN182" s="17" t="n">
        <x:v>188.0271610645666</x:v>
      </x:c>
      <x:c r="DO182" s="17" t="n">
        <x:v>151.4745741025811</x:v>
      </x:c>
      <x:c r="DP182" s="17" t="n">
        <x:v>127.0177080841344</x:v>
      </x:c>
      <x:c r="DQ182" s="17" t="n">
        <x:v>166.8943745841277</x:v>
      </x:c>
      <x:c r="DR182" s="17" t="n">
        <x:v>847.2219986256333</x:v>
      </x:c>
      <x:c r="DS182" s="17" t="n">
        <x:v>167.9652811452695</x:v>
      </x:c>
      <x:c r="DT182" s="17" t="n">
        <x:v>177.8056696595685</x:v>
      </x:c>
      <x:c r="DU182" s="17" t="n">
        <x:v>993.406162862725</x:v>
      </x:c>
      <x:c r="DV182" s="17" t="n">
        <x:v>982.9333501913811</x:v>
      </x:c>
      <x:c r="DW182" s="17" t="n">
        <x:v>960.5126664444771</x:v>
      </x:c>
      <x:c r="DX182" s="17" t="n">
        <x:v>976.0469941050202</x:v>
      </x:c>
      <x:c r="DY182" s="17" t="n">
        <x:v>996.2139448907208</x:v>
      </x:c>
      <x:c r="DZ182" s="17" t="n">
        <x:v>951.3150978406259</x:v>
      </x:c>
      <x:c r="EA182" s="17" t="n">
        <x:v>979.6204694416913</x:v>
      </x:c>
      <x:c r="EB182" s="17" t="n">
        <x:v>917.9060671568139</x:v>
      </x:c>
      <x:c r="EC182" s="17" t="n">
        <x:v>1375.540938587703</x:v>
      </x:c>
      <x:c r="ED182" s="17" t="n">
        <x:v>791.4623350253462</x:v>
      </x:c>
      <x:c r="EE182" s="17" t="n">
        <x:v>850.5771945929039</x:v>
      </x:c>
      <x:c r="EF182" s="17" t="n">
        <x:v>740.9591994889673</x:v>
      </x:c>
      <x:c r="EG182" s="17" t="n">
        <x:v>855.2251653822588</x:v>
      </x:c>
      <x:c r="EH182" s="17" t="n">
        <x:v>914.3522189773284</x:v>
      </x:c>
      <x:c r="EI182" s="17" t="n">
        <x:v>863.3177303498005</x:v>
      </x:c>
      <x:c r="EJ182" s="17" t="n">
        <x:v>875.1081654518169</x:v>
      </x:c>
      <x:c r="EK182" s="17" t="n">
        <x:v>914.3283959337574</x:v>
      </x:c>
      <x:c r="EL182" s="17" t="n">
        <x:v>829.1934740257331</x:v>
      </x:c>
      <x:c r="EM182" s="17" t="n">
        <x:v>764.4872048663453</x:v>
      </x:c>
      <x:c r="EN182" s="17" t="n">
        <x:v>728.1205654925761</x:v>
      </x:c>
      <x:c r="EO182" s="17" t="n">
        <x:v>1717.306773301146</x:v>
      </x:c>
      <x:c r="EP182" t="n">
        <x:v>83604.01160095497</x:v>
      </x:c>
      <x:c r="EQ182" t="n">
        <x:v>64148.87736624323</x:v>
      </x:c>
    </x:row>
    <x:row r="183" ht="14" customHeight="1">
      <x:c r="A183" s="16" t="n">
        <x:v>45870</x:v>
      </x:c>
      <x:c r="B183" s="17" t="n">
        <x:v>766.1787714882462</x:v>
      </x:c>
      <x:c r="C183" s="17" t="n">
        <x:v>484.1487026260356</x:v>
      </x:c>
      <x:c r="D183" s="17" t="n">
        <x:v>750.0991770505441</x:v>
      </x:c>
      <x:c r="E183" s="17" t="n">
        <x:v>707.754690124123</x:v>
      </x:c>
      <x:c r="F183" s="17" t="n">
        <x:v>700.9075251550211</x:v>
      </x:c>
      <x:c r="G183" s="17" t="n">
        <x:v>689.9105571175016</x:v>
      </x:c>
      <x:c r="H183" s="17" t="n">
        <x:v>696.4298217571959</x:v>
      </x:c>
      <x:c r="I183" s="17" t="n">
        <x:v>716.0032447794738</x:v>
      </x:c>
      <x:c r="J183" s="17" t="n">
        <x:v>709.8763307782892</x:v>
      </x:c>
      <x:c r="K183" s="17" t="n">
        <x:v>673.562031132132</x:v>
      </x:c>
      <x:c r="L183" s="17" t="n">
        <x:v>652.6241576295855</x:v>
      </x:c>
      <x:c r="M183" s="17" t="n">
        <x:v>705.090966305702</x:v>
      </x:c>
      <x:c r="N183" s="17" t="n">
        <x:v>775.8007776167237</x:v>
      </x:c>
      <x:c r="O183" s="17" t="n">
        <x:v>804.1284690918668</x:v>
      </x:c>
      <x:c r="P183" s="17" t="n">
        <x:v>765.2231340541947</x:v>
      </x:c>
      <x:c r="Q183" s="17" t="n">
        <x:v>685.5333846461369</x:v>
      </x:c>
      <x:c r="R183" s="17" t="n">
        <x:v>634.6073035948731</x:v>
      </x:c>
      <x:c r="S183" s="17" t="n">
        <x:v>0</x:v>
      </x:c>
      <x:c r="T183" s="17" t="n">
        <x:v>0</x:v>
      </x:c>
      <x:c r="U183" s="17" t="n">
        <x:v>658.7315875092764</x:v>
      </x:c>
      <x:c r="V183" s="17" t="n">
        <x:v>732.1673087647939</x:v>
      </x:c>
      <x:c r="W183" s="17" t="n">
        <x:v>716.8102001602916</x:v>
      </x:c>
      <x:c r="X183" s="17" t="n">
        <x:v>631.2429486829748</x:v>
      </x:c>
      <x:c r="Y183" s="17" t="n">
        <x:v>667.135368431945</x:v>
      </x:c>
      <x:c r="Z183" s="17" t="n">
        <x:v>652.4163099916889</x:v>
      </x:c>
      <x:c r="AA183" s="17" t="n">
        <x:v>578.0856791315503</x:v>
      </x:c>
      <x:c r="AB183" s="17" t="n">
        <x:v>620.8550122110184</x:v>
      </x:c>
      <x:c r="AC183" s="17" t="n">
        <x:v>680.7211673649913</x:v>
      </x:c>
      <x:c r="AD183" s="17" t="n">
        <x:v>678.3414187840634</x:v>
      </x:c>
      <x:c r="AE183" s="17" t="n">
        <x:v>613.8927382733661</x:v>
      </x:c>
      <x:c r="AF183" s="17" t="n">
        <x:v>535.23523434959</x:v>
      </x:c>
      <x:c r="AG183" s="17" t="n">
        <x:v>1321.645562394162</x:v>
      </x:c>
      <x:c r="AH183" s="17" t="n">
        <x:v>1327.63931366238</x:v>
      </x:c>
      <x:c r="AI183" s="17" t="n">
        <x:v>501.6035587594416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22.86291970603975</x:v>
      </x:c>
      <x:c r="CS183" s="17" t="n">
        <x:v>113.7844361964226</x:v>
      </x:c>
      <x:c r="CT183" s="17" t="n">
        <x:v>168.6389852099044</x:v>
      </x:c>
      <x:c r="CU183" s="17" t="n">
        <x:v>224.8005043192791</x:v>
      </x:c>
      <x:c r="CV183" s="17" t="n">
        <x:v>296.610802210812</x:v>
      </x:c>
      <x:c r="CW183" s="17" t="n">
        <x:v>332.8171391287849</x:v>
      </x:c>
      <x:c r="CX183" s="17" t="n">
        <x:v>323.3729111605663</x:v>
      </x:c>
      <x:c r="CY183" s="17" t="n">
        <x:v>335.8286863545291</x:v>
      </x:c>
      <x:c r="CZ183" s="17" t="n">
        <x:v>408.9268590621996</x:v>
      </x:c>
      <x:c r="DA183" s="17" t="n">
        <x:v>449.4290884871192</x:v>
      </x:c>
      <x:c r="DB183" s="17" t="n">
        <x:v>474.3032591817797</x:v>
      </x:c>
      <x:c r="DC183" s="17" t="n">
        <x:v>521.3835230204081</x:v>
      </x:c>
      <x:c r="DD183" s="17" t="n">
        <x:v>601.1178005097191</x:v>
      </x:c>
      <x:c r="DE183" s="17" t="n">
        <x:v>473.2387174907566</x:v>
      </x:c>
      <x:c r="DF183" s="17" t="n">
        <x:v>554.5410793024921</x:v>
      </x:c>
      <x:c r="DG183" s="17" t="n">
        <x:v>629.2935518219767</x:v>
      </x:c>
      <x:c r="DH183" s="17" t="n">
        <x:v>672.6716055193137</x:v>
      </x:c>
      <x:c r="DI183" s="17" t="n">
        <x:v>261.1085673883869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572.5996026507512</x:v>
      </x:c>
      <x:c r="DV183" s="17" t="n">
        <x:v>774.5654454524127</x:v>
      </x:c>
      <x:c r="DW183" s="17" t="n">
        <x:v>1465.490928986944</x:v>
      </x:c>
      <x:c r="DX183" s="17" t="n">
        <x:v>757.9646812427777</x:v>
      </x:c>
      <x:c r="DY183" s="17" t="n">
        <x:v>777.610882943089</x:v>
      </x:c>
      <x:c r="DZ183" s="17" t="n">
        <x:v>266.3797669215222</x:v>
      </x:c>
      <x:c r="EA183" s="17" t="n">
        <x:v>697.28791286436</x:v>
      </x:c>
      <x:c r="EB183" s="17" t="n">
        <x:v>1382.739191398019</x:v>
      </x:c>
      <x:c r="EC183" s="17" t="n">
        <x:v>1387.648570742926</x:v>
      </x:c>
      <x:c r="ED183" s="17" t="n">
        <x:v>612.0080347781122</x:v>
      </x:c>
      <x:c r="EE183" s="17" t="n">
        <x:v>698.7046450834789</x:v>
      </x:c>
      <x:c r="EF183" s="17" t="n">
        <x:v>719.0082628633261</x:v>
      </x:c>
      <x:c r="EG183" s="17" t="n">
        <x:v>612.6007672976613</x:v>
      </x:c>
      <x:c r="EH183" s="17" t="n">
        <x:v>0</x:v>
      </x:c>
      <x:c r="EI183" s="17" t="n">
        <x:v>602.0934248250808</x:v>
      </x:c>
      <x:c r="EJ183" s="17" t="n">
        <x:v>753.4424762758639</x:v>
      </x:c>
      <x:c r="EK183" s="17" t="n">
        <x:v>745.9804018430717</x:v>
      </x:c>
      <x:c r="EL183" s="17" t="n">
        <x:v>706.1117898465386</x:v>
      </x:c>
      <x:c r="EM183" s="17" t="n">
        <x:v>694.6718171362883</x:v>
      </x:c>
      <x:c r="EN183" s="17" t="n">
        <x:v>696.4908583793397</x:v>
      </x:c>
      <x:c r="EO183" s="17" t="n">
        <x:v>720.5648993885644</x:v>
      </x:c>
      <x:c r="EP183" t="n">
        <x:v>45343.0972504098</x:v>
      </x:c>
      <x:c r="EQ183" t="n">
        <x:v>27441.56241602679</x:v>
      </x:c>
    </x:row>
    <x:row r="184" ht="14" customHeight="1">
      <x:c r="A184" s="16" t="n">
        <x:v>45871</x:v>
      </x:c>
      <x:c r="B184" s="17" t="n">
        <x:v>0</x:v>
      </x:c>
      <x:c r="C184" s="17" t="n">
        <x:v>0</x:v>
      </x:c>
      <x:c r="D184" s="17" t="n">
        <x:v>748.0928799672533</x:v>
      </x:c>
      <x:c r="E184" s="17" t="n">
        <x:v>740.1254082973692</x:v>
      </x:c>
      <x:c r="F184" s="17" t="n">
        <x:v>760.6343022081161</x:v>
      </x:c>
      <x:c r="G184" s="17" t="n">
        <x:v>783.9228097163862</x:v>
      </x:c>
      <x:c r="H184" s="17" t="n">
        <x:v>546.925613066147</x:v>
      </x:c>
      <x:c r="I184" s="17" t="n">
        <x:v>0</x:v>
      </x:c>
      <x:c r="J184" s="17" t="n">
        <x:v>666.3311667704415</x:v>
      </x:c>
      <x:c r="K184" s="17" t="n">
        <x:v>660.9140415779216</x:v>
      </x:c>
      <x:c r="L184" s="17" t="n">
        <x:v>663.8987839598504</x:v>
      </x:c>
      <x:c r="M184" s="17" t="n">
        <x:v>732.4328526318562</x:v>
      </x:c>
      <x:c r="N184" s="17" t="n">
        <x:v>724.1472949125441</x:v>
      </x:c>
      <x:c r="O184" s="17" t="n">
        <x:v>669.5839845930454</x:v>
      </x:c>
      <x:c r="P184" s="17" t="n">
        <x:v>736.0449249550485</x:v>
      </x:c>
      <x:c r="Q184" s="17" t="n">
        <x:v>751.8640362543035</x:v>
      </x:c>
      <x:c r="R184" s="17" t="n">
        <x:v>679.4210677991172</x:v>
      </x:c>
      <x:c r="S184" s="17" t="n">
        <x:v>660.1825740117888</x:v>
      </x:c>
      <x:c r="T184" s="17" t="n">
        <x:v>668.2816640575057</x:v>
      </x:c>
      <x:c r="U184" s="17" t="n">
        <x:v>663.4433303902382</x:v>
      </x:c>
      <x:c r="V184" s="17" t="n">
        <x:v>639.071924132171</x:v>
      </x:c>
      <x:c r="W184" s="17" t="n">
        <x:v>604.8972959976845</x:v>
      </x:c>
      <x:c r="X184" s="17" t="n">
        <x:v>597.4716260470119</x:v>
      </x:c>
      <x:c r="Y184" s="17" t="n">
        <x:v>643.6951009402421</x:v>
      </x:c>
      <x:c r="Z184" s="17" t="n">
        <x:v>1478.401901311439</x:v>
      </x:c>
      <x:c r="AA184" s="17" t="n">
        <x:v>1423.25583221193</x:v>
      </x:c>
      <x:c r="AB184" s="17" t="n">
        <x:v>577.8642369092858</x:v>
      </x:c>
      <x:c r="AC184" s="17" t="n">
        <x:v>609.7811866215054</x:v>
      </x:c>
      <x:c r="AD184" s="17" t="n">
        <x:v>660.3881052101916</x:v>
      </x:c>
      <x:c r="AE184" s="17" t="n">
        <x:v>627.3287640353423</x:v>
      </x:c>
      <x:c r="AF184" s="17" t="n">
        <x:v>550.3561830480794</x:v>
      </x:c>
      <x:c r="AG184" s="17" t="n">
        <x:v>501.2509394592529</x:v>
      </x:c>
      <x:c r="AH184" s="17" t="n">
        <x:v>1341.788915436652</x:v>
      </x:c>
      <x:c r="AI184" s="17" t="n">
        <x:v>462.4308963188351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51.65857561539244</x:v>
      </x:c>
      <x:c r="CT184" s="17" t="n">
        <x:v>88.10647876114399</x:v>
      </x:c>
      <x:c r="CU184" s="17" t="n">
        <x:v>264.4429493663748</x:v>
      </x:c>
      <x:c r="CV184" s="17" t="n">
        <x:v>299.4376987755296</x:v>
      </x:c>
      <x:c r="CW184" s="17" t="n">
        <x:v>261.4408327218716</x:v>
      </x:c>
      <x:c r="CX184" s="17" t="n">
        <x:v>253.9086832838671</x:v>
      </x:c>
      <x:c r="CY184" s="17" t="n">
        <x:v>321.9963223567077</x:v>
      </x:c>
      <x:c r="CZ184" s="17" t="n">
        <x:v>319.3630340189691</x:v>
      </x:c>
      <x:c r="DA184" s="17" t="n">
        <x:v>390.0396027124829</x:v>
      </x:c>
      <x:c r="DB184" s="17" t="n">
        <x:v>408.6349217617848</x:v>
      </x:c>
      <x:c r="DC184" s="17" t="n">
        <x:v>465.408209664451</x:v>
      </x:c>
      <x:c r="DD184" s="17" t="n">
        <x:v>560.3238611733408</x:v>
      </x:c>
      <x:c r="DE184" s="17" t="n">
        <x:v>430.3071378444803</x:v>
      </x:c>
      <x:c r="DF184" s="17" t="n">
        <x:v>502.1632510430858</x:v>
      </x:c>
      <x:c r="DG184" s="17" t="n">
        <x:v>575.3711708018171</x:v>
      </x:c>
      <x:c r="DH184" s="17" t="n">
        <x:v>638.8369733244609</x:v>
      </x:c>
      <x:c r="DI184" s="17" t="n">
        <x:v>90.24952942884806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596.4227625570682</x:v>
      </x:c>
      <x:c r="DV184" s="17" t="n">
        <x:v>674.0014047997261</x:v>
      </x:c>
      <x:c r="DW184" s="17" t="n">
        <x:v>772.9529820732317</x:v>
      </x:c>
      <x:c r="DX184" s="17" t="n">
        <x:v>734.8863043390141</x:v>
      </x:c>
      <x:c r="DY184" s="17" t="n">
        <x:v>758.7656296685069</x:v>
      </x:c>
      <x:c r="DZ184" s="17" t="n">
        <x:v>799.0586739718129</x:v>
      </x:c>
      <x:c r="EA184" s="17" t="n">
        <x:v>761.50401746641</x:v>
      </x:c>
      <x:c r="EB184" s="17" t="n">
        <x:v>966.3287021891539</x:v>
      </x:c>
      <x:c r="EC184" s="17" t="n">
        <x:v>1364.74514263477</x:v>
      </x:c>
      <x:c r="ED184" s="17" t="n">
        <x:v>541.2367042282133</x:v>
      </x:c>
      <x:c r="EE184" s="17" t="n">
        <x:v>549.4201573799544</x:v>
      </x:c>
      <x:c r="EF184" s="17" t="n">
        <x:v>755.4360336738619</x:v>
      </x:c>
      <x:c r="EG184" s="17" t="n">
        <x:v>674.7312771327776</x:v>
      </x:c>
      <x:c r="EH184" s="17" t="n">
        <x:v>594.3594033514929</x:v>
      </x:c>
      <x:c r="EI184" s="17" t="n">
        <x:v>1423.415237859834</x:v>
      </x:c>
      <x:c r="EJ184" s="17" t="n">
        <x:v>1450.54862399146</x:v>
      </x:c>
      <x:c r="EK184" s="17" t="n">
        <x:v>590.1072470372961</x:v>
      </x:c>
      <x:c r="EL184" s="17" t="n">
        <x:v>604.7152818323401</x:v>
      </x:c>
      <x:c r="EM184" s="17" t="n">
        <x:v>0</x:v>
      </x:c>
      <x:c r="EN184" s="17" t="n">
        <x:v>0</x:v>
      </x:c>
      <x:c r="EO184" s="17" t="n">
        <x:v>634.4580793534328</x:v>
      </x:c>
      <x:c r="EP184" t="n">
        <x:v>43743.01254104352</x:v>
      </x:c>
      <x:c r="EQ184" t="n">
        <x:v>27287.61493110251</x:v>
      </x:c>
    </x:row>
    <x:row r="185" ht="14" customHeight="1">
      <x:c r="A185" s="16" t="n">
        <x:v>45872</x:v>
      </x:c>
      <x:c r="B185" s="17" t="n">
        <x:v>1512.379210734027</x:v>
      </x:c>
      <x:c r="C185" s="17" t="n">
        <x:v>1530.878088963464</x:v>
      </x:c>
      <x:c r="D185" s="17" t="n">
        <x:v>980.591590952336</x:v>
      </x:c>
      <x:c r="E185" s="17" t="n">
        <x:v>797.355551500826</x:v>
      </x:c>
      <x:c r="F185" s="17" t="n">
        <x:v>835.1544397733846</x:v>
      </x:c>
      <x:c r="G185" s="17" t="n">
        <x:v>726.1306293519688</x:v>
      </x:c>
      <x:c r="H185" s="17" t="n">
        <x:v>703.4197421440296</x:v>
      </x:c>
      <x:c r="I185" s="17" t="n">
        <x:v>783.6965994926773</x:v>
      </x:c>
      <x:c r="J185" s="17" t="n">
        <x:v>753.5968873636631</x:v>
      </x:c>
      <x:c r="K185" s="17" t="n">
        <x:v>728.5071348978779</x:v>
      </x:c>
      <x:c r="L185" s="17" t="n">
        <x:v>1499.08356764371</x:v>
      </x:c>
      <x:c r="M185" s="17" t="n">
        <x:v>744.3598473908206</x:v>
      </x:c>
      <x:c r="N185" s="17" t="n">
        <x:v>745.5667835883436</x:v>
      </x:c>
      <x:c r="O185" s="17" t="n">
        <x:v>690.0932104031592</x:v>
      </x:c>
      <x:c r="P185" s="17" t="n">
        <x:v>694.2691413943065</x:v>
      </x:c>
      <x:c r="Q185" s="17" t="n">
        <x:v>722.3414278307154</x:v>
      </x:c>
      <x:c r="R185" s="17" t="n">
        <x:v>1537.583762068856</x:v>
      </x:c>
      <x:c r="S185" s="17" t="n">
        <x:v>697.9799171734329</x:v>
      </x:c>
      <x:c r="T185" s="17" t="n">
        <x:v>686.7889482240112</x:v>
      </x:c>
      <x:c r="U185" s="17" t="n">
        <x:v>701.6346537158877</x:v>
      </x:c>
      <x:c r="V185" s="17" t="n">
        <x:v>704.7559748097563</x:v>
      </x:c>
      <x:c r="W185" s="17" t="n">
        <x:v>681.8794061077815</x:v>
      </x:c>
      <x:c r="X185" s="17" t="n">
        <x:v>672.3116911581487</x:v>
      </x:c>
      <x:c r="Y185" s="17" t="n">
        <x:v>1475.459558716125</x:v>
      </x:c>
      <x:c r="Z185" s="17" t="n">
        <x:v>719.9602317889127</x:v>
      </x:c>
      <x:c r="AA185" s="17" t="n">
        <x:v>684.0898750633058</x:v>
      </x:c>
      <x:c r="AB185" s="17" t="n">
        <x:v>731.5065850354711</x:v>
      </x:c>
      <x:c r="AC185" s="17" t="n">
        <x:v>724.5414536801061</x:v>
      </x:c>
      <x:c r="AD185" s="17" t="n">
        <x:v>660.6390417212051</x:v>
      </x:c>
      <x:c r="AE185" s="17" t="n">
        <x:v>672.8324029781851</x:v>
      </x:c>
      <x:c r="AF185" s="17" t="n">
        <x:v>666.6295661523336</x:v>
      </x:c>
      <x:c r="AG185" s="17" t="n">
        <x:v>1425.247170070019</x:v>
      </x:c>
      <x:c r="AH185" s="17" t="n">
        <x:v>1384.527226581262</x:v>
      </x:c>
      <x:c r="AI185" s="17" t="n">
        <x:v>0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87.49629909110038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185.8774088866392</x:v>
      </x:c>
      <x:c r="CM185" s="17" t="n">
        <x:v>491.4989935269168</x:v>
      </x:c>
      <x:c r="CN185" s="17" t="n">
        <x:v>259.127164899968</x:v>
      </x:c>
      <x:c r="CO185" s="17" t="n">
        <x:v>98.77407927281368</x:v>
      </x:c>
      <x:c r="CP185" s="17" t="n">
        <x:v>311.9806863096865</x:v>
      </x:c>
      <x:c r="CQ185" s="17" t="n">
        <x:v>337.0042778325517</x:v>
      </x:c>
      <x:c r="CR185" s="17" t="n">
        <x:v>416.7519248431837</x:v>
      </x:c>
      <x:c r="CS185" s="17" t="n">
        <x:v>424.5473225566626</x:v>
      </x:c>
      <x:c r="CT185" s="17" t="n">
        <x:v>495.4237281073969</x:v>
      </x:c>
      <x:c r="CU185" s="17" t="n">
        <x:v>559.8546328112986</x:v>
      </x:c>
      <x:c r="CV185" s="17" t="n">
        <x:v>558.392280945147</x:v>
      </x:c>
      <x:c r="CW185" s="17" t="n">
        <x:v>640.1351092136447</x:v>
      </x:c>
      <x:c r="CX185" s="17" t="n">
        <x:v>700.1341410989279</x:v>
      </x:c>
      <x:c r="CY185" s="17" t="n">
        <x:v>796.3716837422473</x:v>
      </x:c>
      <x:c r="CZ185" s="17" t="n">
        <x:v>810.2420765679633</x:v>
      </x:c>
      <x:c r="DA185" s="17" t="n">
        <x:v>830.3649307963575</x:v>
      </x:c>
      <x:c r="DB185" s="17" t="n">
        <x:v>970.4785035418223</x:v>
      </x:c>
      <x:c r="DC185" s="17" t="n">
        <x:v>873.7612940722182</x:v>
      </x:c>
      <x:c r="DD185" s="17" t="n">
        <x:v>737.5633999568046</x:v>
      </x:c>
      <x:c r="DE185" s="17" t="n">
        <x:v>823.2274112692673</x:v>
      </x:c>
      <x:c r="DF185" s="17" t="n">
        <x:v>815.8696908519994</x:v>
      </x:c>
      <x:c r="DG185" s="17" t="n">
        <x:v>857.7078838118895</x:v>
      </x:c>
      <x:c r="DH185" s="17" t="n">
        <x:v>926.5206392347966</x:v>
      </x:c>
      <x:c r="DI185" s="17" t="n">
        <x:v>905.1385920020707</x:v>
      </x:c>
      <x:c r="DJ185" s="17" t="n">
        <x:v>230.0185765780342</x:v>
      </x:c>
      <x:c r="DK185" s="17" t="n">
        <x:v>141.0326808037298</x:v>
      </x:c>
      <x:c r="DL185" s="17" t="n">
        <x:v>172.2464586106569</x:v>
      </x:c>
      <x:c r="DM185" s="17" t="n">
        <x:v>216.8674935457291</x:v>
      </x:c>
      <x:c r="DN185" s="17" t="n">
        <x:v>177.8355268388578</x:v>
      </x:c>
      <x:c r="DO185" s="17" t="n">
        <x:v>176.6268948571044</x:v>
      </x:c>
      <x:c r="DP185" s="17" t="n">
        <x:v>131.4849096753319</x:v>
      </x:c>
      <x:c r="DQ185" s="17" t="n">
        <x:v>843.0473922650867</x:v>
      </x:c>
      <x:c r="DR185" s="17" t="n">
        <x:v>216.7973707777946</x:v>
      </x:c>
      <x:c r="DS185" s="17" t="n">
        <x:v>216.2528278210614</x:v>
      </x:c>
      <x:c r="DT185" s="17" t="n">
        <x:v>218.2458202921575</x:v>
      </x:c>
      <x:c r="DU185" s="17" t="n">
        <x:v>918.5296175346494</x:v>
      </x:c>
      <x:c r="DV185" s="17" t="n">
        <x:v>936.6021404300132</x:v>
      </x:c>
      <x:c r="DW185" s="17" t="n">
        <x:v>959.8907046172848</x:v>
      </x:c>
      <x:c r="DX185" s="17" t="n">
        <x:v>973.4298098995789</x:v>
      </x:c>
      <x:c r="DY185" s="17" t="n">
        <x:v>1035.004473391847</x:v>
      </x:c>
      <x:c r="DZ185" s="17" t="n">
        <x:v>1055.735467365678</x:v>
      </x:c>
      <x:c r="EA185" s="17" t="n">
        <x:v>949.7982074269969</x:v>
      </x:c>
      <x:c r="EB185" s="17" t="n">
        <x:v>855.071291163162</x:v>
      </x:c>
      <x:c r="EC185" s="17" t="n">
        <x:v>1498.850394841356</x:v>
      </x:c>
      <x:c r="ED185" s="17" t="n">
        <x:v>896.0241382135066</x:v>
      </x:c>
      <x:c r="EE185" s="17" t="n">
        <x:v>802.8257625027854</x:v>
      </x:c>
      <x:c r="EF185" s="17" t="n">
        <x:v>470.59809649786</x:v>
      </x:c>
      <x:c r="EG185" s="17" t="n">
        <x:v>852.6109580964226</x:v>
      </x:c>
      <x:c r="EH185" s="17" t="n">
        <x:v>1595.285704684907</x:v>
      </x:c>
      <x:c r="EI185" s="17" t="n">
        <x:v>850.3744130671693</x:v>
      </x:c>
      <x:c r="EJ185" s="17" t="n">
        <x:v>747.1121296441911</x:v>
      </x:c>
      <x:c r="EK185" s="17" t="n">
        <x:v>718.6683595709642</x:v>
      </x:c>
      <x:c r="EL185" s="17" t="n">
        <x:v>716.8962762593159</x:v>
      </x:c>
      <x:c r="EM185" s="17" t="n">
        <x:v>773.91594039651</x:v>
      </x:c>
      <x:c r="EN185" s="17" t="n">
        <x:v>861.9453084293891</x:v>
      </x:c>
      <x:c r="EO185" s="17" t="n">
        <x:v>761.0260452003747</x:v>
      </x:c>
      <x:c r="EP185" t="n">
        <x:v>66160.686665013</x:v>
      </x:c>
      <x:c r="EQ185" t="n">
        <x:v>55134.2618365913</x:v>
      </x:c>
    </x:row>
    <x:row r="186" ht="14" customHeight="1">
      <x:c r="A186" s="16" t="n">
        <x:v>45873</x:v>
      </x:c>
      <x:c r="B186" s="17" t="n">
        <x:v>702.5772240758489</x:v>
      </x:c>
      <x:c r="C186" s="17" t="n">
        <x:v>660.6775019534066</x:v>
      </x:c>
      <x:c r="D186" s="17" t="n">
        <x:v>752.8144856193853</x:v>
      </x:c>
      <x:c r="E186" s="17" t="n">
        <x:v>781.3506837257912</x:v>
      </x:c>
      <x:c r="F186" s="17" t="n">
        <x:v>736.3329969649421</x:v>
      </x:c>
      <x:c r="G186" s="17" t="n">
        <x:v>1608.09918505572</x:v>
      </x:c>
      <x:c r="H186" s="17" t="n">
        <x:v>1542.638053635428</x:v>
      </x:c>
      <x:c r="I186" s="17" t="n">
        <x:v>1434.972066795031</x:v>
      </x:c>
      <x:c r="J186" s="17" t="n">
        <x:v>716.2042909045441</x:v>
      </x:c>
      <x:c r="K186" s="17" t="n">
        <x:v>790.464521593629</x:v>
      </x:c>
      <x:c r="L186" s="17" t="n">
        <x:v>740.5340219425494</x:v>
      </x:c>
      <x:c r="M186" s="17" t="n">
        <x:v>743.4996441198061</x:v>
      </x:c>
      <x:c r="N186" s="17" t="n">
        <x:v>765.4150568670118</x:v>
      </x:c>
      <x:c r="O186" s="17" t="n">
        <x:v>750.5214058403197</x:v>
      </x:c>
      <x:c r="P186" s="17" t="n">
        <x:v>700.3988840678986</x:v>
      </x:c>
      <x:c r="Q186" s="17" t="n">
        <x:v>703.1703443404666</x:v>
      </x:c>
      <x:c r="R186" s="17" t="n">
        <x:v>1214.933568424252</x:v>
      </x:c>
      <x:c r="S186" s="17" t="n">
        <x:v>1580.186036658554</x:v>
      </x:c>
      <x:c r="T186" s="17" t="n">
        <x:v>1577.448147469326</x:v>
      </x:c>
      <x:c r="U186" s="17" t="n">
        <x:v>737.5878269804869</x:v>
      </x:c>
      <x:c r="V186" s="17" t="n">
        <x:v>674.4601631849582</x:v>
      </x:c>
      <x:c r="W186" s="17" t="n">
        <x:v>654.1388056222711</x:v>
      </x:c>
      <x:c r="X186" s="17" t="n">
        <x:v>699.6223690337811</x:v>
      </x:c>
      <x:c r="Y186" s="17" t="n">
        <x:v>730.8848068661708</x:v>
      </x:c>
      <x:c r="Z186" s="17" t="n">
        <x:v>719.423818982181</x:v>
      </x:c>
      <x:c r="AA186" s="17" t="n">
        <x:v>691.6056554284809</x:v>
      </x:c>
      <x:c r="AB186" s="17" t="n">
        <x:v>693.1269441535477</x:v>
      </x:c>
      <x:c r="AC186" s="17" t="n">
        <x:v>687.8239831260886</x:v>
      </x:c>
      <x:c r="AD186" s="17" t="n">
        <x:v>1507.741424763442</x:v>
      </x:c>
      <x:c r="AE186" s="17" t="n">
        <x:v>1521.219630303931</x:v>
      </x:c>
      <x:c r="AF186" s="17" t="n">
        <x:v>676.3503912325789</x:v>
      </x:c>
      <x:c r="AG186" s="17" t="n">
        <x:v>627.8548802764409</x:v>
      </x:c>
      <x:c r="AH186" s="17" t="n">
        <x:v>1450.333295655757</x:v>
      </x:c>
      <x:c r="AI186" s="17" t="n">
        <x:v>686.0448857888313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189.0126787151514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590.8048023849821</x:v>
      </x:c>
      <x:c r="BP186" s="17" t="n">
        <x:v>0</x:v>
      </x:c>
      <x:c r="BQ186" s="17" t="n">
        <x:v>631.9148783641928</x:v>
      </x:c>
      <x:c r="BR186" s="17" t="n">
        <x:v>0</x:v>
      </x:c>
      <x:c r="BS186" s="17" t="n">
        <x:v>0</x:v>
      </x:c>
      <x:c r="BT186" s="17" t="n">
        <x:v>508.0622130377535</x:v>
      </x:c>
      <x:c r="BU186" s="17" t="n">
        <x:v>0</x:v>
      </x:c>
      <x:c r="BV186" s="17" t="n">
        <x:v>0</x:v>
      </x:c>
      <x:c r="BW186" s="17" t="n">
        <x:v>0</x:v>
      </x:c>
      <x:c r="BX186" s="17" t="n">
        <x:v>0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568.280467482947</x:v>
      </x:c>
      <x:c r="CM186" s="17" t="n">
        <x:v>253.8686360270625</x:v>
      </x:c>
      <x:c r="CN186" s="17" t="n">
        <x:v>249.9663829778562</x:v>
      </x:c>
      <x:c r="CO186" s="17" t="n">
        <x:v>224.4988026198171</x:v>
      </x:c>
      <x:c r="CP186" s="17" t="n">
        <x:v>342.4153659267442</x:v>
      </x:c>
      <x:c r="CQ186" s="17" t="n">
        <x:v>428.6074875142547</x:v>
      </x:c>
      <x:c r="CR186" s="17" t="n">
        <x:v>436.5006748753729</x:v>
      </x:c>
      <x:c r="CS186" s="17" t="n">
        <x:v>488.732417617883</x:v>
      </x:c>
      <x:c r="CT186" s="17" t="n">
        <x:v>325.1164856953492</x:v>
      </x:c>
      <x:c r="CU186" s="17" t="n">
        <x:v>687.718470055098</x:v>
      </x:c>
      <x:c r="CV186" s="17" t="n">
        <x:v>723.2545705672906</x:v>
      </x:c>
      <x:c r="CW186" s="17" t="n">
        <x:v>723.5022802820241</x:v>
      </x:c>
      <x:c r="CX186" s="17" t="n">
        <x:v>711.1869965541414</x:v>
      </x:c>
      <x:c r="CY186" s="17" t="n">
        <x:v>865.6719256975205</x:v>
      </x:c>
      <x:c r="CZ186" s="17" t="n">
        <x:v>893.377472915355</x:v>
      </x:c>
      <x:c r="DA186" s="17" t="n">
        <x:v>883.6145179889278</x:v>
      </x:c>
      <x:c r="DB186" s="17" t="n">
        <x:v>1048.913627995029</x:v>
      </x:c>
      <x:c r="DC186" s="17" t="n">
        <x:v>967.0627850064496</x:v>
      </x:c>
      <x:c r="DD186" s="17" t="n">
        <x:v>766.9110582348758</x:v>
      </x:c>
      <x:c r="DE186" s="17" t="n">
        <x:v>848.7488380816438</x:v>
      </x:c>
      <x:c r="DF186" s="17" t="n">
        <x:v>928.0149882751987</x:v>
      </x:c>
      <x:c r="DG186" s="17" t="n">
        <x:v>980.570251218298</x:v>
      </x:c>
      <x:c r="DH186" s="17" t="n">
        <x:v>983.1790356745387</x:v>
      </x:c>
      <x:c r="DI186" s="17" t="n">
        <x:v>851.4347750873371</x:v>
      </x:c>
      <x:c r="DJ186" s="17" t="n">
        <x:v>140.0829927684832</x:v>
      </x:c>
      <x:c r="DK186" s="17" t="n">
        <x:v>165.1860446056339</x:v>
      </x:c>
      <x:c r="DL186" s="17" t="n">
        <x:v>177.98885749022</x:v>
      </x:c>
      <x:c r="DM186" s="17" t="n">
        <x:v>818.6271229139845</x:v>
      </x:c>
      <x:c r="DN186" s="17" t="n">
        <x:v>184.4939944012357</x:v>
      </x:c>
      <x:c r="DO186" s="17" t="n">
        <x:v>209.1222383656275</x:v>
      </x:c>
      <x:c r="DP186" s="17" t="n">
        <x:v>198.146860635127</x:v>
      </x:c>
      <x:c r="DQ186" s="17" t="n">
        <x:v>162.8040325122045</x:v>
      </x:c>
      <x:c r="DR186" s="17" t="n">
        <x:v>191.7042513944682</x:v>
      </x:c>
      <x:c r="DS186" s="17" t="n">
        <x:v>193.3509564168041</x:v>
      </x:c>
      <x:c r="DT186" s="17" t="n">
        <x:v>186.8753292533401</x:v>
      </x:c>
      <x:c r="DU186" s="17" t="n">
        <x:v>987.4001507476521</x:v>
      </x:c>
      <x:c r="DV186" s="17" t="n">
        <x:v>1013.473275547847</x:v>
      </x:c>
      <x:c r="DW186" s="17" t="n">
        <x:v>1020.546989112282</x:v>
      </x:c>
      <x:c r="DX186" s="17" t="n">
        <x:v>1068.168331721962</x:v>
      </x:c>
      <x:c r="DY186" s="17" t="n">
        <x:v>1131.844780213827</x:v>
      </x:c>
      <x:c r="DZ186" s="17" t="n">
        <x:v>1030.303717281629</x:v>
      </x:c>
      <x:c r="EA186" s="17" t="n">
        <x:v>923.4142393559854</x:v>
      </x:c>
      <x:c r="EB186" s="17" t="n">
        <x:v>816.1459268233164</x:v>
      </x:c>
      <x:c r="EC186" s="17" t="n">
        <x:v>1017.778615193417</x:v>
      </x:c>
      <x:c r="ED186" s="17" t="n">
        <x:v>834.5380642035844</x:v>
      </x:c>
      <x:c r="EE186" s="17" t="n">
        <x:v>784.309542245445</x:v>
      </x:c>
      <x:c r="EF186" s="17" t="n">
        <x:v>824.1237571170599</x:v>
      </x:c>
      <x:c r="EG186" s="17" t="n">
        <x:v>759.6781540145022</x:v>
      </x:c>
      <x:c r="EH186" s="17" t="n">
        <x:v>667.2709992350846</x:v>
      </x:c>
      <x:c r="EI186" s="17" t="n">
        <x:v>706.7708224494353</x:v>
      </x:c>
      <x:c r="EJ186" s="17" t="n">
        <x:v>809.6213380105825</x:v>
      </x:c>
      <x:c r="EK186" s="17" t="n">
        <x:v>840.3719454149046</x:v>
      </x:c>
      <x:c r="EL186" s="17" t="n">
        <x:v>804.2781112211417</x:v>
      </x:c>
      <x:c r="EM186" s="17" t="n">
        <x:v>745.9399537852945</x:v>
      </x:c>
      <x:c r="EN186" s="17" t="n">
        <x:v>737.7962155854968</x:v>
      </x:c>
      <x:c r="EO186" s="17" t="n">
        <x:v>801.480112893428</x:v>
      </x:c>
      <x:c r="EP186" t="n">
        <x:v>70315.03761125696</x:v>
      </x:c>
      <x:c r="EQ186" t="n">
        <x:v>54686.87585395709</x:v>
      </x:c>
    </x:row>
    <x:row r="187" ht="14" customHeight="1">
      <x:c r="A187" s="16" t="n">
        <x:v>45874</x:v>
      </x:c>
      <x:c r="B187" s="17" t="n">
        <x:v>688.0585605431988</x:v>
      </x:c>
      <x:c r="C187" s="17" t="n">
        <x:v>773.9531411433761</x:v>
      </x:c>
      <x:c r="D187" s="17" t="n">
        <x:v>758.5450122036438</x:v>
      </x:c>
      <x:c r="E187" s="17" t="n">
        <x:v>684.5374925336694</x:v>
      </x:c>
      <x:c r="F187" s="17" t="n">
        <x:v>625.1631711719587</x:v>
      </x:c>
      <x:c r="G187" s="17" t="n">
        <x:v>645.6318216721826</x:v>
      </x:c>
      <x:c r="H187" s="17" t="n">
        <x:v>740.1262880549885</x:v>
      </x:c>
      <x:c r="I187" s="17" t="n">
        <x:v>802.60797132113</x:v>
      </x:c>
      <x:c r="J187" s="17" t="n">
        <x:v>724.8350061770577</x:v>
      </x:c>
      <x:c r="K187" s="17" t="n">
        <x:v>708.631249662608</x:v>
      </x:c>
      <x:c r="L187" s="17" t="n">
        <x:v>1599.816490936272</x:v>
      </x:c>
      <x:c r="M187" s="17" t="n">
        <x:v>801.2480154766565</x:v>
      </x:c>
      <x:c r="N187" s="17" t="n">
        <x:v>790.2300568199382</x:v>
      </x:c>
      <x:c r="O187" s="17" t="n">
        <x:v>778.922411077104</x:v>
      </x:c>
      <x:c r="P187" s="17" t="n">
        <x:v>735.4557117970502</x:v>
      </x:c>
      <x:c r="Q187" s="17" t="n">
        <x:v>685.4733603639545</x:v>
      </x:c>
      <x:c r="R187" s="17" t="n">
        <x:v>1490.937014225077</x:v>
      </x:c>
      <x:c r="S187" s="17" t="n">
        <x:v>664.9327869777424</x:v>
      </x:c>
      <x:c r="T187" s="17" t="n">
        <x:v>705.517890006398</x:v>
      </x:c>
      <x:c r="U187" s="17" t="n">
        <x:v>1523.37723309938</x:v>
      </x:c>
      <x:c r="V187" s="17" t="n">
        <x:v>1170.736381583862</x:v>
      </x:c>
      <x:c r="W187" s="17" t="n">
        <x:v>721.2818709936589</x:v>
      </x:c>
      <x:c r="X187" s="17" t="n">
        <x:v>737.0289176413996</x:v>
      </x:c>
      <x:c r="Y187" s="17" t="n">
        <x:v>701.2673929465175</x:v>
      </x:c>
      <x:c r="Z187" s="17" t="n">
        <x:v>1557.374668747894</x:v>
      </x:c>
      <x:c r="AA187" s="17" t="n">
        <x:v>1595.855588521899</x:v>
      </x:c>
      <x:c r="AB187" s="17" t="n">
        <x:v>703.82536187737</x:v>
      </x:c>
      <x:c r="AC187" s="17" t="n">
        <x:v>666.8726199783406</x:v>
      </x:c>
      <x:c r="AD187" s="17" t="n">
        <x:v>1467.206974963522</x:v>
      </x:c>
      <x:c r="AE187" s="17" t="n">
        <x:v>1513.350115502107</x:v>
      </x:c>
      <x:c r="AF187" s="17" t="n">
        <x:v>1498.979700995909</x:v>
      </x:c>
      <x:c r="AG187" s="17" t="n">
        <x:v>1495.414703827592</x:v>
      </x:c>
      <x:c r="AH187" s="17" t="n">
        <x:v>1468.794974140694</x:v>
      </x:c>
      <x:c r="AI187" s="17" t="n">
        <x:v>0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82.56477132224035</x:v>
      </x:c>
      <x:c r="AS187" s="17" t="n">
        <x:v>0</x:v>
      </x:c>
      <x:c r="AT187" s="17" t="n">
        <x:v>143.1150564863469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657.7034173482945</x:v>
      </x:c>
      <x:c r="BS187" s="17" t="n">
        <x:v>91.38328988229421</x:v>
      </x:c>
      <x:c r="BT187" s="17" t="n">
        <x:v>485.2154905677464</x:v>
      </x:c>
      <x:c r="BU187" s="17" t="n">
        <x:v>403.6407366708044</x:v>
      </x:c>
      <x:c r="BV187" s="17" t="n">
        <x:v>395.4397359861638</x:v>
      </x:c>
      <x:c r="BW187" s="17" t="n">
        <x:v>92.18603490094466</x:v>
      </x:c>
      <x:c r="BX187" s="17" t="n">
        <x:v>460.5843154813154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526.6850409472283</x:v>
      </x:c>
      <x:c r="CM187" s="17" t="n">
        <x:v>197.9820171443104</x:v>
      </x:c>
      <x:c r="CN187" s="17" t="n">
        <x:v>213.8032764324974</x:v>
      </x:c>
      <x:c r="CO187" s="17" t="n">
        <x:v>245.0165686014842</x:v>
      </x:c>
      <x:c r="CP187" s="17" t="n">
        <x:v>367.8094988713931</x:v>
      </x:c>
      <x:c r="CQ187" s="17" t="n">
        <x:v>522.5963910763954</x:v>
      </x:c>
      <x:c r="CR187" s="17" t="n">
        <x:v>592.4034524102319</x:v>
      </x:c>
      <x:c r="CS187" s="17" t="n">
        <x:v>477.8038747609487</x:v>
      </x:c>
      <x:c r="CT187" s="17" t="n">
        <x:v>498.31748252911</x:v>
      </x:c>
      <x:c r="CU187" s="17" t="n">
        <x:v>547.7884778194359</x:v>
      </x:c>
      <x:c r="CV187" s="17" t="n">
        <x:v>637.8291743259701</x:v>
      </x:c>
      <x:c r="CW187" s="17" t="n">
        <x:v>703.2381922960617</x:v>
      </x:c>
      <x:c r="CX187" s="17" t="n">
        <x:v>766.2932780106343</x:v>
      </x:c>
      <x:c r="CY187" s="17" t="n">
        <x:v>766.9768911723171</x:v>
      </x:c>
      <x:c r="CZ187" s="17" t="n">
        <x:v>799.6595577847318</x:v>
      </x:c>
      <x:c r="DA187" s="17" t="n">
        <x:v>900.1515561588396</x:v>
      </x:c>
      <x:c r="DB187" s="17" t="n">
        <x:v>1004.419085580401</x:v>
      </x:c>
      <x:c r="DC187" s="17" t="n">
        <x:v>888.4905135267849</x:v>
      </x:c>
      <x:c r="DD187" s="17" t="n">
        <x:v>700.3195204727355</x:v>
      </x:c>
      <x:c r="DE187" s="17" t="n">
        <x:v>837.0364844520967</x:v>
      </x:c>
      <x:c r="DF187" s="17" t="n">
        <x:v>889.8129777084381</x:v>
      </x:c>
      <x:c r="DG187" s="17" t="n">
        <x:v>928.3423029395058</x:v>
      </x:c>
      <x:c r="DH187" s="17" t="n">
        <x:v>957.6671815751885</x:v>
      </x:c>
      <x:c r="DI187" s="17" t="n">
        <x:v>942.6553728352325</x:v>
      </x:c>
      <x:c r="DJ187" s="17" t="n">
        <x:v>209.8208447520853</x:v>
      </x:c>
      <x:c r="DK187" s="17" t="n">
        <x:v>200.117402305129</x:v>
      </x:c>
      <x:c r="DL187" s="17" t="n">
        <x:v>768.071544218594</x:v>
      </x:c>
      <x:c r="DM187" s="17" t="n">
        <x:v>208.8680634442987</x:v>
      </x:c>
      <x:c r="DN187" s="17" t="n">
        <x:v>188.7379942418742</x:v>
      </x:c>
      <x:c r="DO187" s="17" t="n">
        <x:v>142.0374030226441</x:v>
      </x:c>
      <x:c r="DP187" s="17" t="n">
        <x:v>154.9724439992819</x:v>
      </x:c>
      <x:c r="DQ187" s="17" t="n">
        <x:v>169.1072536241442</x:v>
      </x:c>
      <x:c r="DR187" s="17" t="n">
        <x:v>175.3564697445976</x:v>
      </x:c>
      <x:c r="DS187" s="17" t="n">
        <x:v>192.1002899713224</x:v>
      </x:c>
      <x:c r="DT187" s="17" t="n">
        <x:v>222.5179392097209</x:v>
      </x:c>
      <x:c r="DU187" s="17" t="n">
        <x:v>1020.519450960026</x:v>
      </x:c>
      <x:c r="DV187" s="17" t="n">
        <x:v>982.7599692382337</x:v>
      </x:c>
      <x:c r="DW187" s="17" t="n">
        <x:v>937.5239713687369</x:v>
      </x:c>
      <x:c r="DX187" s="17" t="n">
        <x:v>959.2354889209421</x:v>
      </x:c>
      <x:c r="DY187" s="17" t="n">
        <x:v>1003.807150546133</x:v>
      </x:c>
      <x:c r="DZ187" s="17" t="n">
        <x:v>986.5154923952509</x:v>
      </x:c>
      <x:c r="EA187" s="17" t="n">
        <x:v>877.4461770014981</x:v>
      </x:c>
      <x:c r="EB187" s="17" t="n">
        <x:v>749.4331998144901</x:v>
      </x:c>
      <x:c r="EC187" s="17" t="n">
        <x:v>1023.782466230326</x:v>
      </x:c>
      <x:c r="ED187" s="17" t="n">
        <x:v>773.8856776944181</x:v>
      </x:c>
      <x:c r="EE187" s="17" t="n">
        <x:v>788.9488953340607</x:v>
      </x:c>
      <x:c r="EF187" s="17" t="n">
        <x:v>827.9327021080254</x:v>
      </x:c>
      <x:c r="EG187" s="17" t="n">
        <x:v>762.8966845805949</x:v>
      </x:c>
      <x:c r="EH187" s="17" t="n">
        <x:v>762.9018787406982</x:v>
      </x:c>
      <x:c r="EI187" s="17" t="n">
        <x:v>771.3301661786697</x:v>
      </x:c>
      <x:c r="EJ187" s="17" t="n">
        <x:v>787.3716399663845</x:v>
      </x:c>
      <x:c r="EK187" s="17" t="n">
        <x:v>722.7842812530946</x:v>
      </x:c>
      <x:c r="EL187" s="17" t="n">
        <x:v>673.6809555557995</x:v>
      </x:c>
      <x:c r="EM187" s="17" t="n">
        <x:v>701.0134800904405</x:v>
      </x:c>
      <x:c r="EN187" s="17" t="n">
        <x:v>777.5586050157269</x:v>
      </x:c>
      <x:c r="EO187" s="17" t="n">
        <x:v>677.4661199141249</x:v>
      </x:c>
      <x:c r="EP187" t="n">
        <x:v>71151.42307650365</x:v>
      </x:c>
      <x:c r="EQ187" t="n">
        <x:v>54944.69917940831</x:v>
      </x:c>
    </x:row>
    <x:row r="188" ht="14" customHeight="1">
      <x:c r="A188" s="16" t="n">
        <x:v>45875</x:v>
      </x:c>
      <x:c r="B188" s="17" t="n">
        <x:v>686.2340796335543</x:v>
      </x:c>
      <x:c r="C188" s="17" t="n">
        <x:v>694.3179767077334</x:v>
      </x:c>
      <x:c r="D188" s="17" t="n">
        <x:v>761.2580048698462</x:v>
      </x:c>
      <x:c r="E188" s="17" t="n">
        <x:v>1625.081126175339</x:v>
      </x:c>
      <x:c r="F188" s="17" t="n">
        <x:v>760.5466140978682</x:v>
      </x:c>
      <x:c r="G188" s="17" t="n">
        <x:v>724.16037104414</x:v>
      </x:c>
      <x:c r="H188" s="17" t="n">
        <x:v>702.7365205753478</x:v>
      </x:c>
      <x:c r="I188" s="17" t="n">
        <x:v>713.5533578824761</x:v>
      </x:c>
      <x:c r="J188" s="17" t="n">
        <x:v>761.4837753870412</x:v>
      </x:c>
      <x:c r="K188" s="17" t="n">
        <x:v>776.4732134591596</x:v>
      </x:c>
      <x:c r="L188" s="17" t="n">
        <x:v>750.9037649750489</x:v>
      </x:c>
      <x:c r="M188" s="17" t="n">
        <x:v>738.7456087738868</x:v>
      </x:c>
      <x:c r="N188" s="17" t="n">
        <x:v>718.0243271957927</x:v>
      </x:c>
      <x:c r="O188" s="17" t="n">
        <x:v>708.1843998573604</x:v>
      </x:c>
      <x:c r="P188" s="17" t="n">
        <x:v>752.6303470372711</x:v>
      </x:c>
      <x:c r="Q188" s="17" t="n">
        <x:v>751.4727036195084</x:v>
      </x:c>
      <x:c r="R188" s="17" t="n">
        <x:v>706.1555034277001</x:v>
      </x:c>
      <x:c r="S188" s="17" t="n">
        <x:v>719.1949554927329</x:v>
      </x:c>
      <x:c r="T188" s="17" t="n">
        <x:v>1580.949516287733</x:v>
      </x:c>
      <x:c r="U188" s="17" t="n">
        <x:v>745.6025902780202</x:v>
      </x:c>
      <x:c r="V188" s="17" t="n">
        <x:v>710.3079355082647</x:v>
      </x:c>
      <x:c r="W188" s="17" t="n">
        <x:v>670.6825448118686</x:v>
      </x:c>
      <x:c r="X188" s="17" t="n">
        <x:v>1498.427067415551</x:v>
      </x:c>
      <x:c r="Y188" s="17" t="n">
        <x:v>1538.469274427445</x:v>
      </x:c>
      <x:c r="Z188" s="17" t="n">
        <x:v>1527.820356176601</x:v>
      </x:c>
      <x:c r="AA188" s="17" t="n">
        <x:v>1487.979680291565</x:v>
      </x:c>
      <x:c r="AB188" s="17" t="n">
        <x:v>1524.307929185155</x:v>
      </x:c>
      <x:c r="AC188" s="17" t="n">
        <x:v>1509.209554553125</x:v>
      </x:c>
      <x:c r="AD188" s="17" t="n">
        <x:v>599.322381714327</x:v>
      </x:c>
      <x:c r="AE188" s="17" t="n">
        <x:v>583.9625620363652</x:v>
      </x:c>
      <x:c r="AF188" s="17" t="n">
        <x:v>611.1876202979863</x:v>
      </x:c>
      <x:c r="AG188" s="17" t="n">
        <x:v>1453.311602723614</x:v>
      </x:c>
      <x:c r="AH188" s="17" t="n">
        <x:v>1406.796191814044</x:v>
      </x:c>
      <x:c r="AI188" s="17" t="n">
        <x:v>0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106.2597590355239</x:v>
      </x:c>
      <x:c r="AS188" s="17" t="n">
        <x:v>0</x:v>
      </x:c>
      <x:c r="AT188" s="17" t="n">
        <x:v>156.1332636153363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610.5771985102776</x:v>
      </x:c>
      <x:c r="BP188" s="17" t="n">
        <x:v>525.1088156548506</x:v>
      </x:c>
      <x:c r="BQ188" s="17" t="n">
        <x:v>0</x:v>
      </x:c>
      <x:c r="BR188" s="17" t="n">
        <x:v>0</x:v>
      </x:c>
      <x:c r="BS188" s="17" t="n">
        <x:v>491.2309022182747</x:v>
      </x:c>
      <x:c r="BT188" s="17" t="n">
        <x:v>406.9233731596203</x:v>
      </x:c>
      <x:c r="BU188" s="17" t="n">
        <x:v>441.3993431585771</x:v>
      </x:c>
      <x:c r="BV188" s="17" t="n">
        <x:v>0</x:v>
      </x:c>
      <x:c r="BW188" s="17" t="n">
        <x:v>19.67805322364222</x:v>
      </x:c>
      <x:c r="BX188" s="17" t="n">
        <x:v>447.2684989908123</x:v>
      </x:c>
      <x:c r="BY188" s="17" t="n">
        <x:v>0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382.5197065408488</x:v>
      </x:c>
      <x:c r="CM188" s="17" t="n">
        <x:v>1028.970951738607</x:v>
      </x:c>
      <x:c r="CN188" s="17" t="n">
        <x:v>468.2238028176234</x:v>
      </x:c>
      <x:c r="CO188" s="17" t="n">
        <x:v>461.1348194432415</x:v>
      </x:c>
      <x:c r="CP188" s="17" t="n">
        <x:v>527.5247330419367</x:v>
      </x:c>
      <x:c r="CQ188" s="17" t="n">
        <x:v>569.2280351900562</x:v>
      </x:c>
      <x:c r="CR188" s="17" t="n">
        <x:v>556.3003275969853</x:v>
      </x:c>
      <x:c r="CS188" s="17" t="n">
        <x:v>526.0663806220879</x:v>
      </x:c>
      <x:c r="CT188" s="17" t="n">
        <x:v>622.6199545029671</x:v>
      </x:c>
      <x:c r="CU188" s="17" t="n">
        <x:v>669.6538981899791</x:v>
      </x:c>
      <x:c r="CV188" s="17" t="n">
        <x:v>728.186286315806</x:v>
      </x:c>
      <x:c r="CW188" s="17" t="n">
        <x:v>931.7152325846797</x:v>
      </x:c>
      <x:c r="CX188" s="17" t="n">
        <x:v>738.0722577275008</x:v>
      </x:c>
      <x:c r="CY188" s="17" t="n">
        <x:v>810.3174265730855</x:v>
      </x:c>
      <x:c r="CZ188" s="17" t="n">
        <x:v>862.610125660868</x:v>
      </x:c>
      <x:c r="DA188" s="17" t="n">
        <x:v>920.6016757036999</x:v>
      </x:c>
      <x:c r="DB188" s="17" t="n">
        <x:v>1016.734615249715</x:v>
      </x:c>
      <x:c r="DC188" s="17" t="n">
        <x:v>941.5195228085975</x:v>
      </x:c>
      <x:c r="DD188" s="17" t="n">
        <x:v>788.9819645602688</x:v>
      </x:c>
      <x:c r="DE188" s="17" t="n">
        <x:v>821.1287947904425</x:v>
      </x:c>
      <x:c r="DF188" s="17" t="n">
        <x:v>873.3838275026919</x:v>
      </x:c>
      <x:c r="DG188" s="17" t="n">
        <x:v>846.3145338417739</x:v>
      </x:c>
      <x:c r="DH188" s="17" t="n">
        <x:v>892.5229128384667</x:v>
      </x:c>
      <x:c r="DI188" s="17" t="n">
        <x:v>964.308263212429</x:v>
      </x:c>
      <x:c r="DJ188" s="17" t="n">
        <x:v>191.6550222102021</x:v>
      </x:c>
      <x:c r="DK188" s="17" t="n">
        <x:v>126.7010738872279</x:v>
      </x:c>
      <x:c r="DL188" s="17" t="n">
        <x:v>564.435393600417</x:v>
      </x:c>
      <x:c r="DM188" s="17" t="n">
        <x:v>133.6208014814085</x:v>
      </x:c>
      <x:c r="DN188" s="17" t="n">
        <x:v>185.3981183263074</x:v>
      </x:c>
      <x:c r="DO188" s="17" t="n">
        <x:v>214.5578230341314</x:v>
      </x:c>
      <x:c r="DP188" s="17" t="n">
        <x:v>196.218723174876</x:v>
      </x:c>
      <x:c r="DQ188" s="17" t="n">
        <x:v>165.9072834101196</x:v>
      </x:c>
      <x:c r="DR188" s="17" t="n">
        <x:v>168.3403276554882</x:v>
      </x:c>
      <x:c r="DS188" s="17" t="n">
        <x:v>148.2976337307521</x:v>
      </x:c>
      <x:c r="DT188" s="17" t="n">
        <x:v>159.4259477805489</x:v>
      </x:c>
      <x:c r="DU188" s="17" t="n">
        <x:v>970.3952594485922</x:v>
      </x:c>
      <x:c r="DV188" s="17" t="n">
        <x:v>1005.541698486271</x:v>
      </x:c>
      <x:c r="DW188" s="17" t="n">
        <x:v>903.3265379709261</x:v>
      </x:c>
      <x:c r="DX188" s="17" t="n">
        <x:v>860.9686919140685</x:v>
      </x:c>
      <x:c r="DY188" s="17" t="n">
        <x:v>924.1099574550551</x:v>
      </x:c>
      <x:c r="DZ188" s="17" t="n">
        <x:v>905.3891480222549</x:v>
      </x:c>
      <x:c r="EA188" s="17" t="n">
        <x:v>910.7846050364622</x:v>
      </x:c>
      <x:c r="EB188" s="17" t="n">
        <x:v>853.6921860543753</x:v>
      </x:c>
      <x:c r="EC188" s="17" t="n">
        <x:v>836.4189276648442</x:v>
      </x:c>
      <x:c r="ED188" s="17" t="n">
        <x:v>844.7451724217846</x:v>
      </x:c>
      <x:c r="EE188" s="17" t="n">
        <x:v>768.8044222277106</x:v>
      </x:c>
      <x:c r="EF188" s="17" t="n">
        <x:v>819.7960182708273</x:v>
      </x:c>
      <x:c r="EG188" s="17" t="n">
        <x:v>765.356718681197</x:v>
      </x:c>
      <x:c r="EH188" s="17" t="n">
        <x:v>773.7315928588938</x:v>
      </x:c>
      <x:c r="EI188" s="17" t="n">
        <x:v>733.2549099796089</x:v>
      </x:c>
      <x:c r="EJ188" s="17" t="n">
        <x:v>693.5094575287721</x:v>
      </x:c>
      <x:c r="EK188" s="17" t="n">
        <x:v>735.9410494826</x:v>
      </x:c>
      <x:c r="EL188" s="17" t="n">
        <x:v>746.5573484052277</x:v>
      </x:c>
      <x:c r="EM188" s="17" t="n">
        <x:v>738.5353893156688</x:v>
      </x:c>
      <x:c r="EN188" s="17" t="n">
        <x:v>729.4823848420023</x:v>
      </x:c>
      <x:c r="EO188" s="17" t="n">
        <x:v>746.3468752443822</x:v>
      </x:c>
      <x:c r="EP188" t="n">
        <x:v>72173.95921395774</x:v>
      </x:c>
      <x:c r="EQ188" t="n">
        <x:v>57929.07306650175</x:v>
      </x:c>
    </x:row>
    <x:row r="189" ht="14" customHeight="1">
      <x:c r="A189" s="16" t="n">
        <x:v>45876</x:v>
      </x:c>
      <x:c r="B189" s="17" t="n">
        <x:v>697.8085559026783</x:v>
      </x:c>
      <x:c r="C189" s="17" t="n">
        <x:v>644.5969245782043</x:v>
      </x:c>
      <x:c r="D189" s="17" t="n">
        <x:v>727.6026001820422</x:v>
      </x:c>
      <x:c r="E189" s="17" t="n">
        <x:v>777.7419059359182</x:v>
      </x:c>
      <x:c r="F189" s="17" t="n">
        <x:v>736.8331903927011</x:v>
      </x:c>
      <x:c r="G189" s="17" t="n">
        <x:v>722.3816099822681</x:v>
      </x:c>
      <x:c r="H189" s="17" t="n">
        <x:v>789.5489195546012</x:v>
      </x:c>
      <x:c r="I189" s="17" t="n">
        <x:v>830.4453148186026</x:v>
      </x:c>
      <x:c r="J189" s="17" t="n">
        <x:v>699.6667654611189</x:v>
      </x:c>
      <x:c r="K189" s="17" t="n">
        <x:v>666.841224361573</x:v>
      </x:c>
      <x:c r="L189" s="17" t="n">
        <x:v>733.0255363200572</x:v>
      </x:c>
      <x:c r="M189" s="17" t="n">
        <x:v>654.690784585285</x:v>
      </x:c>
      <x:c r="N189" s="17" t="n">
        <x:v>687.3480896434428</x:v>
      </x:c>
      <x:c r="O189" s="17" t="n">
        <x:v>798.5076433098399</x:v>
      </x:c>
      <x:c r="P189" s="17" t="n">
        <x:v>1517.169993070137</x:v>
      </x:c>
      <x:c r="Q189" s="17" t="n">
        <x:v>1438.24560500641</x:v>
      </x:c>
      <x:c r="R189" s="17" t="n">
        <x:v>1479.687889663585</x:v>
      </x:c>
      <x:c r="S189" s="17" t="n">
        <x:v>1466.208540277632</x:v>
      </x:c>
      <x:c r="T189" s="17" t="n">
        <x:v>636.7724012294847</x:v>
      </x:c>
      <x:c r="U189" s="17" t="n">
        <x:v>685.6357907372488</x:v>
      </x:c>
      <x:c r="V189" s="17" t="n">
        <x:v>719.6868404705618</x:v>
      </x:c>
      <x:c r="W189" s="17" t="n">
        <x:v>1599.846013853632</x:v>
      </x:c>
      <x:c r="X189" s="17" t="n">
        <x:v>1623.670647520964</x:v>
      </x:c>
      <x:c r="Y189" s="17" t="n">
        <x:v>717.2254034862324</x:v>
      </x:c>
      <x:c r="Z189" s="17" t="n">
        <x:v>661.164597290457</x:v>
      </x:c>
      <x:c r="AA189" s="17" t="n">
        <x:v>1498.14965222205</x:v>
      </x:c>
      <x:c r="AB189" s="17" t="n">
        <x:v>1509.667071931889</x:v>
      </x:c>
      <x:c r="AC189" s="17" t="n">
        <x:v>1571.960109413825</x:v>
      </x:c>
      <x:c r="AD189" s="17" t="n">
        <x:v>1611.182691480423</x:v>
      </x:c>
      <x:c r="AE189" s="17" t="n">
        <x:v>660.9310433586537</x:v>
      </x:c>
      <x:c r="AF189" s="17" t="n">
        <x:v>592.8303432298208</x:v>
      </x:c>
      <x:c r="AG189" s="17" t="n">
        <x:v>1437.303729817085</x:v>
      </x:c>
      <x:c r="AH189" s="17" t="n">
        <x:v>1375.215179617037</x:v>
      </x:c>
      <x:c r="AI189" s="17" t="n">
        <x:v>571.0859497288021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361.5587746572895</x:v>
      </x:c>
      <x:c r="BU189" s="17" t="n">
        <x:v>0</x:v>
      </x:c>
      <x:c r="BV189" s="17" t="n">
        <x:v>0</x:v>
      </x:c>
      <x:c r="BW189" s="17" t="n">
        <x:v>0</x:v>
      </x:c>
      <x:c r="BX189" s="17" t="n">
        <x:v>0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320.0400315266265</x:v>
      </x:c>
      <x:c r="CM189" s="17" t="n">
        <x:v>140.4886980305519</x:v>
      </x:c>
      <x:c r="CN189" s="17" t="n">
        <x:v>189.2682254092985</x:v>
      </x:c>
      <x:c r="CO189" s="17" t="n">
        <x:v>313.9473977664375</x:v>
      </x:c>
      <x:c r="CP189" s="17" t="n">
        <x:v>388.0314106794003</x:v>
      </x:c>
      <x:c r="CQ189" s="17" t="n">
        <x:v>392.7236633360521</x:v>
      </x:c>
      <x:c r="CR189" s="17" t="n">
        <x:v>412.665738851703</x:v>
      </x:c>
      <x:c r="CS189" s="17" t="n">
        <x:v>532.6020309061589</x:v>
      </x:c>
      <x:c r="CT189" s="17" t="n">
        <x:v>632.2426422788274</x:v>
      </x:c>
      <x:c r="CU189" s="17" t="n">
        <x:v>677.4520725215152</x:v>
      </x:c>
      <x:c r="CV189" s="17" t="n">
        <x:v>741.4875032796352</x:v>
      </x:c>
      <x:c r="CW189" s="17" t="n">
        <x:v>736.4261832816667</x:v>
      </x:c>
      <x:c r="CX189" s="17" t="n">
        <x:v>767.1449538932015</x:v>
      </x:c>
      <x:c r="CY189" s="17" t="n">
        <x:v>832.0334440946988</x:v>
      </x:c>
      <x:c r="CZ189" s="17" t="n">
        <x:v>936.7246557854223</x:v>
      </x:c>
      <x:c r="DA189" s="17" t="n">
        <x:v>980.0271523927576</x:v>
      </x:c>
      <x:c r="DB189" s="17" t="n">
        <x:v>1042.847463158373</x:v>
      </x:c>
      <x:c r="DC189" s="17" t="n">
        <x:v>951.9652157964965</x:v>
      </x:c>
      <x:c r="DD189" s="17" t="n">
        <x:v>769.4410602532304</x:v>
      </x:c>
      <x:c r="DE189" s="17" t="n">
        <x:v>753.5416852306516</x:v>
      </x:c>
      <x:c r="DF189" s="17" t="n">
        <x:v>827.3660638020949</x:v>
      </x:c>
      <x:c r="DG189" s="17" t="n">
        <x:v>866.5627505042459</x:v>
      </x:c>
      <x:c r="DH189" s="17" t="n">
        <x:v>984.6833844391294</x:v>
      </x:c>
      <x:c r="DI189" s="17" t="n">
        <x:v>876.3462810514275</x:v>
      </x:c>
      <x:c r="DJ189" s="17" t="n">
        <x:v>129.948340548645</x:v>
      </x:c>
      <x:c r="DK189" s="17" t="n">
        <x:v>140.2723116764184</x:v>
      </x:c>
      <x:c r="DL189" s="17" t="n">
        <x:v>463.8001925680382</x:v>
      </x:c>
      <x:c r="DM189" s="17" t="n">
        <x:v>134.9198040070478</x:v>
      </x:c>
      <x:c r="DN189" s="17" t="n">
        <x:v>145.2177034554833</x:v>
      </x:c>
      <x:c r="DO189" s="17" t="n">
        <x:v>156.8417594259371</x:v>
      </x:c>
      <x:c r="DP189" s="17" t="n">
        <x:v>146.437833985893</x:v>
      </x:c>
      <x:c r="DQ189" s="17" t="n">
        <x:v>168.9166836555814</x:v>
      </x:c>
      <x:c r="DR189" s="17" t="n">
        <x:v>179.9305873319765</x:v>
      </x:c>
      <x:c r="DS189" s="17" t="n">
        <x:v>122.2046742093953</x:v>
      </x:c>
      <x:c r="DT189" s="17" t="n">
        <x:v>174.658281388467</x:v>
      </x:c>
      <x:c r="DU189" s="17" t="n">
        <x:v>978.0965627559417</x:v>
      </x:c>
      <x:c r="DV189" s="17" t="n">
        <x:v>946.431774490984</x:v>
      </x:c>
      <x:c r="DW189" s="17" t="n">
        <x:v>998.8645885169682</x:v>
      </x:c>
      <x:c r="DX189" s="17" t="n">
        <x:v>971.7885630177325</x:v>
      </x:c>
      <x:c r="DY189" s="17" t="n">
        <x:v>918.574579814212</x:v>
      </x:c>
      <x:c r="DZ189" s="17" t="n">
        <x:v>903.2072639176127</x:v>
      </x:c>
      <x:c r="EA189" s="17" t="n">
        <x:v>858.3200505476766</x:v>
      </x:c>
      <x:c r="EB189" s="17" t="n">
        <x:v>761.0606075019313</x:v>
      </x:c>
      <x:c r="EC189" s="17" t="n">
        <x:v>729.9634641993164</x:v>
      </x:c>
      <x:c r="ED189" s="17" t="n">
        <x:v>778.066089305227</x:v>
      </x:c>
      <x:c r="EE189" s="17" t="n">
        <x:v>758.4530591987324</x:v>
      </x:c>
      <x:c r="EF189" s="17" t="n">
        <x:v>769.0757650241674</x:v>
      </x:c>
      <x:c r="EG189" s="17" t="n">
        <x:v>755.8112738230714</x:v>
      </x:c>
      <x:c r="EH189" s="17" t="n">
        <x:v>721.7169908965294</x:v>
      </x:c>
      <x:c r="EI189" s="17" t="n">
        <x:v>723.0838122563916</x:v>
      </x:c>
      <x:c r="EJ189" s="17" t="n">
        <x:v>732.415924776728</x:v>
      </x:c>
      <x:c r="EK189" s="17" t="n">
        <x:v>734.3575485201837</x:v>
      </x:c>
      <x:c r="EL189" s="17" t="n">
        <x:v>786.8798468264931</x:v>
      </x:c>
      <x:c r="EM189" s="17" t="n">
        <x:v>799.6637151419454</x:v>
      </x:c>
      <x:c r="EN189" s="17" t="n">
        <x:v>621.0401059991508</x:v>
      </x:c>
      <x:c r="EO189" s="17" t="n">
        <x:v>748.3723815582424</x:v>
      </x:c>
      <x:c r="EP189" t="n">
        <x:v>68926.68918170327</x:v>
      </x:c>
      <x:c r="EQ189" t="n">
        <x:v>53757.14473249687</x:v>
      </x:c>
    </x:row>
    <x:row r="190" ht="14" customHeight="1">
      <x:c r="A190" s="16" t="n">
        <x:v>45877</x:v>
      </x:c>
      <x:c r="B190" s="17" t="n">
        <x:v>660.496280697208</x:v>
      </x:c>
      <x:c r="C190" s="17" t="n">
        <x:v>0</x:v>
      </x:c>
      <x:c r="D190" s="17" t="n">
        <x:v>593.8186933168703</x:v>
      </x:c>
      <x:c r="E190" s="17" t="n">
        <x:v>656.8555173904783</x:v>
      </x:c>
      <x:c r="F190" s="17" t="n">
        <x:v>702.0016153952284</x:v>
      </x:c>
      <x:c r="G190" s="17" t="n">
        <x:v>428.1909205498657</x:v>
      </x:c>
      <x:c r="H190" s="17" t="n">
        <x:v>550.4161896123049</x:v>
      </x:c>
      <x:c r="I190" s="17" t="n">
        <x:v>603.2297688593368</x:v>
      </x:c>
      <x:c r="J190" s="17" t="n">
        <x:v>612.1646684503887</x:v>
      </x:c>
      <x:c r="K190" s="17" t="n">
        <x:v>622.4258896366425</x:v>
      </x:c>
      <x:c r="L190" s="17" t="n">
        <x:v>648.0545625201918</x:v>
      </x:c>
      <x:c r="M190" s="17" t="n">
        <x:v>630.3024224920697</x:v>
      </x:c>
      <x:c r="N190" s="17" t="n">
        <x:v>549.2859014447013</x:v>
      </x:c>
      <x:c r="O190" s="17" t="n">
        <x:v>495.1467669576175</x:v>
      </x:c>
      <x:c r="P190" s="17" t="n">
        <x:v>576.8842345446549</x:v>
      </x:c>
      <x:c r="Q190" s="17" t="n">
        <x:v>593.4146274108961</x:v>
      </x:c>
      <x:c r="R190" s="17" t="n">
        <x:v>541.3639449189287</x:v>
      </x:c>
      <x:c r="S190" s="17" t="n">
        <x:v>604.3928723799746</x:v>
      </x:c>
      <x:c r="T190" s="17" t="n">
        <x:v>618.3526729081748</x:v>
      </x:c>
      <x:c r="U190" s="17" t="n">
        <x:v>541.6517617872184</x:v>
      </x:c>
      <x:c r="V190" s="17" t="n">
        <x:v>507.1717795046167</x:v>
      </x:c>
      <x:c r="W190" s="17" t="n">
        <x:v>1331.227539680616</x:v>
      </x:c>
      <x:c r="X190" s="17" t="n">
        <x:v>511.4526417509373</x:v>
      </x:c>
      <x:c r="Y190" s="17" t="n">
        <x:v>569.7726973088172</x:v>
      </x:c>
      <x:c r="Z190" s="17" t="n">
        <x:v>578.8415118446326</x:v>
      </x:c>
      <x:c r="AA190" s="17" t="n">
        <x:v>1355.009644755107</x:v>
      </x:c>
      <x:c r="AB190" s="17" t="n">
        <x:v>478.2365999514437</x:v>
      </x:c>
      <x:c r="AC190" s="17" t="n">
        <x:v>489.4518667492447</x:v>
      </x:c>
      <x:c r="AD190" s="17" t="n">
        <x:v>665.3296341762896</x:v>
      </x:c>
      <x:c r="AE190" s="17" t="n">
        <x:v>1478.209242857588</x:v>
      </x:c>
      <x:c r="AF190" s="17" t="n">
        <x:v>603.4935342853163</x:v>
      </x:c>
      <x:c r="AG190" s="17" t="n">
        <x:v>459.6993558733117</x:v>
      </x:c>
      <x:c r="AH190" s="17" t="n">
        <x:v>1232.24015971385</x:v>
      </x:c>
      <x:c r="AI190" s="17" t="n">
        <x:v>0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61.00793031753642</x:v>
      </x:c>
      <x:c r="CU190" s="17" t="n">
        <x:v>143.7644163709363</x:v>
      </x:c>
      <x:c r="CV190" s="17" t="n">
        <x:v>97.82951248073705</x:v>
      </x:c>
      <x:c r="CW190" s="17" t="n">
        <x:v>289.5029882651443</x:v>
      </x:c>
      <x:c r="CX190" s="17" t="n">
        <x:v>244.1697681089757</x:v>
      </x:c>
      <x:c r="CY190" s="17" t="n">
        <x:v>275.668715201542</x:v>
      </x:c>
      <x:c r="CZ190" s="17" t="n">
        <x:v>331.8553109565684</x:v>
      </x:c>
      <x:c r="DA190" s="17" t="n">
        <x:v>419.3227752982453</x:v>
      </x:c>
      <x:c r="DB190" s="17" t="n">
        <x:v>558.3365632345891</x:v>
      </x:c>
      <x:c r="DC190" s="17" t="n">
        <x:v>561.296415055368</x:v>
      </x:c>
      <x:c r="DD190" s="17" t="n">
        <x:v>502.5952024040485</x:v>
      </x:c>
      <x:c r="DE190" s="17" t="n">
        <x:v>268.1795213260542</x:v>
      </x:c>
      <x:c r="DF190" s="17" t="n">
        <x:v>521.1137229392561</x:v>
      </x:c>
      <x:c r="DG190" s="17" t="n">
        <x:v>562.4448295631273</x:v>
      </x:c>
      <x:c r="DH190" s="17" t="n">
        <x:v>623.6156100443818</x:v>
      </x:c>
      <x:c r="DI190" s="17" t="n">
        <x:v>0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554.3017081251816</x:v>
      </x:c>
      <x:c r="DV190" s="17" t="n">
        <x:v>631.9120062410949</x:v>
      </x:c>
      <x:c r="DW190" s="17" t="n">
        <x:v>686.7669214050394</x:v>
      </x:c>
      <x:c r="DX190" s="17" t="n">
        <x:v>709.6400915312485</x:v>
      </x:c>
      <x:c r="DY190" s="17" t="n">
        <x:v>678.6445592081606</x:v>
      </x:c>
      <x:c r="DZ190" s="17" t="n">
        <x:v>709.0074856324063</x:v>
      </x:c>
      <x:c r="EA190" s="17" t="n">
        <x:v>618.8054795996285</x:v>
      </x:c>
      <x:c r="EB190" s="17" t="n">
        <x:v>616.0538863043307</x:v>
      </x:c>
      <x:c r="EC190" s="17" t="n">
        <x:v>798.1400028402949</x:v>
      </x:c>
      <x:c r="ED190" s="17" t="n">
        <x:v>669.3411105491774</x:v>
      </x:c>
      <x:c r="EE190" s="17" t="n">
        <x:v>633.8339230171231</x:v>
      </x:c>
      <x:c r="EF190" s="17" t="n">
        <x:v>567.8731157539327</x:v>
      </x:c>
      <x:c r="EG190" s="17" t="n">
        <x:v>610.2829499590434</x:v>
      </x:c>
      <x:c r="EH190" s="17" t="n">
        <x:v>706.4549306937529</x:v>
      </x:c>
      <x:c r="EI190" s="17" t="n">
        <x:v>670.6789983071417</x:v>
      </x:c>
      <x:c r="EJ190" s="17" t="n">
        <x:v>612.3169080102923</x:v>
      </x:c>
      <x:c r="EK190" s="17" t="n">
        <x:v>562.4100266882057</x:v>
      </x:c>
      <x:c r="EL190" s="17" t="n">
        <x:v>548.0740252836599</x:v>
      </x:c>
      <x:c r="EM190" s="17" t="n">
        <x:v>537.4693536970901</x:v>
      </x:c>
      <x:c r="EN190" s="17" t="n">
        <x:v>555.6062081571201</x:v>
      </x:c>
      <x:c r="EO190" s="17" t="n">
        <x:v>1484.033407324742</x:v>
      </x:c>
      <x:c r="EP190" t="n">
        <x:v>41110.9358996197</x:v>
      </x:c>
      <x:c r="EQ190" t="n">
        <x:v>22496.93957491583</x:v>
      </x:c>
    </x:row>
    <x:row r="191" ht="14" customHeight="1">
      <x:c r="A191" s="16" t="n">
        <x:v>45878</x:v>
      </x:c>
      <x:c r="B191" s="17" t="n">
        <x:v>634.0129951612033</x:v>
      </x:c>
      <x:c r="C191" s="17" t="n">
        <x:v>588.634990877388</x:v>
      </x:c>
      <x:c r="D191" s="17" t="n">
        <x:v>222.1712533507512</x:v>
      </x:c>
      <x:c r="E191" s="17" t="n">
        <x:v>595.4477505192689</x:v>
      </x:c>
      <x:c r="F191" s="17" t="n">
        <x:v>612.9362492102783</x:v>
      </x:c>
      <x:c r="G191" s="17" t="n">
        <x:v>560.2202717667753</x:v>
      </x:c>
      <x:c r="H191" s="17" t="n">
        <x:v>1409.072789182058</x:v>
      </x:c>
      <x:c r="I191" s="17" t="n">
        <x:v>636.8643692991059</x:v>
      </x:c>
      <x:c r="J191" s="17" t="n">
        <x:v>586.8957607635244</x:v>
      </x:c>
      <x:c r="K191" s="17" t="n">
        <x:v>0</x:v>
      </x:c>
      <x:c r="L191" s="17" t="n">
        <x:v>622.3988845909734</x:v>
      </x:c>
      <x:c r="M191" s="17" t="n">
        <x:v>505.5494692029882</x:v>
      </x:c>
      <x:c r="N191" s="17" t="n">
        <x:v>541.3437716661733</x:v>
      </x:c>
      <x:c r="O191" s="17" t="n">
        <x:v>506.7227164149241</x:v>
      </x:c>
      <x:c r="P191" s="17" t="n">
        <x:v>569.7973025101329</x:v>
      </x:c>
      <x:c r="Q191" s="17" t="n">
        <x:v>572.725578812975</x:v>
      </x:c>
      <x:c r="R191" s="17" t="n">
        <x:v>522.3419956740337</x:v>
      </x:c>
      <x:c r="S191" s="17" t="n">
        <x:v>573.5324206320021</x:v>
      </x:c>
      <x:c r="T191" s="17" t="n">
        <x:v>596.6793110499276</x:v>
      </x:c>
      <x:c r="U191" s="17" t="n">
        <x:v>1373.249799226076</x:v>
      </x:c>
      <x:c r="V191" s="17" t="n">
        <x:v>490.6938450305299</x:v>
      </x:c>
      <x:c r="W191" s="17" t="n">
        <x:v>487.2032854683295</x:v>
      </x:c>
      <x:c r="X191" s="17" t="n">
        <x:v>218.4590154750038</x:v>
      </x:c>
      <x:c r="Y191" s="17" t="n">
        <x:v>559.2924360784126</x:v>
      </x:c>
      <x:c r="Z191" s="17" t="n">
        <x:v>528.6281229430977</x:v>
      </x:c>
      <x:c r="AA191" s="17" t="n">
        <x:v>459.8282005707727</x:v>
      </x:c>
      <x:c r="AB191" s="17" t="n">
        <x:v>1280.295263786161</x:v>
      </x:c>
      <x:c r="AC191" s="17" t="n">
        <x:v>1295.196961887806</x:v>
      </x:c>
      <x:c r="AD191" s="17" t="n">
        <x:v>494.1185737371511</x:v>
      </x:c>
      <x:c r="AE191" s="17" t="n">
        <x:v>558.5169200851401</x:v>
      </x:c>
      <x:c r="AF191" s="17" t="n">
        <x:v>553.2471676404057</x:v>
      </x:c>
      <x:c r="AG191" s="17" t="n">
        <x:v>464.3447180347304</x:v>
      </x:c>
      <x:c r="AH191" s="17" t="n">
        <x:v>1230.452679862428</x:v>
      </x:c>
      <x:c r="AI191" s="17" t="n">
        <x:v>0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24.14110441835146</x:v>
      </x:c>
      <x:c r="CT191" s="17" t="n">
        <x:v>168.1417008067892</x:v>
      </x:c>
      <x:c r="CU191" s="17" t="n">
        <x:v>240.8218338808369</x:v>
      </x:c>
      <x:c r="CV191" s="17" t="n">
        <x:v>233.5595494244801</x:v>
      </x:c>
      <x:c r="CW191" s="17" t="n">
        <x:v>192.3782759476265</x:v>
      </x:c>
      <x:c r="CX191" s="17" t="n">
        <x:v>249.0111060852978</x:v>
      </x:c>
      <x:c r="CY191" s="17" t="n">
        <x:v>303.760420718549</x:v>
      </x:c>
      <x:c r="CZ191" s="17" t="n">
        <x:v>343.1625782254673</x:v>
      </x:c>
      <x:c r="DA191" s="17" t="n">
        <x:v>415.5367015452856</x:v>
      </x:c>
      <x:c r="DB191" s="17" t="n">
        <x:v>496.1301164458356</x:v>
      </x:c>
      <x:c r="DC191" s="17" t="n">
        <x:v>529.1935462185635</x:v>
      </x:c>
      <x:c r="DD191" s="17" t="n">
        <x:v>544.4545450506434</x:v>
      </x:c>
      <x:c r="DE191" s="17" t="n">
        <x:v>549.7119407267761</x:v>
      </x:c>
      <x:c r="DF191" s="17" t="n">
        <x:v>604.1379296483487</x:v>
      </x:c>
      <x:c r="DG191" s="17" t="n">
        <x:v>611.623035563925</x:v>
      </x:c>
      <x:c r="DH191" s="17" t="n">
        <x:v>692.713660617759</x:v>
      </x:c>
      <x:c r="DI191" s="17" t="n">
        <x:v>619.4601319229903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25.51747199716783</x:v>
      </x:c>
      <x:c r="DV191" s="17" t="n">
        <x:v>702.9388637519002</x:v>
      </x:c>
      <x:c r="DW191" s="17" t="n">
        <x:v>704.417872362105</x:v>
      </x:c>
      <x:c r="DX191" s="17" t="n">
        <x:v>676.7801051278966</x:v>
      </x:c>
      <x:c r="DY191" s="17" t="n">
        <x:v>717.9191785443481</x:v>
      </x:c>
      <x:c r="DZ191" s="17" t="n">
        <x:v>610.6496257429878</x:v>
      </x:c>
      <x:c r="EA191" s="17" t="n">
        <x:v>558.5516884123974</x:v>
      </x:c>
      <x:c r="EB191" s="17" t="n">
        <x:v>940.4762144219237</x:v>
      </x:c>
      <x:c r="EC191" s="17" t="n">
        <x:v>1342.675179431118</x:v>
      </x:c>
      <x:c r="ED191" s="17" t="n">
        <x:v>582.9968276716961</x:v>
      </x:c>
      <x:c r="EE191" s="17" t="n">
        <x:v>597.2918059949421</x:v>
      </x:c>
      <x:c r="EF191" s="17" t="n">
        <x:v>584.9922975809546</x:v>
      </x:c>
      <x:c r="EG191" s="17" t="n">
        <x:v>563.3017337408799</x:v>
      </x:c>
      <x:c r="EH191" s="17" t="n">
        <x:v>0</x:v>
      </x:c>
      <x:c r="EI191" s="17" t="n">
        <x:v>485.4575184551841</x:v>
      </x:c>
      <x:c r="EJ191" s="17" t="n">
        <x:v>621.8150308417302</x:v>
      </x:c>
      <x:c r="EK191" s="17" t="n">
        <x:v>1409.617362691525</x:v>
      </x:c>
      <x:c r="EL191" s="17" t="n">
        <x:v>702.3025044291745</x:v>
      </x:c>
      <x:c r="EM191" s="17" t="n">
        <x:v>657.9899987450987</x:v>
      </x:c>
      <x:c r="EN191" s="17" t="n">
        <x:v>19.9479762756913</x:v>
      </x:c>
      <x:c r="EO191" s="17" t="n">
        <x:v>663.973139619641</x:v>
      </x:c>
      <x:c r="EP191" t="n">
        <x:v>40838.42544359641</x:v>
      </x:c>
      <x:c r="EQ191" t="n">
        <x:v>23072.2036252214</x:v>
      </x:c>
    </x:row>
    <x:row r="192" ht="14" customHeight="1">
      <x:c r="A192" s="16" t="n">
        <x:v>45879</x:v>
      </x:c>
      <x:c r="B192" s="17" t="n">
        <x:v>687.441760610099</x:v>
      </x:c>
      <x:c r="C192" s="17" t="n">
        <x:v>604.4943216660819</x:v>
      </x:c>
      <x:c r="D192" s="17" t="n">
        <x:v>749.5791277163789</x:v>
      </x:c>
      <x:c r="E192" s="17" t="n">
        <x:v>851.9597843431823</x:v>
      </x:c>
      <x:c r="F192" s="17" t="n">
        <x:v>809.3628452532844</x:v>
      </x:c>
      <x:c r="G192" s="17" t="n">
        <x:v>774.0693069692603</x:v>
      </x:c>
      <x:c r="H192" s="17" t="n">
        <x:v>775.2046340657614</x:v>
      </x:c>
      <x:c r="I192" s="17" t="n">
        <x:v>773.5780020323899</x:v>
      </x:c>
      <x:c r="J192" s="17" t="n">
        <x:v>726.4792743404719</x:v>
      </x:c>
      <x:c r="K192" s="17" t="n">
        <x:v>709.2474140131081</x:v>
      </x:c>
      <x:c r="L192" s="17" t="n">
        <x:v>702.9493226722748</x:v>
      </x:c>
      <x:c r="M192" s="17" t="n">
        <x:v>628.027170817443</x:v>
      </x:c>
      <x:c r="N192" s="17" t="n">
        <x:v>708.7607147778283</x:v>
      </x:c>
      <x:c r="O192" s="17" t="n">
        <x:v>730.5050787393908</x:v>
      </x:c>
      <x:c r="P192" s="17" t="n">
        <x:v>677.65632681524</x:v>
      </x:c>
      <x:c r="Q192" s="17" t="n">
        <x:v>642.4095149855099</x:v>
      </x:c>
      <x:c r="R192" s="17" t="n">
        <x:v>665.0231370223489</x:v>
      </x:c>
      <x:c r="S192" s="17" t="n">
        <x:v>688.9615535464327</x:v>
      </x:c>
      <x:c r="T192" s="17" t="n">
        <x:v>1470.990755610738</x:v>
      </x:c>
      <x:c r="U192" s="17" t="n">
        <x:v>1527.988821012302</x:v>
      </x:c>
      <x:c r="V192" s="17" t="n">
        <x:v>726.5568860217084</x:v>
      </x:c>
      <x:c r="W192" s="17" t="n">
        <x:v>764.426420669792</x:v>
      </x:c>
      <x:c r="X192" s="17" t="n">
        <x:v>792.7894927913671</x:v>
      </x:c>
      <x:c r="Y192" s="17" t="n">
        <x:v>749.3444469596235</x:v>
      </x:c>
      <x:c r="Z192" s="17" t="n">
        <x:v>753.0193665759549</x:v>
      </x:c>
      <x:c r="AA192" s="17" t="n">
        <x:v>651.5087532086909</x:v>
      </x:c>
      <x:c r="AB192" s="17" t="n">
        <x:v>1454.321109334155</x:v>
      </x:c>
      <x:c r="AC192" s="17" t="n">
        <x:v>1371.266398929398</x:v>
      </x:c>
      <x:c r="AD192" s="17" t="n">
        <x:v>752.040782666069</x:v>
      </x:c>
      <x:c r="AE192" s="17" t="n">
        <x:v>1469.011138902454</x:v>
      </x:c>
      <x:c r="AF192" s="17" t="n">
        <x:v>1412.400633346665</x:v>
      </x:c>
      <x:c r="AG192" s="17" t="n">
        <x:v>1437.785951447805</x:v>
      </x:c>
      <x:c r="AH192" s="17" t="n">
        <x:v>1397.090441804315</x:v>
      </x:c>
      <x:c r="AI192" s="17" t="n">
        <x:v>623.0472875710108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61.38236445669301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354.7552407302858</x:v>
      </x:c>
      <x:c r="BO192" s="17" t="n">
        <x:v>371.7560772161776</x:v>
      </x:c>
      <x:c r="BP192" s="17" t="n">
        <x:v>317.078601253293</x:v>
      </x:c>
      <x:c r="BQ192" s="17" t="n">
        <x:v>390.3763390742886</x:v>
      </x:c>
      <x:c r="BR192" s="17" t="n">
        <x:v>0</x:v>
      </x:c>
      <x:c r="BS192" s="17" t="n">
        <x:v>0</x:v>
      </x:c>
      <x:c r="BT192" s="17" t="n">
        <x:v>0</x:v>
      </x:c>
      <x:c r="BU192" s="17" t="n">
        <x:v>533.2555760008088</x:v>
      </x:c>
      <x:c r="BV192" s="17" t="n">
        <x:v>544.5885906228154</x:v>
      </x:c>
      <x:c r="BW192" s="17" t="n">
        <x:v>103.5990513116166</x:v>
      </x:c>
      <x:c r="BX192" s="17" t="n">
        <x:v>494.5017091971224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221.2624563158151</x:v>
      </x:c>
      <x:c r="CM192" s="17" t="n">
        <x:v>231.9658628048875</x:v>
      </x:c>
      <x:c r="CN192" s="17" t="n">
        <x:v>278.6845215848685</x:v>
      </x:c>
      <x:c r="CO192" s="17" t="n">
        <x:v>258.2247047652069</x:v>
      </x:c>
      <x:c r="CP192" s="17" t="n">
        <x:v>344.7692240688083</x:v>
      </x:c>
      <x:c r="CQ192" s="17" t="n">
        <x:v>416.8059874537607</x:v>
      </x:c>
      <x:c r="CR192" s="17" t="n">
        <x:v>444.7019394131036</x:v>
      </x:c>
      <x:c r="CS192" s="17" t="n">
        <x:v>567.0872560427186</x:v>
      </x:c>
      <x:c r="CT192" s="17" t="n">
        <x:v>669.7351504720386</x:v>
      </x:c>
      <x:c r="CU192" s="17" t="n">
        <x:v>739.9553923248656</x:v>
      </x:c>
      <x:c r="CV192" s="17" t="n">
        <x:v>757.3895608723119</x:v>
      </x:c>
      <x:c r="CW192" s="17" t="n">
        <x:v>709.5010340128961</x:v>
      </x:c>
      <x:c r="CX192" s="17" t="n">
        <x:v>773.1291868313444</x:v>
      </x:c>
      <x:c r="CY192" s="17" t="n">
        <x:v>828.1033817195326</x:v>
      </x:c>
      <x:c r="CZ192" s="17" t="n">
        <x:v>882.2665443266486</x:v>
      </x:c>
      <x:c r="DA192" s="17" t="n">
        <x:v>931.3178919487063</x:v>
      </x:c>
      <x:c r="DB192" s="17" t="n">
        <x:v>1024.877523510992</x:v>
      </x:c>
      <x:c r="DC192" s="17" t="n">
        <x:v>985.4992048896054</x:v>
      </x:c>
      <x:c r="DD192" s="17" t="n">
        <x:v>795.7705501868001</x:v>
      </x:c>
      <x:c r="DE192" s="17" t="n">
        <x:v>793.6434215066073</x:v>
      </x:c>
      <x:c r="DF192" s="17" t="n">
        <x:v>838.3107899565516</x:v>
      </x:c>
      <x:c r="DG192" s="17" t="n">
        <x:v>906.3091055843607</x:v>
      </x:c>
      <x:c r="DH192" s="17" t="n">
        <x:v>920.736154620299</x:v>
      </x:c>
      <x:c r="DI192" s="17" t="n">
        <x:v>943.6745080076578</x:v>
      </x:c>
      <x:c r="DJ192" s="17" t="n">
        <x:v>188.4671702241964</x:v>
      </x:c>
      <x:c r="DK192" s="17" t="n">
        <x:v>192.3853473466472</x:v>
      </x:c>
      <x:c r="DL192" s="17" t="n">
        <x:v>200.454632160395</x:v>
      </x:c>
      <x:c r="DM192" s="17" t="n">
        <x:v>191.6952530308884</x:v>
      </x:c>
      <x:c r="DN192" s="17" t="n">
        <x:v>201.6878067520613</x:v>
      </x:c>
      <x:c r="DO192" s="17" t="n">
        <x:v>202.8810957081762</x:v>
      </x:c>
      <x:c r="DP192" s="17" t="n">
        <x:v>195.7746795409721</x:v>
      </x:c>
      <x:c r="DQ192" s="17" t="n">
        <x:v>175.6366852443084</x:v>
      </x:c>
      <x:c r="DR192" s="17" t="n">
        <x:v>671.0483196364918</x:v>
      </x:c>
      <x:c r="DS192" s="17" t="n">
        <x:v>166.9507399055801</x:v>
      </x:c>
      <x:c r="DT192" s="17" t="n">
        <x:v>192.5528148907229</x:v>
      </x:c>
      <x:c r="DU192" s="17" t="n">
        <x:v>938.4208917895329</x:v>
      </x:c>
      <x:c r="DV192" s="17" t="n">
        <x:v>959.1097892487333</x:v>
      </x:c>
      <x:c r="DW192" s="17" t="n">
        <x:v>997.2478643324998</x:v>
      </x:c>
      <x:c r="DX192" s="17" t="n">
        <x:v>1018.056009505197</x:v>
      </x:c>
      <x:c r="DY192" s="17" t="n">
        <x:v>987.7166463190732</x:v>
      </x:c>
      <x:c r="DZ192" s="17" t="n">
        <x:v>1007.937631584104</x:v>
      </x:c>
      <x:c r="EA192" s="17" t="n">
        <x:v>909.0787274507676</x:v>
      </x:c>
      <x:c r="EB192" s="17" t="n">
        <x:v>885.0851404289109</x:v>
      </x:c>
      <x:c r="EC192" s="17" t="n">
        <x:v>849.8996606943914</x:v>
      </x:c>
      <x:c r="ED192" s="17" t="n">
        <x:v>819.5646208106665</x:v>
      </x:c>
      <x:c r="EE192" s="17" t="n">
        <x:v>850.468344700527</x:v>
      </x:c>
      <x:c r="EF192" s="17" t="n">
        <x:v>809.1552883985761</x:v>
      </x:c>
      <x:c r="EG192" s="17" t="n">
        <x:v>792.187904117405</x:v>
      </x:c>
      <x:c r="EH192" s="17" t="n">
        <x:v>801.845622602745</x:v>
      </x:c>
      <x:c r="EI192" s="17" t="n">
        <x:v>772.3879858663169</x:v>
      </x:c>
      <x:c r="EJ192" s="17" t="n">
        <x:v>764.3094633296678</x:v>
      </x:c>
      <x:c r="EK192" s="17" t="n">
        <x:v>784.4007594790922</x:v>
      </x:c>
      <x:c r="EL192" s="17" t="n">
        <x:v>734.798015049636</x:v>
      </x:c>
      <x:c r="EM192" s="17" t="n">
        <x:v>703.7526718646079</x:v>
      </x:c>
      <x:c r="EN192" s="17" t="n">
        <x:v>745.532380957987</x:v>
      </x:c>
      <x:c r="EO192" s="17" t="n">
        <x:v>809.446902375995</x:v>
      </x:c>
      <x:c r="EP192" t="n">
        <x:v>70214.2497456689</x:v>
      </x:c>
      <x:c r="EQ192" t="n">
        <x:v>55540.61235427598</x:v>
      </x:c>
    </x:row>
    <x:row r="193" ht="14" customHeight="1">
      <x:c r="A193" s="16" t="n">
        <x:v>45880</x:v>
      </x:c>
      <x:c r="B193" s="17" t="n">
        <x:v>771.142914192147</x:v>
      </x:c>
      <x:c r="C193" s="17" t="n">
        <x:v>0</x:v>
      </x:c>
      <x:c r="D193" s="17" t="n">
        <x:v>481.8873828280559</x:v>
      </x:c>
      <x:c r="E193" s="17" t="n">
        <x:v>833.3237488860005</x:v>
      </x:c>
      <x:c r="F193" s="17" t="n">
        <x:v>808.0616049575773</x:v>
      </x:c>
      <x:c r="G193" s="17" t="n">
        <x:v>763.8033875017019</x:v>
      </x:c>
      <x:c r="H193" s="17" t="n">
        <x:v>787.049902358018</x:v>
      </x:c>
      <x:c r="I193" s="17" t="n">
        <x:v>798.4448496732803</x:v>
      </x:c>
      <x:c r="J193" s="17" t="n">
        <x:v>733.3665663226413</x:v>
      </x:c>
      <x:c r="K193" s="17" t="n">
        <x:v>731.3515260363006</x:v>
      </x:c>
      <x:c r="L193" s="17" t="n">
        <x:v>748.6430490426815</x:v>
      </x:c>
      <x:c r="M193" s="17" t="n">
        <x:v>703.3533076263212</x:v>
      </x:c>
      <x:c r="N193" s="17" t="n">
        <x:v>1439.169371100194</x:v>
      </x:c>
      <x:c r="O193" s="17" t="n">
        <x:v>1557.54874169792</x:v>
      </x:c>
      <x:c r="P193" s="17" t="n">
        <x:v>1539.545796888355</x:v>
      </x:c>
      <x:c r="Q193" s="17" t="n">
        <x:v>1502.688302498162</x:v>
      </x:c>
      <x:c r="R193" s="17" t="n">
        <x:v>1501.378067655144</x:v>
      </x:c>
      <x:c r="S193" s="17" t="n">
        <x:v>631.3380397355497</x:v>
      </x:c>
      <x:c r="T193" s="17" t="n">
        <x:v>634.8773967469006</x:v>
      </x:c>
      <x:c r="U193" s="17" t="n">
        <x:v>1527.337983837683</x:v>
      </x:c>
      <x:c r="V193" s="17" t="n">
        <x:v>831.371026909974</x:v>
      </x:c>
      <x:c r="W193" s="17" t="n">
        <x:v>783.3836433360159</x:v>
      </x:c>
      <x:c r="X193" s="17" t="n">
        <x:v>1627.821477723167</x:v>
      </x:c>
      <x:c r="Y193" s="17" t="n">
        <x:v>1576.155192709199</x:v>
      </x:c>
      <x:c r="Z193" s="17" t="n">
        <x:v>709.1447716772925</x:v>
      </x:c>
      <x:c r="AA193" s="17" t="n">
        <x:v>705.9670651809871</x:v>
      </x:c>
      <x:c r="AB193" s="17" t="n">
        <x:v>681.108932809547</x:v>
      </x:c>
      <x:c r="AC193" s="17" t="n">
        <x:v>707.7633180981528</x:v>
      </x:c>
      <x:c r="AD193" s="17" t="n">
        <x:v>1571.739017167617</x:v>
      </x:c>
      <x:c r="AE193" s="17" t="n">
        <x:v>1481.966431854138</x:v>
      </x:c>
      <x:c r="AF193" s="17" t="n">
        <x:v>597.5593103712348</x:v>
      </x:c>
      <x:c r="AG193" s="17" t="n">
        <x:v>1437.611075869436</x:v>
      </x:c>
      <x:c r="AH193" s="17" t="n">
        <x:v>1379.093827943792</x:v>
      </x:c>
      <x:c r="AI193" s="17" t="n">
        <x:v>0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287.5779991564699</x:v>
      </x:c>
      <x:c r="BO193" s="17" t="n">
        <x:v>0</x:v>
      </x:c>
      <x:c r="BP193" s="17" t="n">
        <x:v>0</x:v>
      </x:c>
      <x:c r="BQ193" s="17" t="n">
        <x:v>0</x:v>
      </x:c>
      <x:c r="BR193" s="17" t="n">
        <x:v>559.5796669640846</x:v>
      </x:c>
      <x:c r="BS193" s="17" t="n">
        <x:v>508.3032374536831</x:v>
      </x:c>
      <x:c r="BT193" s="17" t="n">
        <x:v>423.8532349698036</x:v>
      </x:c>
      <x:c r="BU193" s="17" t="n">
        <x:v>0</x:v>
      </x:c>
      <x:c r="BV193" s="17" t="n">
        <x:v>0</x:v>
      </x:c>
      <x:c r="BW193" s="17" t="n">
        <x:v>0</x:v>
      </x:c>
      <x:c r="BX193" s="17" t="n">
        <x:v>116.7967083003731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247.7771585539444</x:v>
      </x:c>
      <x:c r="CM193" s="17" t="n">
        <x:v>0</x:v>
      </x:c>
      <x:c r="CN193" s="17" t="n">
        <x:v>134.5888966515627</x:v>
      </x:c>
      <x:c r="CO193" s="17" t="n">
        <x:v>315.8520973696424</x:v>
      </x:c>
      <x:c r="CP193" s="17" t="n">
        <x:v>309.3634080382152</x:v>
      </x:c>
      <x:c r="CQ193" s="17" t="n">
        <x:v>296.4049968271228</x:v>
      </x:c>
      <x:c r="CR193" s="17" t="n">
        <x:v>359.4980617652819</x:v>
      </x:c>
      <x:c r="CS193" s="17" t="n">
        <x:v>441.2582060610615</x:v>
      </x:c>
      <x:c r="CT193" s="17" t="n">
        <x:v>568.9729424136256</x:v>
      </x:c>
      <x:c r="CU193" s="17" t="n">
        <x:v>680.4813209636518</x:v>
      </x:c>
      <x:c r="CV193" s="17" t="n">
        <x:v>652.2044687883922</x:v>
      </x:c>
      <x:c r="CW193" s="17" t="n">
        <x:v>673.3246175895847</x:v>
      </x:c>
      <x:c r="CX193" s="17" t="n">
        <x:v>813.0472306124029</x:v>
      </x:c>
      <x:c r="CY193" s="17" t="n">
        <x:v>929.1913601114409</x:v>
      </x:c>
      <x:c r="CZ193" s="17" t="n">
        <x:v>989.5855437206835</x:v>
      </x:c>
      <x:c r="DA193" s="17" t="n">
        <x:v>1028.081125639359</x:v>
      </x:c>
      <x:c r="DB193" s="17" t="n">
        <x:v>1092.893695804963</x:v>
      </x:c>
      <x:c r="DC193" s="17" t="n">
        <x:v>1004.147720447161</x:v>
      </x:c>
      <x:c r="DD193" s="17" t="n">
        <x:v>815.2692046836313</x:v>
      </x:c>
      <x:c r="DE193" s="17" t="n">
        <x:v>684.5047785041877</x:v>
      </x:c>
      <x:c r="DF193" s="17" t="n">
        <x:v>784.4143859451605</x:v>
      </x:c>
      <x:c r="DG193" s="17" t="n">
        <x:v>809.5918589361809</x:v>
      </x:c>
      <x:c r="DH193" s="17" t="n">
        <x:v>889.2431810193785</x:v>
      </x:c>
      <x:c r="DI193" s="17" t="n">
        <x:v>888.4567757424289</x:v>
      </x:c>
      <x:c r="DJ193" s="17" t="n">
        <x:v>128.8289243659668</x:v>
      </x:c>
      <x:c r="DK193" s="17" t="n">
        <x:v>58.07380067040094</x:v>
      </x:c>
      <x:c r="DL193" s="17" t="n">
        <x:v>44.08537829094405</x:v>
      </x:c>
      <x:c r="DM193" s="17" t="n">
        <x:v>27.01640891523789</x:v>
      </x:c>
      <x:c r="DN193" s="17" t="n">
        <x:v>87.10864669852708</x:v>
      </x:c>
      <x:c r="DO193" s="17" t="n">
        <x:v>658.772235796479</x:v>
      </x:c>
      <x:c r="DP193" s="17" t="n">
        <x:v>202.3680430326086</x:v>
      </x:c>
      <x:c r="DQ193" s="17" t="n">
        <x:v>144.6934484950687</x:v>
      </x:c>
      <x:c r="DR193" s="17" t="n">
        <x:v>125.6823869269836</x:v>
      </x:c>
      <x:c r="DS193" s="17" t="n">
        <x:v>52.62514101285058</x:v>
      </x:c>
      <x:c r="DT193" s="17" t="n">
        <x:v>105.6530612048475</x:v>
      </x:c>
      <x:c r="DU193" s="17" t="n">
        <x:v>929.354817266346</x:v>
      </x:c>
      <x:c r="DV193" s="17" t="n">
        <x:v>927.3065689994792</x:v>
      </x:c>
      <x:c r="DW193" s="17" t="n">
        <x:v>988.3609142209452</x:v>
      </x:c>
      <x:c r="DX193" s="17" t="n">
        <x:v>992.1295609896852</x:v>
      </x:c>
      <x:c r="DY193" s="17" t="n">
        <x:v>899.9954238165162</x:v>
      </x:c>
      <x:c r="DZ193" s="17" t="n">
        <x:v>909.737983730767</x:v>
      </x:c>
      <x:c r="EA193" s="17" t="n">
        <x:v>922.9894414776206</x:v>
      </x:c>
      <x:c r="EB193" s="17" t="n">
        <x:v>856.0173912030642</x:v>
      </x:c>
      <x:c r="EC193" s="17" t="n">
        <x:v>843.7652174477428</x:v>
      </x:c>
      <x:c r="ED193" s="17" t="n">
        <x:v>839.3963838381425</x:v>
      </x:c>
      <x:c r="EE193" s="17" t="n">
        <x:v>854.6697717418707</x:v>
      </x:c>
      <x:c r="EF193" s="17" t="n">
        <x:v>863.6337202401758</x:v>
      </x:c>
      <x:c r="EG193" s="17" t="n">
        <x:v>784.9001558926507</x:v>
      </x:c>
      <x:c r="EH193" s="17" t="n">
        <x:v>765.1044251644594</x:v>
      </x:c>
      <x:c r="EI193" s="17" t="n">
        <x:v>810.2176858026829</x:v>
      </x:c>
      <x:c r="EJ193" s="17" t="n">
        <x:v>847.9642312187253</x:v>
      </x:c>
      <x:c r="EK193" s="17" t="n">
        <x:v>831.1883063949123</x:v>
      </x:c>
      <x:c r="EL193" s="17" t="n">
        <x:v>753.3190519718621</x:v>
      </x:c>
      <x:c r="EM193" s="17" t="n">
        <x:v>749.00898125307</x:v>
      </x:c>
      <x:c r="EN193" s="17" t="n">
        <x:v>796.8108023372163</x:v>
      </x:c>
      <x:c r="EO193" s="17" t="n">
        <x:v>828.5688008268814</x:v>
      </x:c>
      <x:c r="EP193" t="n">
        <x:v>69518.60802551339</x:v>
      </x:c>
      <x:c r="EQ193" t="n">
        <x:v>51690.95170173973</x:v>
      </x:c>
    </x:row>
    <x:row r="194" ht="14" customHeight="1">
      <x:c r="A194" s="16" t="n">
        <x:v>45881</x:v>
      </x:c>
      <x:c r="B194" s="17" t="n">
        <x:v>775.6022212659681</x:v>
      </x:c>
      <x:c r="C194" s="17" t="n">
        <x:v>797.5143287675062</x:v>
      </x:c>
      <x:c r="D194" s="17" t="n">
        <x:v>772.9711955137512</x:v>
      </x:c>
      <x:c r="E194" s="17" t="n">
        <x:v>758.3079940643079</x:v>
      </x:c>
      <x:c r="F194" s="17" t="n">
        <x:v>760.4219312394505</x:v>
      </x:c>
      <x:c r="G194" s="17" t="n">
        <x:v>739.1810441761878</x:v>
      </x:c>
      <x:c r="H194" s="17" t="n">
        <x:v>786.7842705986748</x:v>
      </x:c>
      <x:c r="I194" s="17" t="n">
        <x:v>1689.667800398037</x:v>
      </x:c>
      <x:c r="J194" s="17" t="n">
        <x:v>788.0489920208195</x:v>
      </x:c>
      <x:c r="K194" s="17" t="n">
        <x:v>663.3099310427631</x:v>
      </x:c>
      <x:c r="L194" s="17" t="n">
        <x:v>634.4785642433687</x:v>
      </x:c>
      <x:c r="M194" s="17" t="n">
        <x:v>770.8995439167168</x:v>
      </x:c>
      <x:c r="N194" s="17" t="n">
        <x:v>790.5955193711023</x:v>
      </x:c>
      <x:c r="O194" s="17" t="n">
        <x:v>1518.475869254747</x:v>
      </x:c>
      <x:c r="P194" s="17" t="n">
        <x:v>1533.257168779808</x:v>
      </x:c>
      <x:c r="Q194" s="17" t="n">
        <x:v>662.2847932764798</x:v>
      </x:c>
      <x:c r="R194" s="17" t="n">
        <x:v>578.9977227221962</x:v>
      </x:c>
      <x:c r="S194" s="17" t="n">
        <x:v>654.0460418280309</x:v>
      </x:c>
      <x:c r="T194" s="17" t="n">
        <x:v>735.4901364715755</x:v>
      </x:c>
      <x:c r="U194" s="17" t="n">
        <x:v>735.4836605802155</x:v>
      </x:c>
      <x:c r="V194" s="17" t="n">
        <x:v>714.646877340121</x:v>
      </x:c>
      <x:c r="W194" s="17" t="n">
        <x:v>701.8380615264888</x:v>
      </x:c>
      <x:c r="X194" s="17" t="n">
        <x:v>1534.198385372131</x:v>
      </x:c>
      <x:c r="Y194" s="17" t="n">
        <x:v>1532.729961007465</x:v>
      </x:c>
      <x:c r="Z194" s="17" t="n">
        <x:v>683.8768258530182</x:v>
      </x:c>
      <x:c r="AA194" s="17" t="n">
        <x:v>1513.606580715903</x:v>
      </x:c>
      <x:c r="AB194" s="17" t="n">
        <x:v>1560.578319090181</x:v>
      </x:c>
      <x:c r="AC194" s="17" t="n">
        <x:v>758.1018311144842</x:v>
      </x:c>
      <x:c r="AD194" s="17" t="n">
        <x:v>732.1998867301835</x:v>
      </x:c>
      <x:c r="AE194" s="17" t="n">
        <x:v>668.4889168370644</x:v>
      </x:c>
      <x:c r="AF194" s="17" t="n">
        <x:v>635.3961921553405</x:v>
      </x:c>
      <x:c r="AG194" s="17" t="n">
        <x:v>1467.121348324257</x:v>
      </x:c>
      <x:c r="AH194" s="17" t="n">
        <x:v>1452.770027530087</x:v>
      </x:c>
      <x:c r="AI194" s="17" t="n">
        <x:v>652.90077957391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254.8874008307846</x:v>
      </x:c>
      <x:c r="BR194" s="17" t="n">
        <x:v>522.500723871609</x:v>
      </x:c>
      <x:c r="BS194" s="17" t="n">
        <x:v>549.4066199504125</x:v>
      </x:c>
      <x:c r="BT194" s="17" t="n">
        <x:v>403.4019222954308</x:v>
      </x:c>
      <x:c r="BU194" s="17" t="n">
        <x:v>406.6587289171023</x:v>
      </x:c>
      <x:c r="BV194" s="17" t="n">
        <x:v>391.2469032144328</x:v>
      </x:c>
      <x:c r="BW194" s="17" t="n">
        <x:v>245.4254574280925</x:v>
      </x:c>
      <x:c r="BX194" s="17" t="n">
        <x:v>448.3537527570307</x:v>
      </x:c>
      <x:c r="BY194" s="17" t="n">
        <x:v>0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214.4339383067507</x:v>
      </x:c>
      <x:c r="CM194" s="17" t="n">
        <x:v>634.7030086966593</x:v>
      </x:c>
      <x:c r="CN194" s="17" t="n">
        <x:v>266.9537993172123</x:v>
      </x:c>
      <x:c r="CO194" s="17" t="n">
        <x:v>340.652735608959</x:v>
      </x:c>
      <x:c r="CP194" s="17" t="n">
        <x:v>415.617979533578</x:v>
      </x:c>
      <x:c r="CQ194" s="17" t="n">
        <x:v>387.9093093756729</x:v>
      </x:c>
      <x:c r="CR194" s="17" t="n">
        <x:v>416.8593524332828</x:v>
      </x:c>
      <x:c r="CS194" s="17" t="n">
        <x:v>551.9734660760563</x:v>
      </x:c>
      <x:c r="CT194" s="17" t="n">
        <x:v>655.3740963172626</x:v>
      </x:c>
      <x:c r="CU194" s="17" t="n">
        <x:v>705.833492252208</x:v>
      </x:c>
      <x:c r="CV194" s="17" t="n">
        <x:v>737.6616994213525</x:v>
      </x:c>
      <x:c r="CW194" s="17" t="n">
        <x:v>769.0338842892585</x:v>
      </x:c>
      <x:c r="CX194" s="17" t="n">
        <x:v>762.0547579983794</x:v>
      </x:c>
      <x:c r="CY194" s="17" t="n">
        <x:v>924.8676105479919</x:v>
      </x:c>
      <x:c r="CZ194" s="17" t="n">
        <x:v>863.1908202114851</x:v>
      </x:c>
      <x:c r="DA194" s="17" t="n">
        <x:v>902.9598783483036</x:v>
      </x:c>
      <x:c r="DB194" s="17" t="n">
        <x:v>1001.405822696985</x:v>
      </x:c>
      <x:c r="DC194" s="17" t="n">
        <x:v>1007.436287452325</x:v>
      </x:c>
      <x:c r="DD194" s="17" t="n">
        <x:v>814.9954378824254</x:v>
      </x:c>
      <x:c r="DE194" s="17" t="n">
        <x:v>805.6467790848476</x:v>
      </x:c>
      <x:c r="DF194" s="17" t="n">
        <x:v>839.0251627990488</x:v>
      </x:c>
      <x:c r="DG194" s="17" t="n">
        <x:v>849.6501491304697</x:v>
      </x:c>
      <x:c r="DH194" s="17" t="n">
        <x:v>976.4808324280407</x:v>
      </x:c>
      <x:c r="DI194" s="17" t="n">
        <x:v>952.5322977569634</x:v>
      </x:c>
      <x:c r="DJ194" s="17" t="n">
        <x:v>193.9113540835822</x:v>
      </x:c>
      <x:c r="DK194" s="17" t="n">
        <x:v>189.1363339454005</x:v>
      </x:c>
      <x:c r="DL194" s="17" t="n">
        <x:v>150.2234620724744</x:v>
      </x:c>
      <x:c r="DM194" s="17" t="n">
        <x:v>110.2612413996555</x:v>
      </x:c>
      <x:c r="DN194" s="17" t="n">
        <x:v>701.3380994327604</x:v>
      </x:c>
      <x:c r="DO194" s="17" t="n">
        <x:v>224.6256154777976</x:v>
      </x:c>
      <x:c r="DP194" s="17" t="n">
        <x:v>157.5956258746221</x:v>
      </x:c>
      <x:c r="DQ194" s="17" t="n">
        <x:v>189.580083999108</x:v>
      </x:c>
      <x:c r="DR194" s="17" t="n">
        <x:v>199.7361099966029</x:v>
      </x:c>
      <x:c r="DS194" s="17" t="n">
        <x:v>171.7085024605883</x:v>
      </x:c>
      <x:c r="DT194" s="17" t="n">
        <x:v>146.2946402013948</x:v>
      </x:c>
      <x:c r="DU194" s="17" t="n">
        <x:v>931.4371547712857</x:v>
      </x:c>
      <x:c r="DV194" s="17" t="n">
        <x:v>946.4246082101939</x:v>
      </x:c>
      <x:c r="DW194" s="17" t="n">
        <x:v>1019.998298180858</x:v>
      </x:c>
      <x:c r="DX194" s="17" t="n">
        <x:v>1016.532871665619</x:v>
      </x:c>
      <x:c r="DY194" s="17" t="n">
        <x:v>984.3854713465889</x:v>
      </x:c>
      <x:c r="DZ194" s="17" t="n">
        <x:v>989.7543761848389</x:v>
      </x:c>
      <x:c r="EA194" s="17" t="n">
        <x:v>973.4732143536339</x:v>
      </x:c>
      <x:c r="EB194" s="17" t="n">
        <x:v>865.4105197396137</x:v>
      </x:c>
      <x:c r="EC194" s="17" t="n">
        <x:v>834.4921147994745</x:v>
      </x:c>
      <x:c r="ED194" s="17" t="n">
        <x:v>861.6429660553381</x:v>
      </x:c>
      <x:c r="EE194" s="17" t="n">
        <x:v>865.8479981898291</x:v>
      </x:c>
      <x:c r="EF194" s="17" t="n">
        <x:v>825.1822482887193</x:v>
      </x:c>
      <x:c r="EG194" s="17" t="n">
        <x:v>819.4800995454351</x:v>
      </x:c>
      <x:c r="EH194" s="17" t="n">
        <x:v>850.8145121863421</x:v>
      </x:c>
      <x:c r="EI194" s="17" t="n">
        <x:v>851.4180854982769</x:v>
      </x:c>
      <x:c r="EJ194" s="17" t="n">
        <x:v>796.7909372845506</x:v>
      </x:c>
      <x:c r="EK194" s="17" t="n">
        <x:v>820.848319936268</x:v>
      </x:c>
      <x:c r="EL194" s="17" t="n">
        <x:v>762.7413627128601</x:v>
      </x:c>
      <x:c r="EM194" s="17" t="n">
        <x:v>725.7174538497798</x:v>
      </x:c>
      <x:c r="EN194" s="17" t="n">
        <x:v>742.4272037808977</x:v>
      </x:c>
      <x:c r="EO194" s="17" t="n">
        <x:v>1609.165301751495</x:v>
      </x:c>
      <x:c r="EP194" t="n">
        <x:v>73301.80301720864</x:v>
      </x:c>
      <x:c r="EQ194" t="n">
        <x:v>57331.55951836437</x:v>
      </x:c>
    </x:row>
    <x:row r="195" ht="14" customHeight="1">
      <x:c r="A195" s="16" t="n">
        <x:v>45882</x:v>
      </x:c>
      <x:c r="B195" s="17" t="n">
        <x:v>759.1562887278161</x:v>
      </x:c>
      <x:c r="C195" s="17" t="n">
        <x:v>765.5882916405201</x:v>
      </x:c>
      <x:c r="D195" s="17" t="n">
        <x:v>767.8796594001658</x:v>
      </x:c>
      <x:c r="E195" s="17" t="n">
        <x:v>768.2575568763534</x:v>
      </x:c>
      <x:c r="F195" s="17" t="n">
        <x:v>757.0026156445621</x:v>
      </x:c>
      <x:c r="G195" s="17" t="n">
        <x:v>734.3268696585528</x:v>
      </x:c>
      <x:c r="H195" s="17" t="n">
        <x:v>781.4888082604698</x:v>
      </x:c>
      <x:c r="I195" s="17" t="n">
        <x:v>843.7263521398746</x:v>
      </x:c>
      <x:c r="J195" s="17" t="n">
        <x:v>771.0981385554351</x:v>
      </x:c>
      <x:c r="K195" s="17" t="n">
        <x:v>1107.678346936684</x:v>
      </x:c>
      <x:c r="L195" s="17" t="n">
        <x:v>1446.796312610848</x:v>
      </x:c>
      <x:c r="M195" s="17" t="n">
        <x:v>670.1521042853537</x:v>
      </x:c>
      <x:c r="N195" s="17" t="n">
        <x:v>697.2995325590132</x:v>
      </x:c>
      <x:c r="O195" s="17" t="n">
        <x:v>679.9640114517215</x:v>
      </x:c>
      <x:c r="P195" s="17" t="n">
        <x:v>707.440896339722</x:v>
      </x:c>
      <x:c r="Q195" s="17" t="n">
        <x:v>679.0494948716828</x:v>
      </x:c>
      <x:c r="R195" s="17" t="n">
        <x:v>620.8836825738387</x:v>
      </x:c>
      <x:c r="S195" s="17" t="n">
        <x:v>673.1372991764845</x:v>
      </x:c>
      <x:c r="T195" s="17" t="n">
        <x:v>764.2830486454203</x:v>
      </x:c>
      <x:c r="U195" s="17" t="n">
        <x:v>748.1513818545071</x:v>
      </x:c>
      <x:c r="V195" s="17" t="n">
        <x:v>1535.355778073951</x:v>
      </x:c>
      <x:c r="W195" s="17" t="n">
        <x:v>1486.944623966796</x:v>
      </x:c>
      <x:c r="X195" s="17" t="n">
        <x:v>1454.057890814733</x:v>
      </x:c>
      <x:c r="Y195" s="17" t="n">
        <x:v>1557.44857838983</x:v>
      </x:c>
      <x:c r="Z195" s="17" t="n">
        <x:v>747.9577548373936</x:v>
      </x:c>
      <x:c r="AA195" s="17" t="n">
        <x:v>636.453685150032</x:v>
      </x:c>
      <x:c r="AB195" s="17" t="n">
        <x:v>648.7245452108564</x:v>
      </x:c>
      <x:c r="AC195" s="17" t="n">
        <x:v>707.959489797014</x:v>
      </x:c>
      <x:c r="AD195" s="17" t="n">
        <x:v>722.6623081470697</x:v>
      </x:c>
      <x:c r="AE195" s="17" t="n">
        <x:v>1511.990722653632</x:v>
      </x:c>
      <x:c r="AF195" s="17" t="n">
        <x:v>1498.765058338517</x:v>
      </x:c>
      <x:c r="AG195" s="17" t="n">
        <x:v>681.2860840588413</x:v>
      </x:c>
      <x:c r="AH195" s="17" t="n">
        <x:v>1427.735892505356</x:v>
      </x:c>
      <x:c r="AI195" s="17" t="n">
        <x:v>670.2742035007145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419.0239849633832</x:v>
      </x:c>
      <x:c r="BT195" s="17" t="n">
        <x:v>0</x:v>
      </x:c>
      <x:c r="BU195" s="17" t="n">
        <x:v>540.7759357530819</x:v>
      </x:c>
      <x:c r="BV195" s="17" t="n">
        <x:v>567.993722498398</x:v>
      </x:c>
      <x:c r="BW195" s="17" t="n">
        <x:v>465.6572828209793</x:v>
      </x:c>
      <x:c r="BX195" s="17" t="n">
        <x:v>521.2986019730699</x:v>
      </x:c>
      <x:c r="BY195" s="17" t="n">
        <x:v>626.0642228161208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948.9333581982199</x:v>
      </x:c>
      <x:c r="CM195" s="17" t="n">
        <x:v>565.920199104824</x:v>
      </x:c>
      <x:c r="CN195" s="17" t="n">
        <x:v>289.8601228280566</x:v>
      </x:c>
      <x:c r="CO195" s="17" t="n">
        <x:v>302.7127554678441</x:v>
      </x:c>
      <x:c r="CP195" s="17" t="n">
        <x:v>314.8817068234754</x:v>
      </x:c>
      <x:c r="CQ195" s="17" t="n">
        <x:v>442.7163787530708</x:v>
      </x:c>
      <x:c r="CR195" s="17" t="n">
        <x:v>512.5607380050221</x:v>
      </x:c>
      <x:c r="CS195" s="17" t="n">
        <x:v>512.8948279019872</x:v>
      </x:c>
      <x:c r="CT195" s="17" t="n">
        <x:v>595.0105534433081</x:v>
      </x:c>
      <x:c r="CU195" s="17" t="n">
        <x:v>725.8160632185994</x:v>
      </x:c>
      <x:c r="CV195" s="17" t="n">
        <x:v>726.7846320575062</x:v>
      </x:c>
      <x:c r="CW195" s="17" t="n">
        <x:v>706.5115680814375</x:v>
      </x:c>
      <x:c r="CX195" s="17" t="n">
        <x:v>737.3685084337902</x:v>
      </x:c>
      <x:c r="CY195" s="17" t="n">
        <x:v>783.8500009728683</x:v>
      </x:c>
      <x:c r="CZ195" s="17" t="n">
        <x:v>821.0409363015776</x:v>
      </x:c>
      <x:c r="DA195" s="17" t="n">
        <x:v>895.7295848474782</x:v>
      </x:c>
      <x:c r="DB195" s="17" t="n">
        <x:v>1021.282062221265</x:v>
      </x:c>
      <x:c r="DC195" s="17" t="n">
        <x:v>975.3389950662056</x:v>
      </x:c>
      <x:c r="DD195" s="17" t="n">
        <x:v>772.4351266053125</x:v>
      </x:c>
      <x:c r="DE195" s="17" t="n">
        <x:v>828.9756219462389</x:v>
      </x:c>
      <x:c r="DF195" s="17" t="n">
        <x:v>913.8257647082876</x:v>
      </x:c>
      <x:c r="DG195" s="17" t="n">
        <x:v>948.0810836626224</x:v>
      </x:c>
      <x:c r="DH195" s="17" t="n">
        <x:v>1008.932091105691</x:v>
      </x:c>
      <x:c r="DI195" s="17" t="n">
        <x:v>963.640713420833</x:v>
      </x:c>
      <x:c r="DJ195" s="17" t="n">
        <x:v>101.719263668933</x:v>
      </x:c>
      <x:c r="DK195" s="17" t="n">
        <x:v>139.923895478305</x:v>
      </x:c>
      <x:c r="DL195" s="17" t="n">
        <x:v>146.2646449087184</x:v>
      </x:c>
      <x:c r="DM195" s="17" t="n">
        <x:v>85.50841767224051</x:v>
      </x:c>
      <x:c r="DN195" s="17" t="n">
        <x:v>139.9003069387838</x:v>
      </x:c>
      <x:c r="DO195" s="17" t="n">
        <x:v>188.8779636170501</x:v>
      </x:c>
      <x:c r="DP195" s="17" t="n">
        <x:v>184.7914611296228</x:v>
      </x:c>
      <x:c r="DQ195" s="17" t="n">
        <x:v>183.1838203495028</x:v>
      </x:c>
      <x:c r="DR195" s="17" t="n">
        <x:v>588.5405185794245</x:v>
      </x:c>
      <x:c r="DS195" s="17" t="n">
        <x:v>164.9824519286082</x:v>
      </x:c>
      <x:c r="DT195" s="17" t="n">
        <x:v>171.528191566657</x:v>
      </x:c>
      <x:c r="DU195" s="17" t="n">
        <x:v>978.2366747910855</x:v>
      </x:c>
      <x:c r="DV195" s="17" t="n">
        <x:v>971.1471789432503</x:v>
      </x:c>
      <x:c r="DW195" s="17" t="n">
        <x:v>1034.795475274205</x:v>
      </x:c>
      <x:c r="DX195" s="17" t="n">
        <x:v>1010.466813195229</x:v>
      </x:c>
      <x:c r="DY195" s="17" t="n">
        <x:v>993.6185137482571</x:v>
      </x:c>
      <x:c r="DZ195" s="17" t="n">
        <x:v>1003.966485494332</x:v>
      </x:c>
      <x:c r="EA195" s="17" t="n">
        <x:v>945.2048176047294</x:v>
      </x:c>
      <x:c r="EB195" s="17" t="n">
        <x:v>859.2979473557017</x:v>
      </x:c>
      <x:c r="EC195" s="17" t="n">
        <x:v>793.4896532528517</x:v>
      </x:c>
      <x:c r="ED195" s="17" t="n">
        <x:v>802.4739111227169</x:v>
      </x:c>
      <x:c r="EE195" s="17" t="n">
        <x:v>839.6910678132542</x:v>
      </x:c>
      <x:c r="EF195" s="17" t="n">
        <x:v>799.193819211</x:v>
      </x:c>
      <x:c r="EG195" s="17" t="n">
        <x:v>800.1271927729483</x:v>
      </x:c>
      <x:c r="EH195" s="17" t="n">
        <x:v>787.1447855144537</x:v>
      </x:c>
      <x:c r="EI195" s="17" t="n">
        <x:v>790.748413074082</x:v>
      </x:c>
      <x:c r="EJ195" s="17" t="n">
        <x:v>806.2961962176981</x:v>
      </x:c>
      <x:c r="EK195" s="17" t="n">
        <x:v>815.0606565103704</x:v>
      </x:c>
      <x:c r="EL195" s="17" t="n">
        <x:v>760.7009967622723</x:v>
      </x:c>
      <x:c r="EM195" s="17" t="n">
        <x:v>743.7902920852617</x:v>
      </x:c>
      <x:c r="EN195" s="17" t="n">
        <x:v>788.1312598039391</x:v>
      </x:c>
      <x:c r="EO195" s="17" t="n">
        <x:v>746.2740940850919</x:v>
      </x:c>
      <x:c r="EP195" t="n">
        <x:v>71651.97163212489</x:v>
      </x:c>
      <x:c r="EQ195" t="n">
        <x:v>54422.81389864161</x:v>
      </x:c>
    </x:row>
    <x:row r="196" ht="14" customHeight="1">
      <x:c r="A196" s="16" t="n">
        <x:v>45883</x:v>
      </x:c>
      <x:c r="B196" s="17" t="n">
        <x:v>730.9308022823914</x:v>
      </x:c>
      <x:c r="C196" s="17" t="n">
        <x:v>635.6716098806107</x:v>
      </x:c>
      <x:c r="D196" s="17" t="n">
        <x:v>728.2998667307115</x:v>
      </x:c>
      <x:c r="E196" s="17" t="n">
        <x:v>831.6585024948438</x:v>
      </x:c>
      <x:c r="F196" s="17" t="n">
        <x:v>818.3690213416986</x:v>
      </x:c>
      <x:c r="G196" s="17" t="n">
        <x:v>738.9356506018795</x:v>
      </x:c>
      <x:c r="H196" s="17" t="n">
        <x:v>1520.002218277051</x:v>
      </x:c>
      <x:c r="I196" s="17" t="n">
        <x:v>1585.17359741115</x:v>
      </x:c>
      <x:c r="J196" s="17" t="n">
        <x:v>720.971856965712</x:v>
      </x:c>
      <x:c r="K196" s="17" t="n">
        <x:v>693.6500802826936</x:v>
      </x:c>
      <x:c r="L196" s="17" t="n">
        <x:v>1548.158884039186</x:v>
      </x:c>
      <x:c r="M196" s="17" t="n">
        <x:v>665.555787247431</x:v>
      </x:c>
      <x:c r="N196" s="17" t="n">
        <x:v>656.6378620212309</x:v>
      </x:c>
      <x:c r="O196" s="17" t="n">
        <x:v>1512.123579194456</x:v>
      </x:c>
      <x:c r="P196" s="17" t="n">
        <x:v>697.2100576027848</x:v>
      </x:c>
      <x:c r="Q196" s="17" t="n">
        <x:v>1462.386425731107</x:v>
      </x:c>
      <x:c r="R196" s="17" t="n">
        <x:v>1455.34559940957</x:v>
      </x:c>
      <x:c r="S196" s="17" t="n">
        <x:v>1478.419338114681</x:v>
      </x:c>
      <x:c r="T196" s="17" t="n">
        <x:v>657.3515670603081</x:v>
      </x:c>
      <x:c r="U196" s="17" t="n">
        <x:v>656.1862207223269</x:v>
      </x:c>
      <x:c r="V196" s="17" t="n">
        <x:v>671.7952214413348</x:v>
      </x:c>
      <x:c r="W196" s="17" t="n">
        <x:v>1417.523841185506</x:v>
      </x:c>
      <x:c r="X196" s="17" t="n">
        <x:v>1430.45191938694</x:v>
      </x:c>
      <x:c r="Y196" s="17" t="n">
        <x:v>742.9234645270777</x:v>
      </x:c>
      <x:c r="Z196" s="17" t="n">
        <x:v>687.6197101033019</x:v>
      </x:c>
      <x:c r="AA196" s="17" t="n">
        <x:v>609.5640719432456</x:v>
      </x:c>
      <x:c r="AB196" s="17" t="n">
        <x:v>1372.074999765015</x:v>
      </x:c>
      <x:c r="AC196" s="17" t="n">
        <x:v>674.4567674016332</x:v>
      </x:c>
      <x:c r="AD196" s="17" t="n">
        <x:v>765.2072578617561</x:v>
      </x:c>
      <x:c r="AE196" s="17" t="n">
        <x:v>709.7918023958179</x:v>
      </x:c>
      <x:c r="AF196" s="17" t="n">
        <x:v>637.6101111833294</x:v>
      </x:c>
      <x:c r="AG196" s="17" t="n">
        <x:v>602.7670080412909</x:v>
      </x:c>
      <x:c r="AH196" s="17" t="n">
        <x:v>1380.499937946058</x:v>
      </x:c>
      <x:c r="AI196" s="17" t="n">
        <x:v>0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392.4728837906457</x:v>
      </x:c>
      <x:c r="AR196" s="17" t="n">
        <x:v>360.5379254317875</x:v>
      </x:c>
      <x:c r="AS196" s="17" t="n">
        <x:v>359.4366962713069</x:v>
      </x:c>
      <x:c r="AT196" s="17" t="n">
        <x:v>372.3314362124735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163.6750301405669</x:v>
      </x:c>
      <x:c r="BO196" s="17" t="n">
        <x:v>566.2720190189079</x:v>
      </x:c>
      <x:c r="BP196" s="17" t="n">
        <x:v>0</x:v>
      </x:c>
      <x:c r="BQ196" s="17" t="n">
        <x:v>0</x:v>
      </x:c>
      <x:c r="BR196" s="17" t="n">
        <x:v>677.3363617800952</x:v>
      </x:c>
      <x:c r="BS196" s="17" t="n">
        <x:v>592.8882132428262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433.0072283834348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1.677983275710012</x:v>
      </x:c>
      <x:c r="CM196" s="17" t="n">
        <x:v>211.239213127407</x:v>
      </x:c>
      <x:c r="CN196" s="17" t="n">
        <x:v>141.8280859801001</x:v>
      </x:c>
      <x:c r="CO196" s="17" t="n">
        <x:v>231.0671122803216</x:v>
      </x:c>
      <x:c r="CP196" s="17" t="n">
        <x:v>303.4449325631114</x:v>
      </x:c>
      <x:c r="CQ196" s="17" t="n">
        <x:v>334.7592488291126</x:v>
      </x:c>
      <x:c r="CR196" s="17" t="n">
        <x:v>369.7349754442487</x:v>
      </x:c>
      <x:c r="CS196" s="17" t="n">
        <x:v>472.5963519728819</x:v>
      </x:c>
      <x:c r="CT196" s="17" t="n">
        <x:v>576.3719499558695</x:v>
      </x:c>
      <x:c r="CU196" s="17" t="n">
        <x:v>531.6856654695446</x:v>
      </x:c>
      <x:c r="CV196" s="17" t="n">
        <x:v>645.3574865683536</x:v>
      </x:c>
      <x:c r="CW196" s="17" t="n">
        <x:v>739.3013494323342</x:v>
      </x:c>
      <x:c r="CX196" s="17" t="n">
        <x:v>786.5051986455777</x:v>
      </x:c>
      <x:c r="CY196" s="17" t="n">
        <x:v>860.1945405398661</x:v>
      </x:c>
      <x:c r="CZ196" s="17" t="n">
        <x:v>898.8969657272007</x:v>
      </x:c>
      <x:c r="DA196" s="17" t="n">
        <x:v>924.9268564275355</x:v>
      </x:c>
      <x:c r="DB196" s="17" t="n">
        <x:v>1043.884870884924</x:v>
      </x:c>
      <x:c r="DC196" s="17" t="n">
        <x:v>976.1694599865057</x:v>
      </x:c>
      <x:c r="DD196" s="17" t="n">
        <x:v>780.2213461903697</x:v>
      </x:c>
      <x:c r="DE196" s="17" t="n">
        <x:v>823.216649714794</x:v>
      </x:c>
      <x:c r="DF196" s="17" t="n">
        <x:v>892.5975610465479</x:v>
      </x:c>
      <x:c r="DG196" s="17" t="n">
        <x:v>1001.443379559888</x:v>
      </x:c>
      <x:c r="DH196" s="17" t="n">
        <x:v>1029.723521410262</x:v>
      </x:c>
      <x:c r="DI196" s="17" t="n">
        <x:v>994.6685254640018</x:v>
      </x:c>
      <x:c r="DJ196" s="17" t="n">
        <x:v>146.2470405069647</x:v>
      </x:c>
      <x:c r="DK196" s="17" t="n">
        <x:v>155.4012566703994</x:v>
      </x:c>
      <x:c r="DL196" s="17" t="n">
        <x:v>182.1251325833795</x:v>
      </x:c>
      <x:c r="DM196" s="17" t="n">
        <x:v>171.0436446687345</x:v>
      </x:c>
      <x:c r="DN196" s="17" t="n">
        <x:v>173.0781198472293</x:v>
      </x:c>
      <x:c r="DO196" s="17" t="n">
        <x:v>151.3766573885555</x:v>
      </x:c>
      <x:c r="DP196" s="17" t="n">
        <x:v>170.2349224916138</x:v>
      </x:c>
      <x:c r="DQ196" s="17" t="n">
        <x:v>198.4202125814011</x:v>
      </x:c>
      <x:c r="DR196" s="17" t="n">
        <x:v>179.8726924452483</x:v>
      </x:c>
      <x:c r="DS196" s="17" t="n">
        <x:v>847.8600950609799</x:v>
      </x:c>
      <x:c r="DT196" s="17" t="n">
        <x:v>169.4753402769657</x:v>
      </x:c>
      <x:c r="DU196" s="17" t="n">
        <x:v>962.2994708771723</x:v>
      </x:c>
      <x:c r="DV196" s="17" t="n">
        <x:v>938.4186813838044</x:v>
      </x:c>
      <x:c r="DW196" s="17" t="n">
        <x:v>969.464168205135</x:v>
      </x:c>
      <x:c r="DX196" s="17" t="n">
        <x:v>978.4378925202486</x:v>
      </x:c>
      <x:c r="DY196" s="17" t="n">
        <x:v>971.2991069716692</x:v>
      </x:c>
      <x:c r="DZ196" s="17" t="n">
        <x:v>947.1864826299284</x:v>
      </x:c>
      <x:c r="EA196" s="17" t="n">
        <x:v>928.1246132549904</x:v>
      </x:c>
      <x:c r="EB196" s="17" t="n">
        <x:v>905.3614524548639</x:v>
      </x:c>
      <x:c r="EC196" s="17" t="n">
        <x:v>888.4736389775236</x:v>
      </x:c>
      <x:c r="ED196" s="17" t="n">
        <x:v>840.427777737664</x:v>
      </x:c>
      <x:c r="EE196" s="17" t="n">
        <x:v>829.5727917888846</x:v>
      </x:c>
      <x:c r="EF196" s="17" t="n">
        <x:v>828.7619799970034</x:v>
      </x:c>
      <x:c r="EG196" s="17" t="n">
        <x:v>752.9954172724448</x:v>
      </x:c>
      <x:c r="EH196" s="17" t="n">
        <x:v>824.9711819406812</x:v>
      </x:c>
      <x:c r="EI196" s="17" t="n">
        <x:v>776.0797268119773</x:v>
      </x:c>
      <x:c r="EJ196" s="17" t="n">
        <x:v>739.1054270928926</x:v>
      </x:c>
      <x:c r="EK196" s="17" t="n">
        <x:v>787.4675854827307</x:v>
      </x:c>
      <x:c r="EL196" s="17" t="n">
        <x:v>733.8484049274737</x:v>
      </x:c>
      <x:c r="EM196" s="17" t="n">
        <x:v>650.4556559780145</x:v>
      </x:c>
      <x:c r="EN196" s="17" t="n">
        <x:v>584.3807031509439</x:v>
      </x:c>
      <x:c r="EO196" s="17" t="n">
        <x:v>818.8210175171442</x:v>
      </x:c>
      <x:c r="EP196" t="n">
        <x:v>71185.88395685732</x:v>
      </x:c>
      <x:c r="EQ196" t="n">
        <x:v>56584.13193230018</x:v>
      </x:c>
    </x:row>
    <x:row r="197" ht="14" customHeight="1">
      <x:c r="A197" s="16" t="n">
        <x:v>45884</x:v>
      </x:c>
      <x:c r="B197" s="17" t="n">
        <x:v>646.7206153816805</x:v>
      </x:c>
      <x:c r="C197" s="17" t="n">
        <x:v>617.7711178685001</x:v>
      </x:c>
      <x:c r="D197" s="17" t="n">
        <x:v>581.6481870703431</x:v>
      </x:c>
      <x:c r="E197" s="17" t="n">
        <x:v>203.5443721031639</x:v>
      </x:c>
      <x:c r="F197" s="17" t="n">
        <x:v>0</x:v>
      </x:c>
      <x:c r="G197" s="17" t="n">
        <x:v>632.3442529934188</x:v>
      </x:c>
      <x:c r="H197" s="17" t="n">
        <x:v>571.3668392481931</x:v>
      </x:c>
      <x:c r="I197" s="17" t="n">
        <x:v>582.853161453398</x:v>
      </x:c>
      <x:c r="J197" s="17" t="n">
        <x:v>587.161646433615</x:v>
      </x:c>
      <x:c r="K197" s="17" t="n">
        <x:v>582.8351546452109</x:v>
      </x:c>
      <x:c r="L197" s="17" t="n">
        <x:v>577.5571952644091</x:v>
      </x:c>
      <x:c r="M197" s="17" t="n">
        <x:v>565.9359858194402</x:v>
      </x:c>
      <x:c r="N197" s="17" t="n">
        <x:v>540.3539356223245</x:v>
      </x:c>
      <x:c r="O197" s="17" t="n">
        <x:v>521.5980882553429</x:v>
      </x:c>
      <x:c r="P197" s="17" t="n">
        <x:v>537.8919705823787</x:v>
      </x:c>
      <x:c r="Q197" s="17" t="n">
        <x:v>535.5972714491194</x:v>
      </x:c>
      <x:c r="R197" s="17" t="n">
        <x:v>524.4650919796097</x:v>
      </x:c>
      <x:c r="S197" s="17" t="n">
        <x:v>563.9423793694477</x:v>
      </x:c>
      <x:c r="T197" s="17" t="n">
        <x:v>578.9895812282376</x:v>
      </x:c>
      <x:c r="U197" s="17" t="n">
        <x:v>599.2359209422968</x:v>
      </x:c>
      <x:c r="V197" s="17" t="n">
        <x:v>484.3505302990674</x:v>
      </x:c>
      <x:c r="W197" s="17" t="n">
        <x:v>455.4739390605833</x:v>
      </x:c>
      <x:c r="X197" s="17" t="n">
        <x:v>1313.627899843455</x:v>
      </x:c>
      <x:c r="Y197" s="17" t="n">
        <x:v>555.4940307325339</x:v>
      </x:c>
      <x:c r="Z197" s="17" t="n">
        <x:v>572.0407645139608</x:v>
      </x:c>
      <x:c r="AA197" s="17" t="n">
        <x:v>503.3101313531874</x:v>
      </x:c>
      <x:c r="AB197" s="17" t="n">
        <x:v>430.1409938846066</x:v>
      </x:c>
      <x:c r="AC197" s="17" t="n">
        <x:v>425.4269405695368</x:v>
      </x:c>
      <x:c r="AD197" s="17" t="n">
        <x:v>1313.349020742091</x:v>
      </x:c>
      <x:c r="AE197" s="17" t="n">
        <x:v>1353.936306842135</x:v>
      </x:c>
      <x:c r="AF197" s="17" t="n">
        <x:v>507.0436332487623</x:v>
      </x:c>
      <x:c r="AG197" s="17" t="n">
        <x:v>448.9708648035662</x:v>
      </x:c>
      <x:c r="AH197" s="17" t="n">
        <x:v>1239.726191190062</x:v>
      </x:c>
      <x:c r="AI197" s="17" t="n">
        <x:v>0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7.202274410624284</x:v>
      </x:c>
      <x:c r="AS197" s="17" t="n">
        <x:v>138.6286524949852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5.670771711471417</x:v>
      </x:c>
      <x:c r="CT197" s="17" t="n">
        <x:v>122.9135842794923</x:v>
      </x:c>
      <x:c r="CU197" s="17" t="n">
        <x:v>222.1993531107756</x:v>
      </x:c>
      <x:c r="CV197" s="17" t="n">
        <x:v>217.8034861905172</x:v>
      </x:c>
      <x:c r="CW197" s="17" t="n">
        <x:v>219.8759021854738</x:v>
      </x:c>
      <x:c r="CX197" s="17" t="n">
        <x:v>236.3296255109034</x:v>
      </x:c>
      <x:c r="CY197" s="17" t="n">
        <x:v>322.2757136386737</x:v>
      </x:c>
      <x:c r="CZ197" s="17" t="n">
        <x:v>360.6970039633313</x:v>
      </x:c>
      <x:c r="DA197" s="17" t="n">
        <x:v>381.3355264992565</x:v>
      </x:c>
      <x:c r="DB197" s="17" t="n">
        <x:v>465.9618454853098</x:v>
      </x:c>
      <x:c r="DC197" s="17" t="n">
        <x:v>544.8589831334663</x:v>
      </x:c>
      <x:c r="DD197" s="17" t="n">
        <x:v>550.598236159389</x:v>
      </x:c>
      <x:c r="DE197" s="17" t="n">
        <x:v>525.5177103388288</x:v>
      </x:c>
      <x:c r="DF197" s="17" t="n">
        <x:v>523.496472674021</x:v>
      </x:c>
      <x:c r="DG197" s="17" t="n">
        <x:v>524.1332615467712</x:v>
      </x:c>
      <x:c r="DH197" s="17" t="n">
        <x:v>637.0948547203438</x:v>
      </x:c>
      <x:c r="DI197" s="17" t="n">
        <x:v>55.25633700512117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677.7823674524493</x:v>
      </x:c>
      <x:c r="DW197" s="17" t="n">
        <x:v>763.499428530572</x:v>
      </x:c>
      <x:c r="DX197" s="17" t="n">
        <x:v>661.5897236365834</x:v>
      </x:c>
      <x:c r="DY197" s="17" t="n">
        <x:v>617.275824922816</x:v>
      </x:c>
      <x:c r="DZ197" s="17" t="n">
        <x:v>623.1132981455436</x:v>
      </x:c>
      <x:c r="EA197" s="17" t="n">
        <x:v>680.3771160330131</x:v>
      </x:c>
      <x:c r="EB197" s="17" t="n">
        <x:v>861.8320810881547</x:v>
      </x:c>
      <x:c r="EC197" s="17" t="n">
        <x:v>659.2675045052785</x:v>
      </x:c>
      <x:c r="ED197" s="17" t="n">
        <x:v>616.4683718129255</x:v>
      </x:c>
      <x:c r="EE197" s="17" t="n">
        <x:v>675.7829405460487</x:v>
      </x:c>
      <x:c r="EF197" s="17" t="n">
        <x:v>641.3100882510467</x:v>
      </x:c>
      <x:c r="EG197" s="17" t="n">
        <x:v>603.55872307277</x:v>
      </x:c>
      <x:c r="EH197" s="17" t="n">
        <x:v>672.4709573044335</x:v>
      </x:c>
      <x:c r="EI197" s="17" t="n">
        <x:v>592.0923972039117</x:v>
      </x:c>
      <x:c r="EJ197" s="17" t="n">
        <x:v>469.9377601654119</x:v>
      </x:c>
      <x:c r="EK197" s="17" t="n">
        <x:v>524.6650570735284</x:v>
      </x:c>
      <x:c r="EL197" s="17" t="n">
        <x:v>560.8841480918661</x:v>
      </x:c>
      <x:c r="EM197" s="17" t="n">
        <x:v>532.0694366808642</x:v>
      </x:c>
      <x:c r="EN197" s="17" t="n">
        <x:v>519.4751767317439</x:v>
      </x:c>
      <x:c r="EO197" s="17" t="n">
        <x:v>657.8053503754784</x:v>
      </x:c>
      <x:c r="EP197" t="n">
        <x:v>38827.81136147688</x:v>
      </x:c>
      <x:c r="EQ197" t="n">
        <x:v>22630.52332729355</x:v>
      </x:c>
    </x:row>
    <x:row r="198" ht="14" customHeight="1">
      <x:c r="A198" s="16" t="n">
        <x:v>45885</x:v>
      </x:c>
      <x:c r="B198" s="17" t="n">
        <x:v>604.0722399600219</x:v>
      </x:c>
      <x:c r="C198" s="17" t="n">
        <x:v>614.6990845869544</x:v>
      </x:c>
      <x:c r="D198" s="17" t="n">
        <x:v>627.438621284216</x:v>
      </x:c>
      <x:c r="E198" s="17" t="n">
        <x:v>608.73344083238</x:v>
      </x:c>
      <x:c r="F198" s="17" t="n">
        <x:v>570.9758082316439</x:v>
      </x:c>
      <x:c r="G198" s="17" t="n">
        <x:v>562.5957060425252</x:v>
      </x:c>
      <x:c r="H198" s="17" t="n">
        <x:v>531.8364143542127</x:v>
      </x:c>
      <x:c r="I198" s="17" t="n">
        <x:v>1327.794179927616</x:v>
      </x:c>
      <x:c r="J198" s="17" t="n">
        <x:v>1359.870791497087</x:v>
      </x:c>
      <x:c r="K198" s="17" t="n">
        <x:v>573.8829380578546</x:v>
      </x:c>
      <x:c r="L198" s="17" t="n">
        <x:v>583.3211012599096</x:v>
      </x:c>
      <x:c r="M198" s="17" t="n">
        <x:v>550.097679471078</x:v>
      </x:c>
      <x:c r="N198" s="17" t="n">
        <x:v>76.22865342856761</x:v>
      </x:c>
      <x:c r="O198" s="17" t="n">
        <x:v>543.8290827577088</x:v>
      </x:c>
      <x:c r="P198" s="17" t="n">
        <x:v>599.2024994104694</x:v>
      </x:c>
      <x:c r="Q198" s="17" t="n">
        <x:v>575.4524925170625</x:v>
      </x:c>
      <x:c r="R198" s="17" t="n">
        <x:v>0</x:v>
      </x:c>
      <x:c r="S198" s="17" t="n">
        <x:v>467.7546945191779</x:v>
      </x:c>
      <x:c r="T198" s="17" t="n">
        <x:v>502.4423578708715</x:v>
      </x:c>
      <x:c r="U198" s="17" t="n">
        <x:v>547.7438620203201</x:v>
      </x:c>
      <x:c r="V198" s="17" t="n">
        <x:v>577.3573882834878</x:v>
      </x:c>
      <x:c r="W198" s="17" t="n">
        <x:v>596.9111268618682</x:v>
      </x:c>
      <x:c r="X198" s="17" t="n">
        <x:v>568.7340087121224</x:v>
      </x:c>
      <x:c r="Y198" s="17" t="n">
        <x:v>462.082742814649</x:v>
      </x:c>
      <x:c r="Z198" s="17" t="n">
        <x:v>1300.083010984878</x:v>
      </x:c>
      <x:c r="AA198" s="17" t="n">
        <x:v>557.0526641092365</x:v>
      </x:c>
      <x:c r="AB198" s="17" t="n">
        <x:v>518.1200448518611</x:v>
      </x:c>
      <x:c r="AC198" s="17" t="n">
        <x:v>457.2291212482398</x:v>
      </x:c>
      <x:c r="AD198" s="17" t="n">
        <x:v>431.8614304173124</x:v>
      </x:c>
      <x:c r="AE198" s="17" t="n">
        <x:v>395.2200003693893</x:v>
      </x:c>
      <x:c r="AF198" s="17" t="n">
        <x:v>452.815368902033</x:v>
      </x:c>
      <x:c r="AG198" s="17" t="n">
        <x:v>530.2436985690829</x:v>
      </x:c>
      <x:c r="AH198" s="17" t="n">
        <x:v>1275.717499180639</x:v>
      </x:c>
      <x:c r="AI198" s="17" t="n">
        <x:v>0</x:v>
      </x:c>
      <x:c r="AJ198" s="17" t="n">
        <x:v>0</x:v>
      </x:c>
      <x:c r="AK198" s="17" t="n">
        <x:v>0</x:v>
      </x:c>
      <x:c r="AL198" s="17" t="n">
        <x:v>225.7028966149276</x:v>
      </x:c>
      <x:c r="AM198" s="17" t="n">
        <x:v>0</x:v>
      </x:c>
      <x:c r="AN198" s="17" t="n">
        <x:v>135.7937765671178</x:v>
      </x:c>
      <x:c r="AO198" s="17" t="n">
        <x:v>201.3908815577918</x:v>
      </x:c>
      <x:c r="AP198" s="17" t="n">
        <x:v>166.7391790843494</x:v>
      </x:c>
      <x:c r="AQ198" s="17" t="n">
        <x:v>0</x:v>
      </x:c>
      <x:c r="AR198" s="17" t="n">
        <x:v>12.40257755208714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65.29552221905513</x:v>
      </x:c>
      <x:c r="CU198" s="17" t="n">
        <x:v>144.9562608014112</x:v>
      </x:c>
      <x:c r="CV198" s="17" t="n">
        <x:v>205.964958556196</x:v>
      </x:c>
      <x:c r="CW198" s="17" t="n">
        <x:v>222.9780108076181</x:v>
      </x:c>
      <x:c r="CX198" s="17" t="n">
        <x:v>237.263214741467</x:v>
      </x:c>
      <x:c r="CY198" s="17" t="n">
        <x:v>298.7903608286082</x:v>
      </x:c>
      <x:c r="CZ198" s="17" t="n">
        <x:v>371.0888513730086</x:v>
      </x:c>
      <x:c r="DA198" s="17" t="n">
        <x:v>458.0960553811367</x:v>
      </x:c>
      <x:c r="DB198" s="17" t="n">
        <x:v>499.5372834162524</x:v>
      </x:c>
      <x:c r="DC198" s="17" t="n">
        <x:v>514.7538441063859</x:v>
      </x:c>
      <x:c r="DD198" s="17" t="n">
        <x:v>520.65216503483</x:v>
      </x:c>
      <x:c r="DE198" s="17" t="n">
        <x:v>495.7931003580258</x:v>
      </x:c>
      <x:c r="DF198" s="17" t="n">
        <x:v>527.1119960181359</x:v>
      </x:c>
      <x:c r="DG198" s="17" t="n">
        <x:v>578.8204125915126</x:v>
      </x:c>
      <x:c r="DH198" s="17" t="n">
        <x:v>592.8085906866586</x:v>
      </x:c>
      <x:c r="DI198" s="17" t="n">
        <x:v>0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272.2396929907921</x:v>
      </x:c>
      <x:c r="DV198" s="17" t="n">
        <x:v>699.1498437360948</x:v>
      </x:c>
      <x:c r="DW198" s="17" t="n">
        <x:v>786.4064334158609</x:v>
      </x:c>
      <x:c r="DX198" s="17" t="n">
        <x:v>727.0481390551066</x:v>
      </x:c>
      <x:c r="DY198" s="17" t="n">
        <x:v>684.9519605640344</x:v>
      </x:c>
      <x:c r="DZ198" s="17" t="n">
        <x:v>684.4569521322229</x:v>
      </x:c>
      <x:c r="EA198" s="17" t="n">
        <x:v>685.8397978578507</x:v>
      </x:c>
      <x:c r="EB198" s="17" t="n">
        <x:v>1361.507320219606</x:v>
      </x:c>
      <x:c r="EC198" s="17" t="n">
        <x:v>668.8048108910727</x:v>
      </x:c>
      <x:c r="ED198" s="17" t="n">
        <x:v>85.21187328485132</x:v>
      </x:c>
      <x:c r="EE198" s="17" t="n">
        <x:v>645.6330382223339</x:v>
      </x:c>
      <x:c r="EF198" s="17" t="n">
        <x:v>675.5482584410561</x:v>
      </x:c>
      <x:c r="EG198" s="17" t="n">
        <x:v>646.2482337713268</x:v>
      </x:c>
      <x:c r="EH198" s="17" t="n">
        <x:v>614.1998155036533</x:v>
      </x:c>
      <x:c r="EI198" s="17" t="n">
        <x:v>1374.09296192268</x:v>
      </x:c>
      <x:c r="EJ198" s="17" t="n">
        <x:v>562.0707256509202</x:v>
      </x:c>
      <x:c r="EK198" s="17" t="n">
        <x:v>0</x:v>
      </x:c>
      <x:c r="EL198" s="17" t="n">
        <x:v>589.0257531927733</x:v>
      </x:c>
      <x:c r="EM198" s="17" t="n">
        <x:v>1318.329046672721</x:v>
      </x:c>
      <x:c r="EN198" s="17" t="n">
        <x:v>0</x:v>
      </x:c>
      <x:c r="EO198" s="17" t="n">
        <x:v>447.9104890521064</x:v>
      </x:c>
      <x:c r="EP198" t="n">
        <x:v>39956.01483820812</x:v>
      </x:c>
      <x:c r="EQ198" t="n">
        <x:v>23561.56788240689</x:v>
      </x:c>
    </x:row>
    <x:row r="199" ht="14" customHeight="1">
      <x:c r="A199" s="16" t="n">
        <x:v>45886</x:v>
      </x:c>
      <x:c r="B199" s="17" t="n">
        <x:v>738.9033681267518</x:v>
      </x:c>
      <x:c r="C199" s="17" t="n">
        <x:v>757.3451619237673</x:v>
      </x:c>
      <x:c r="D199" s="17" t="n">
        <x:v>759.7408584552858</x:v>
      </x:c>
      <x:c r="E199" s="17" t="n">
        <x:v>755.9647025315253</x:v>
      </x:c>
      <x:c r="F199" s="17" t="n">
        <x:v>750.6841504098419</x:v>
      </x:c>
      <x:c r="G199" s="17" t="n">
        <x:v>1565.689681298853</x:v>
      </x:c>
      <x:c r="H199" s="17" t="n">
        <x:v>1525.646784563184</x:v>
      </x:c>
      <x:c r="I199" s="17" t="n">
        <x:v>671.8495802547924</x:v>
      </x:c>
      <x:c r="J199" s="17" t="n">
        <x:v>720.3013672618592</x:v>
      </x:c>
      <x:c r="K199" s="17" t="n">
        <x:v>728.7022320828826</x:v>
      </x:c>
      <x:c r="L199" s="17" t="n">
        <x:v>1512.782721387757</x:v>
      </x:c>
      <x:c r="M199" s="17" t="n">
        <x:v>658.4139502453779</x:v>
      </x:c>
      <x:c r="N199" s="17" t="n">
        <x:v>642.9046512895297</x:v>
      </x:c>
      <x:c r="O199" s="17" t="n">
        <x:v>660.2844599046376</x:v>
      </x:c>
      <x:c r="P199" s="17" t="n">
        <x:v>757.2512920971496</x:v>
      </x:c>
      <x:c r="Q199" s="17" t="n">
        <x:v>753.8217944370246</x:v>
      </x:c>
      <x:c r="R199" s="17" t="n">
        <x:v>1485.53910119376</x:v>
      </x:c>
      <x:c r="S199" s="17" t="n">
        <x:v>635.9072606677215</x:v>
      </x:c>
      <x:c r="T199" s="17" t="n">
        <x:v>658.0047461092322</x:v>
      </x:c>
      <x:c r="U199" s="17" t="n">
        <x:v>686.6037376427153</x:v>
      </x:c>
      <x:c r="V199" s="17" t="n">
        <x:v>745.4775995992051</x:v>
      </x:c>
      <x:c r="W199" s="17" t="n">
        <x:v>1614.495008924943</x:v>
      </x:c>
      <x:c r="X199" s="17" t="n">
        <x:v>1579.816489949249</x:v>
      </x:c>
      <x:c r="Y199" s="17" t="n">
        <x:v>1487.768310514533</x:v>
      </x:c>
      <x:c r="Z199" s="17" t="n">
        <x:v>645.1622699487301</x:v>
      </x:c>
      <x:c r="AA199" s="17" t="n">
        <x:v>1546.115145273771</x:v>
      </x:c>
      <x:c r="AB199" s="17" t="n">
        <x:v>1545.361279336726</x:v>
      </x:c>
      <x:c r="AC199" s="17" t="n">
        <x:v>651.1376809859242</x:v>
      </x:c>
      <x:c r="AD199" s="17" t="n">
        <x:v>638.2371360363495</x:v>
      </x:c>
      <x:c r="AE199" s="17" t="n">
        <x:v>611.8040850986346</x:v>
      </x:c>
      <x:c r="AF199" s="17" t="n">
        <x:v>635.2812207763398</x:v>
      </x:c>
      <x:c r="AG199" s="17" t="n">
        <x:v>1464.132561966337</x:v>
      </x:c>
      <x:c r="AH199" s="17" t="n">
        <x:v>1457.336819585987</x:v>
      </x:c>
      <x:c r="AI199" s="17" t="n">
        <x:v>688.0416454473914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438.4820645139336</x:v>
      </x:c>
      <x:c r="BO199" s="17" t="n">
        <x:v>512.8825433104205</x:v>
      </x:c>
      <x:c r="BP199" s="17" t="n">
        <x:v>324.2722456859229</x:v>
      </x:c>
      <x:c r="BQ199" s="17" t="n">
        <x:v>0</x:v>
      </x:c>
      <x:c r="BR199" s="17" t="n">
        <x:v>621.9360285643568</x:v>
      </x:c>
      <x:c r="BS199" s="17" t="n">
        <x:v>531.3472798958519</x:v>
      </x:c>
      <x:c r="BT199" s="17" t="n">
        <x:v>412.127228507012</x:v>
      </x:c>
      <x:c r="BU199" s="17" t="n">
        <x:v>0</x:v>
      </x:c>
      <x:c r="BV199" s="17" t="n">
        <x:v>0</x:v>
      </x:c>
      <x:c r="BW199" s="17" t="n">
        <x:v>0</x:v>
      </x:c>
      <x:c r="BX199" s="17" t="n">
        <x:v>0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98.08342028736507</x:v>
      </x:c>
      <x:c r="CN199" s="17" t="n">
        <x:v>119.8057849437633</x:v>
      </x:c>
      <x:c r="CO199" s="17" t="n">
        <x:v>224.7339944746551</x:v>
      </x:c>
      <x:c r="CP199" s="17" t="n">
        <x:v>211.7272696739051</x:v>
      </x:c>
      <x:c r="CQ199" s="17" t="n">
        <x:v>284.2167731362017</x:v>
      </x:c>
      <x:c r="CR199" s="17" t="n">
        <x:v>535.391633409825</x:v>
      </x:c>
      <x:c r="CS199" s="17" t="n">
        <x:v>485.1079235487685</x:v>
      </x:c>
      <x:c r="CT199" s="17" t="n">
        <x:v>457.8807291674113</x:v>
      </x:c>
      <x:c r="CU199" s="17" t="n">
        <x:v>518.8226647152785</x:v>
      </x:c>
      <x:c r="CV199" s="17" t="n">
        <x:v>618.5016700880473</x:v>
      </x:c>
      <x:c r="CW199" s="17" t="n">
        <x:v>634.1643466927635</x:v>
      </x:c>
      <x:c r="CX199" s="17" t="n">
        <x:v>700.2652619949531</x:v>
      </x:c>
      <x:c r="CY199" s="17" t="n">
        <x:v>780.5312598623223</x:v>
      </x:c>
      <x:c r="CZ199" s="17" t="n">
        <x:v>876.5283272545155</x:v>
      </x:c>
      <x:c r="DA199" s="17" t="n">
        <x:v>963.371851913678</x:v>
      </x:c>
      <x:c r="DB199" s="17" t="n">
        <x:v>1005.880351972677</x:v>
      </x:c>
      <x:c r="DC199" s="17" t="n">
        <x:v>930.4476670114115</x:v>
      </x:c>
      <x:c r="DD199" s="17" t="n">
        <x:v>794.3604678967004</x:v>
      </x:c>
      <x:c r="DE199" s="17" t="n">
        <x:v>904.6783688781557</x:v>
      </x:c>
      <x:c r="DF199" s="17" t="n">
        <x:v>917.8636991650583</x:v>
      </x:c>
      <x:c r="DG199" s="17" t="n">
        <x:v>900.5918151811925</x:v>
      </x:c>
      <x:c r="DH199" s="17" t="n">
        <x:v>952.00161825762</x:v>
      </x:c>
      <x:c r="DI199" s="17" t="n">
        <x:v>969.229090821714</x:v>
      </x:c>
      <x:c r="DJ199" s="17" t="n">
        <x:v>150.2689855770411</x:v>
      </x:c>
      <x:c r="DK199" s="17" t="n">
        <x:v>164.8495934447429</x:v>
      </x:c>
      <x:c r="DL199" s="17" t="n">
        <x:v>149.6904663196069</x:v>
      </x:c>
      <x:c r="DM199" s="17" t="n">
        <x:v>136.541547633346</x:v>
      </x:c>
      <x:c r="DN199" s="17" t="n">
        <x:v>153.3386009905997</x:v>
      </x:c>
      <x:c r="DO199" s="17" t="n">
        <x:v>779.3262950218568</x:v>
      </x:c>
      <x:c r="DP199" s="17" t="n">
        <x:v>168.1496281889173</x:v>
      </x:c>
      <x:c r="DQ199" s="17" t="n">
        <x:v>161.1475163267161</x:v>
      </x:c>
      <x:c r="DR199" s="17" t="n">
        <x:v>160.7502204367244</x:v>
      </x:c>
      <x:c r="DS199" s="17" t="n">
        <x:v>151.5656515834985</x:v>
      </x:c>
      <x:c r="DT199" s="17" t="n">
        <x:v>225.2094914871773</x:v>
      </x:c>
      <x:c r="DU199" s="17" t="n">
        <x:v>1002.861186373526</x:v>
      </x:c>
      <x:c r="DV199" s="17" t="n">
        <x:v>1013.608399097564</x:v>
      </x:c>
      <x:c r="DW199" s="17" t="n">
        <x:v>998.2871578891898</x:v>
      </x:c>
      <x:c r="DX199" s="17" t="n">
        <x:v>931.0917017790508</x:v>
      </x:c>
      <x:c r="DY199" s="17" t="n">
        <x:v>884.8634597017576</x:v>
      </x:c>
      <x:c r="DZ199" s="17" t="n">
        <x:v>959.309634335551</x:v>
      </x:c>
      <x:c r="EA199" s="17" t="n">
        <x:v>951.0781866048145</x:v>
      </x:c>
      <x:c r="EB199" s="17" t="n">
        <x:v>840.1346949976892</x:v>
      </x:c>
      <x:c r="EC199" s="17" t="n">
        <x:v>837.7296513647674</x:v>
      </x:c>
      <x:c r="ED199" s="17" t="n">
        <x:v>880.83372530701</x:v>
      </x:c>
      <x:c r="EE199" s="17" t="n">
        <x:v>1553.189348494015</x:v>
      </x:c>
      <x:c r="EF199" s="17" t="n">
        <x:v>811.129386429344</x:v>
      </x:c>
      <x:c r="EG199" s="17" t="n">
        <x:v>784.1616112993426</x:v>
      </x:c>
      <x:c r="EH199" s="17" t="n">
        <x:v>738.1438782534898</x:v>
      </x:c>
      <x:c r="EI199" s="17" t="n">
        <x:v>763.9006690730514</x:v>
      </x:c>
      <x:c r="EJ199" s="17" t="n">
        <x:v>719.7709597185186</x:v>
      </x:c>
      <x:c r="EK199" s="17" t="n">
        <x:v>764.9769511714248</x:v>
      </x:c>
      <x:c r="EL199" s="17" t="n">
        <x:v>799.3803451276201</x:v>
      </x:c>
      <x:c r="EM199" s="17" t="n">
        <x:v>809.6943829042308</x:v>
      </x:c>
      <x:c r="EN199" s="17" t="n">
        <x:v>82.12080751357882</x:v>
      </x:c>
      <x:c r="EO199" s="17" t="n">
        <x:v>735.7980230055197</x:v>
      </x:c>
      <x:c r="EP199" t="n">
        <x:v>70724.64439360454</x:v>
      </x:c>
      <x:c r="EQ199" t="n">
        <x:v>54181.1405149347</x:v>
      </x:c>
    </x:row>
    <x:row r="200" ht="14" customHeight="1">
      <x:c r="A200" s="16" t="n">
        <x:v>45887</x:v>
      </x:c>
      <x:c r="B200" s="17" t="n">
        <x:v>783.6093515941153</x:v>
      </x:c>
      <x:c r="C200" s="17" t="n">
        <x:v>825.0461095274439</x:v>
      </x:c>
      <x:c r="D200" s="17" t="n">
        <x:v>801.3957332137628</x:v>
      </x:c>
      <x:c r="E200" s="17" t="n">
        <x:v>763.4312128210322</x:v>
      </x:c>
      <x:c r="F200" s="17" t="n">
        <x:v>774.7431322523748</x:v>
      </x:c>
      <x:c r="G200" s="17" t="n">
        <x:v>833.3008965305164</x:v>
      </x:c>
      <x:c r="H200" s="17" t="n">
        <x:v>1527.397248772489</x:v>
      </x:c>
      <x:c r="I200" s="17" t="n">
        <x:v>632.2158096188624</x:v>
      </x:c>
      <x:c r="J200" s="17" t="n">
        <x:v>729.6694555186479</x:v>
      </x:c>
      <x:c r="K200" s="17" t="n">
        <x:v>776.3804622564229</x:v>
      </x:c>
      <x:c r="L200" s="17" t="n">
        <x:v>684.7052867003456</x:v>
      </x:c>
      <x:c r="M200" s="17" t="n">
        <x:v>643.9244824603712</x:v>
      </x:c>
      <x:c r="N200" s="17" t="n">
        <x:v>659.7674566889435</x:v>
      </x:c>
      <x:c r="O200" s="17" t="n">
        <x:v>694.8210778476353</x:v>
      </x:c>
      <x:c r="P200" s="17" t="n">
        <x:v>717.3306026119806</x:v>
      </x:c>
      <x:c r="Q200" s="17" t="n">
        <x:v>695.7078358726031</x:v>
      </x:c>
      <x:c r="R200" s="17" t="n">
        <x:v>1493.243544735514</x:v>
      </x:c>
      <x:c r="S200" s="17" t="n">
        <x:v>1509.988124210644</x:v>
      </x:c>
      <x:c r="T200" s="17" t="n">
        <x:v>714.9953016882206</x:v>
      </x:c>
      <x:c r="U200" s="17" t="n">
        <x:v>755.0876364498509</x:v>
      </x:c>
      <x:c r="V200" s="17" t="n">
        <x:v>795.6846600319058</x:v>
      </x:c>
      <x:c r="W200" s="17" t="n">
        <x:v>769.2882407728322</x:v>
      </x:c>
      <x:c r="X200" s="17" t="n">
        <x:v>685.6222737995145</x:v>
      </x:c>
      <x:c r="Y200" s="17" t="n">
        <x:v>1473.167799758031</x:v>
      </x:c>
      <x:c r="Z200" s="17" t="n">
        <x:v>1520.177551425907</x:v>
      </x:c>
      <x:c r="AA200" s="17" t="n">
        <x:v>1585.528323088897</x:v>
      </x:c>
      <x:c r="AB200" s="17" t="n">
        <x:v>1535.885811190033</x:v>
      </x:c>
      <x:c r="AC200" s="17" t="n">
        <x:v>1470.868554978331</x:v>
      </x:c>
      <x:c r="AD200" s="17" t="n">
        <x:v>1441.454745268758</x:v>
      </x:c>
      <x:c r="AE200" s="17" t="n">
        <x:v>1415.664067376978</x:v>
      </x:c>
      <x:c r="AF200" s="17" t="n">
        <x:v>631.6224703043349</x:v>
      </x:c>
      <x:c r="AG200" s="17" t="n">
        <x:v>1518.52196778601</x:v>
      </x:c>
      <x:c r="AH200" s="17" t="n">
        <x:v>1437.761913660475</x:v>
      </x:c>
      <x:c r="AI200" s="17" t="n">
        <x:v>622.8128745776423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124.0689178377722</x:v>
      </x:c>
      <x:c r="AR200" s="17" t="n">
        <x:v>0</x:v>
      </x:c>
      <x:c r="AS200" s="17" t="n">
        <x:v>0</x:v>
      </x:c>
      <x:c r="AT200" s="17" t="n">
        <x:v>285.1383932996442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33.64708689637445</x:v>
      </x:c>
      <x:c r="BO200" s="17" t="n">
        <x:v>485.7867584793614</x:v>
      </x:c>
      <x:c r="BP200" s="17" t="n">
        <x:v>528.5201530109014</x:v>
      </x:c>
      <x:c r="BQ200" s="17" t="n">
        <x:v>553.5969559900509</x:v>
      </x:c>
      <x:c r="BR200" s="17" t="n">
        <x:v>519.2368986042698</x:v>
      </x:c>
      <x:c r="BS200" s="17" t="n">
        <x:v>421.2576187266793</x:v>
      </x:c>
      <x:c r="BT200" s="17" t="n">
        <x:v>317.3950952041357</x:v>
      </x:c>
      <x:c r="BU200" s="17" t="n">
        <x:v>0</x:v>
      </x:c>
      <x:c r="BV200" s="17" t="n">
        <x:v>0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14.20566819977556</x:v>
      </x:c>
      <x:c r="CN200" s="17" t="n">
        <x:v>114.1956650296638</x:v>
      </x:c>
      <x:c r="CO200" s="17" t="n">
        <x:v>202.0998233766776</x:v>
      </x:c>
      <x:c r="CP200" s="17" t="n">
        <x:v>277.0984771953173</x:v>
      </x:c>
      <x:c r="CQ200" s="17" t="n">
        <x:v>317.2769126280714</x:v>
      </x:c>
      <x:c r="CR200" s="17" t="n">
        <x:v>356.3619246598973</x:v>
      </x:c>
      <x:c r="CS200" s="17" t="n">
        <x:v>444.5865303692073</x:v>
      </x:c>
      <x:c r="CT200" s="17" t="n">
        <x:v>511.5702707153174</x:v>
      </x:c>
      <x:c r="CU200" s="17" t="n">
        <x:v>579.2117485963564</x:v>
      </x:c>
      <x:c r="CV200" s="17" t="n">
        <x:v>653.1826482608238</x:v>
      </x:c>
      <x:c r="CW200" s="17" t="n">
        <x:v>690.8509929847614</x:v>
      </x:c>
      <x:c r="CX200" s="17" t="n">
        <x:v>761.7227826548871</x:v>
      </x:c>
      <x:c r="CY200" s="17" t="n">
        <x:v>865.7830950049495</x:v>
      </x:c>
      <x:c r="CZ200" s="17" t="n">
        <x:v>910.2576713454282</x:v>
      </x:c>
      <x:c r="DA200" s="17" t="n">
        <x:v>907.7059032487889</x:v>
      </x:c>
      <x:c r="DB200" s="17" t="n">
        <x:v>1034.012577281231</x:v>
      </x:c>
      <x:c r="DC200" s="17" t="n">
        <x:v>993.2925108534387</x:v>
      </x:c>
      <x:c r="DD200" s="17" t="n">
        <x:v>804.1687423008553</x:v>
      </x:c>
      <x:c r="DE200" s="17" t="n">
        <x:v>930.0413605529342</x:v>
      </x:c>
      <x:c r="DF200" s="17" t="n">
        <x:v>962.5299945645791</x:v>
      </x:c>
      <x:c r="DG200" s="17" t="n">
        <x:v>1002.234412191784</x:v>
      </x:c>
      <x:c r="DH200" s="17" t="n">
        <x:v>906.5477244588699</x:v>
      </x:c>
      <x:c r="DI200" s="17" t="n">
        <x:v>941.1600004900629</x:v>
      </x:c>
      <x:c r="DJ200" s="17" t="n">
        <x:v>195.770074639516</x:v>
      </x:c>
      <x:c r="DK200" s="17" t="n">
        <x:v>192.5247412247988</x:v>
      </x:c>
      <x:c r="DL200" s="17" t="n">
        <x:v>177.6916082862014</x:v>
      </x:c>
      <x:c r="DM200" s="17" t="n">
        <x:v>198.1476287660578</x:v>
      </x:c>
      <x:c r="DN200" s="17" t="n">
        <x:v>198.4185070762489</x:v>
      </x:c>
      <x:c r="DO200" s="17" t="n">
        <x:v>183.6901219767915</x:v>
      </x:c>
      <x:c r="DP200" s="17" t="n">
        <x:v>188.8196083338735</x:v>
      </x:c>
      <x:c r="DQ200" s="17" t="n">
        <x:v>201.3638890853497</x:v>
      </x:c>
      <x:c r="DR200" s="17" t="n">
        <x:v>778.8403491310158</x:v>
      </x:c>
      <x:c r="DS200" s="17" t="n">
        <x:v>113.2685233565211</x:v>
      </x:c>
      <x:c r="DT200" s="17" t="n">
        <x:v>178.2591154466251</x:v>
      </x:c>
      <x:c r="DU200" s="17" t="n">
        <x:v>990.6567097706932</x:v>
      </x:c>
      <x:c r="DV200" s="17" t="n">
        <x:v>1019.678530167687</x:v>
      </x:c>
      <x:c r="DW200" s="17" t="n">
        <x:v>1003.102599346069</x:v>
      </x:c>
      <x:c r="DX200" s="17" t="n">
        <x:v>941.3471306540462</x:v>
      </x:c>
      <x:c r="DY200" s="17" t="n">
        <x:v>913.0762081413606</x:v>
      </x:c>
      <x:c r="DZ200" s="17" t="n">
        <x:v>953.3843866431126</x:v>
      </x:c>
      <x:c r="EA200" s="17" t="n">
        <x:v>971.4360329312777</x:v>
      </x:c>
      <x:c r="EB200" s="17" t="n">
        <x:v>898.9344632530316</x:v>
      </x:c>
      <x:c r="EC200" s="17" t="n">
        <x:v>886.7872414802607</x:v>
      </x:c>
      <x:c r="ED200" s="17" t="n">
        <x:v>884.7828248162309</x:v>
      </x:c>
      <x:c r="EE200" s="17" t="n">
        <x:v>812.2801392552856</x:v>
      </x:c>
      <x:c r="EF200" s="17" t="n">
        <x:v>869.4745980610228</x:v>
      </x:c>
      <x:c r="EG200" s="17" t="n">
        <x:v>851.2808052013988</x:v>
      </x:c>
      <x:c r="EH200" s="17" t="n">
        <x:v>788.3018261745966</x:v>
      </x:c>
      <x:c r="EI200" s="17" t="n">
        <x:v>771.3208257772933</x:v>
      </x:c>
      <x:c r="EJ200" s="17" t="n">
        <x:v>738.119317978563</x:v>
      </x:c>
      <x:c r="EK200" s="17" t="n">
        <x:v>747.6029352098324</x:v>
      </x:c>
      <x:c r="EL200" s="17" t="n">
        <x:v>792.3758550812079</x:v>
      </x:c>
      <x:c r="EM200" s="17" t="n">
        <x:v>773.4060769017697</x:v>
      </x:c>
      <x:c r="EN200" s="17" t="n">
        <x:v>782.3835593250684</x:v>
      </x:c>
      <x:c r="EO200" s="17" t="n">
        <x:v>742.1288832722886</x:v>
      </x:c>
      <x:c r="EP200" t="n">
        <x:v>73108.22244716938</x:v>
      </x:c>
      <x:c r="EQ200" t="n">
        <x:v>56348.48319749928</x:v>
      </x:c>
    </x:row>
    <x:row r="201" ht="14" customHeight="1">
      <x:c r="A201" s="16" t="n">
        <x:v>45888</x:v>
      </x:c>
      <x:c r="B201" s="17" t="n">
        <x:v>821.3286792336542</x:v>
      </x:c>
      <x:c r="C201" s="17" t="n">
        <x:v>821.7706675194221</x:v>
      </x:c>
      <x:c r="D201" s="17" t="n">
        <x:v>756.6267217215669</x:v>
      </x:c>
      <x:c r="E201" s="17" t="n">
        <x:v>718.3413098449373</x:v>
      </x:c>
      <x:c r="F201" s="17" t="n">
        <x:v>739.4571647330044</x:v>
      </x:c>
      <x:c r="G201" s="17" t="n">
        <x:v>757.2933293145268</x:v>
      </x:c>
      <x:c r="H201" s="17" t="n">
        <x:v>686.9580079627887</x:v>
      </x:c>
      <x:c r="I201" s="17" t="n">
        <x:v>621.2791196103275</x:v>
      </x:c>
      <x:c r="J201" s="17" t="n">
        <x:v>727.4538380560761</x:v>
      </x:c>
      <x:c r="K201" s="17" t="n">
        <x:v>755.35989316502</x:v>
      </x:c>
      <x:c r="L201" s="17" t="n">
        <x:v>677.0296155601537</x:v>
      </x:c>
      <x:c r="M201" s="17" t="n">
        <x:v>706.366880661829</x:v>
      </x:c>
      <x:c r="N201" s="17" t="n">
        <x:v>718.9393468737464</x:v>
      </x:c>
      <x:c r="O201" s="17" t="n">
        <x:v>687.0608133112044</x:v>
      </x:c>
      <x:c r="P201" s="17" t="n">
        <x:v>715.6908325869077</x:v>
      </x:c>
      <x:c r="Q201" s="17" t="n">
        <x:v>707.3340047992543</x:v>
      </x:c>
      <x:c r="R201" s="17" t="n">
        <x:v>1498.10874637215</x:v>
      </x:c>
      <x:c r="S201" s="17" t="n">
        <x:v>698.5055728015624</x:v>
      </x:c>
      <x:c r="T201" s="17" t="n">
        <x:v>742.0263279894166</x:v>
      </x:c>
      <x:c r="U201" s="17" t="n">
        <x:v>771.5453708525527</x:v>
      </x:c>
      <x:c r="V201" s="17" t="n">
        <x:v>1652.837797694556</x:v>
      </x:c>
      <x:c r="W201" s="17" t="n">
        <x:v>1627.687023313971</x:v>
      </x:c>
      <x:c r="X201" s="17" t="n">
        <x:v>1533.437803169677</x:v>
      </x:c>
      <x:c r="Y201" s="17" t="n">
        <x:v>1480.207310618434</x:v>
      </x:c>
      <x:c r="Z201" s="17" t="n">
        <x:v>1490.390896093345</x:v>
      </x:c>
      <x:c r="AA201" s="17" t="n">
        <x:v>683.8185868488086</x:v>
      </x:c>
      <x:c r="AB201" s="17" t="n">
        <x:v>664.2805800459111</x:v>
      </x:c>
      <x:c r="AC201" s="17" t="n">
        <x:v>651.9929660725926</x:v>
      </x:c>
      <x:c r="AD201" s="17" t="n">
        <x:v>1492.952085879944</x:v>
      </x:c>
      <x:c r="AE201" s="17" t="n">
        <x:v>1479.097887178509</x:v>
      </x:c>
      <x:c r="AF201" s="17" t="n">
        <x:v>1149.929191746037</x:v>
      </x:c>
      <x:c r="AG201" s="17" t="n">
        <x:v>685.4915788378854</x:v>
      </x:c>
      <x:c r="AH201" s="17" t="n">
        <x:v>1464.92374411252</x:v>
      </x:c>
      <x:c r="AI201" s="17" t="n">
        <x:v>0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468.2526790238795</x:v>
      </x:c>
      <x:c r="BP201" s="17" t="n">
        <x:v>0</x:v>
      </x:c>
      <x:c r="BQ201" s="17" t="n">
        <x:v>0</x:v>
      </x:c>
      <x:c r="BR201" s="17" t="n">
        <x:v>0</x:v>
      </x:c>
      <x:c r="BS201" s="17" t="n">
        <x:v>340.9683271616193</x:v>
      </x:c>
      <x:c r="BT201" s="17" t="n">
        <x:v>490.8999125535069</x:v>
      </x:c>
      <x:c r="BU201" s="17" t="n">
        <x:v>449.0066693520736</x:v>
      </x:c>
      <x:c r="BV201" s="17" t="n">
        <x:v>0</x:v>
      </x:c>
      <x:c r="BW201" s="17" t="n">
        <x:v>0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182.7117388136498</x:v>
      </x:c>
      <x:c r="CM201" s="17" t="n">
        <x:v>518.1014908825739</x:v>
      </x:c>
      <x:c r="CN201" s="17" t="n">
        <x:v>275.0030817791694</x:v>
      </x:c>
      <x:c r="CO201" s="17" t="n">
        <x:v>288.2173210477357</x:v>
      </x:c>
      <x:c r="CP201" s="17" t="n">
        <x:v>408.1163117437107</x:v>
      </x:c>
      <x:c r="CQ201" s="17" t="n">
        <x:v>475.6175429724235</x:v>
      </x:c>
      <x:c r="CR201" s="17" t="n">
        <x:v>407.7076589186308</x:v>
      </x:c>
      <x:c r="CS201" s="17" t="n">
        <x:v>457.7831814971943</x:v>
      </x:c>
      <x:c r="CT201" s="17" t="n">
        <x:v>603.9283153047294</x:v>
      </x:c>
      <x:c r="CU201" s="17" t="n">
        <x:v>649.375431867737</x:v>
      </x:c>
      <x:c r="CV201" s="17" t="n">
        <x:v>631.5827834072392</x:v>
      </x:c>
      <x:c r="CW201" s="17" t="n">
        <x:v>665.330889543331</x:v>
      </x:c>
      <x:c r="CX201" s="17" t="n">
        <x:v>725.0999356392844</x:v>
      </x:c>
      <x:c r="CY201" s="17" t="n">
        <x:v>732.3045977571232</x:v>
      </x:c>
      <x:c r="CZ201" s="17" t="n">
        <x:v>808.9912062956089</x:v>
      </x:c>
      <x:c r="DA201" s="17" t="n">
        <x:v>935.7557396580523</x:v>
      </x:c>
      <x:c r="DB201" s="17" t="n">
        <x:v>1045.149627999765</x:v>
      </x:c>
      <x:c r="DC201" s="17" t="n">
        <x:v>939.0585804578386</x:v>
      </x:c>
      <x:c r="DD201" s="17" t="n">
        <x:v>780.8884713332984</x:v>
      </x:c>
      <x:c r="DE201" s="17" t="n">
        <x:v>810.6706970752172</x:v>
      </x:c>
      <x:c r="DF201" s="17" t="n">
        <x:v>867.1193927166619</x:v>
      </x:c>
      <x:c r="DG201" s="17" t="n">
        <x:v>862.8540200522348</x:v>
      </x:c>
      <x:c r="DH201" s="17" t="n">
        <x:v>933.1846323017953</x:v>
      </x:c>
      <x:c r="DI201" s="17" t="n">
        <x:v>951.0236736464085</x:v>
      </x:c>
      <x:c r="DJ201" s="17" t="n">
        <x:v>196.8478291682018</x:v>
      </x:c>
      <x:c r="DK201" s="17" t="n">
        <x:v>549.2188022811301</x:v>
      </x:c>
      <x:c r="DL201" s="17" t="n">
        <x:v>197.0176778324603</x:v>
      </x:c>
      <x:c r="DM201" s="17" t="n">
        <x:v>153.4537508002263</x:v>
      </x:c>
      <x:c r="DN201" s="17" t="n">
        <x:v>168.4207939945786</x:v>
      </x:c>
      <x:c r="DO201" s="17" t="n">
        <x:v>167.7442740405726</x:v>
      </x:c>
      <x:c r="DP201" s="17" t="n">
        <x:v>152.6748236691021</x:v>
      </x:c>
      <x:c r="DQ201" s="17" t="n">
        <x:v>147.1328266699195</x:v>
      </x:c>
      <x:c r="DR201" s="17" t="n">
        <x:v>145.5762304297155</x:v>
      </x:c>
      <x:c r="DS201" s="17" t="n">
        <x:v>147.2341445795447</x:v>
      </x:c>
      <x:c r="DT201" s="17" t="n">
        <x:v>198.5457891850954</x:v>
      </x:c>
      <x:c r="DU201" s="17" t="n">
        <x:v>904.7842637846145</x:v>
      </x:c>
      <x:c r="DV201" s="17" t="n">
        <x:v>1007.126294289048</x:v>
      </x:c>
      <x:c r="DW201" s="17" t="n">
        <x:v>911.0091087326028</x:v>
      </x:c>
      <x:c r="DX201" s="17" t="n">
        <x:v>871.8706385609721</x:v>
      </x:c>
      <x:c r="DY201" s="17" t="n">
        <x:v>937.2564127352689</x:v>
      </x:c>
      <x:c r="DZ201" s="17" t="n">
        <x:v>892.0275315920546</x:v>
      </x:c>
      <x:c r="EA201" s="17" t="n">
        <x:v>911.1844249314448</x:v>
      </x:c>
      <x:c r="EB201" s="17" t="n">
        <x:v>857.8502964216538</x:v>
      </x:c>
      <x:c r="EC201" s="17" t="n">
        <x:v>779.6445597726429</x:v>
      </x:c>
      <x:c r="ED201" s="17" t="n">
        <x:v>792.8749184576658</x:v>
      </x:c>
      <x:c r="EE201" s="17" t="n">
        <x:v>865.2584781766634</x:v>
      </x:c>
      <x:c r="EF201" s="17" t="n">
        <x:v>823.4857834849885</x:v>
      </x:c>
      <x:c r="EG201" s="17" t="n">
        <x:v>763.4966719734384</x:v>
      </x:c>
      <x:c r="EH201" s="17" t="n">
        <x:v>815.8101426162683</x:v>
      </x:c>
      <x:c r="EI201" s="17" t="n">
        <x:v>784.4753264795363</x:v>
      </x:c>
      <x:c r="EJ201" s="17" t="n">
        <x:v>794.3443609799173</x:v>
      </x:c>
      <x:c r="EK201" s="17" t="n">
        <x:v>827.6216048836726</x:v>
      </x:c>
      <x:c r="EL201" s="17" t="n">
        <x:v>734.6465146360231</x:v>
      </x:c>
      <x:c r="EM201" s="17" t="n">
        <x:v>686.7476517450534</x:v>
      </x:c>
      <x:c r="EN201" s="17" t="n">
        <x:v>722.3620971767476</x:v>
      </x:c>
      <x:c r="EO201" s="17" t="n">
        <x:v>774.0596855021148</x:v>
      </x:c>
      <x:c r="EP201" t="n">
        <x:v>68772.03131496772</x:v>
      </x:c>
      <x:c r="EQ201" t="n">
        <x:v>52247.43026945001</x:v>
      </x:c>
    </x:row>
    <x:row r="202" ht="14" customHeight="1">
      <x:c r="A202" s="16" t="n">
        <x:v>45889</x:v>
      </x:c>
      <x:c r="B202" s="17" t="n">
        <x:v>741.2036435680378</x:v>
      </x:c>
      <x:c r="C202" s="17" t="n">
        <x:v>750.6412544641489</x:v>
      </x:c>
      <x:c r="D202" s="17" t="n">
        <x:v>747.6666081640474</x:v>
      </x:c>
      <x:c r="E202" s="17" t="n">
        <x:v>778.9818606833129</x:v>
      </x:c>
      <x:c r="F202" s="17" t="n">
        <x:v>811.9691411265987</x:v>
      </x:c>
      <x:c r="G202" s="17" t="n">
        <x:v>761.537389014631</x:v>
      </x:c>
      <x:c r="H202" s="17" t="n">
        <x:v>1522.960989616202</x:v>
      </x:c>
      <x:c r="I202" s="17" t="n">
        <x:v>674.8795777889816</x:v>
      </x:c>
      <x:c r="J202" s="17" t="n">
        <x:v>733.8015792816552</x:v>
      </x:c>
      <x:c r="K202" s="17" t="n">
        <x:v>726.4448827412008</x:v>
      </x:c>
      <x:c r="L202" s="17" t="n">
        <x:v>653.6498757552491</x:v>
      </x:c>
      <x:c r="M202" s="17" t="n">
        <x:v>1481.579877723935</x:v>
      </x:c>
      <x:c r="N202" s="17" t="n">
        <x:v>1490.0676530673</x:v>
      </x:c>
      <x:c r="O202" s="17" t="n">
        <x:v>1510.483131493576</x:v>
      </x:c>
      <x:c r="P202" s="17" t="n">
        <x:v>1591.948692322576</x:v>
      </x:c>
      <x:c r="Q202" s="17" t="n">
        <x:v>762.3063595566086</x:v>
      </x:c>
      <x:c r="R202" s="17" t="n">
        <x:v>685.2806062529247</x:v>
      </x:c>
      <x:c r="S202" s="17" t="n">
        <x:v>667.4755707484044</x:v>
      </x:c>
      <x:c r="T202" s="17" t="n">
        <x:v>686.449238981521</x:v>
      </x:c>
      <x:c r="U202" s="17" t="n">
        <x:v>852.7867381411943</x:v>
      </x:c>
      <x:c r="V202" s="17" t="n">
        <x:v>779.3202586281201</x:v>
      </x:c>
      <x:c r="W202" s="17" t="n">
        <x:v>784.7787913108018</x:v>
      </x:c>
      <x:c r="X202" s="17" t="n">
        <x:v>712.4581309695157</x:v>
      </x:c>
      <x:c r="Y202" s="17" t="n">
        <x:v>624.157294821826</x:v>
      </x:c>
      <x:c r="Z202" s="17" t="n">
        <x:v>1488.850494999357</x:v>
      </x:c>
      <x:c r="AA202" s="17" t="n">
        <x:v>1581.794311388201</x:v>
      </x:c>
      <x:c r="AB202" s="17" t="n">
        <x:v>710.8575048930099</x:v>
      </x:c>
      <x:c r="AC202" s="17" t="n">
        <x:v>654.1965202954509</x:v>
      </x:c>
      <x:c r="AD202" s="17" t="n">
        <x:v>1464.843175974064</x:v>
      </x:c>
      <x:c r="AE202" s="17" t="n">
        <x:v>1433.15985179318</x:v>
      </x:c>
      <x:c r="AF202" s="17" t="n">
        <x:v>1488.288719697385</x:v>
      </x:c>
      <x:c r="AG202" s="17" t="n">
        <x:v>1555.649431957283</x:v>
      </x:c>
      <x:c r="AH202" s="17" t="n">
        <x:v>1467.715009906975</x:v>
      </x:c>
      <x:c r="AI202" s="17" t="n">
        <x:v>665.7130487283307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137.429140698949</x:v>
      </x:c>
      <x:c r="AS202" s="17" t="n">
        <x:v>275.9045279021708</x:v>
      </x:c>
      <x:c r="AT202" s="17" t="n">
        <x:v>294.0672886283338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26.19267488488757</x:v>
      </x:c>
      <x:c r="BO202" s="17" t="n">
        <x:v>529.0639175494431</x:v>
      </x:c>
      <x:c r="BP202" s="17" t="n">
        <x:v>559.6475209889259</x:v>
      </x:c>
      <x:c r="BQ202" s="17" t="n">
        <x:v>644.624043584494</x:v>
      </x:c>
      <x:c r="BR202" s="17" t="n">
        <x:v>0</x:v>
      </x:c>
      <x:c r="BS202" s="17" t="n">
        <x:v>0</x:v>
      </x:c>
      <x:c r="BT202" s="17" t="n">
        <x:v>742.5096803878138</x:v>
      </x:c>
      <x:c r="BU202" s="17" t="n">
        <x:v>617.2920690139498</x:v>
      </x:c>
      <x:c r="BV202" s="17" t="n">
        <x:v>474.9409990749032</x:v>
      </x:c>
      <x:c r="BW202" s="17" t="n">
        <x:v>346.9769060858652</x:v>
      </x:c>
      <x:c r="BX202" s="17" t="n">
        <x:v>386.530498076368</x:v>
      </x:c>
      <x:c r="BY202" s="17" t="n">
        <x:v>0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150.6576946744851</x:v>
      </x:c>
      <x:c r="CM202" s="17" t="n">
        <x:v>1015.809797833239</x:v>
      </x:c>
      <x:c r="CN202" s="17" t="n">
        <x:v>306.2418593740943</x:v>
      </x:c>
      <x:c r="CO202" s="17" t="n">
        <x:v>93.40174952085074</x:v>
      </x:c>
      <x:c r="CP202" s="17" t="n">
        <x:v>291.3271734894307</x:v>
      </x:c>
      <x:c r="CQ202" s="17" t="n">
        <x:v>397.5101551101599</x:v>
      </x:c>
      <x:c r="CR202" s="17" t="n">
        <x:v>334.2046027697345</x:v>
      </x:c>
      <x:c r="CS202" s="17" t="n">
        <x:v>450.7880465282814</x:v>
      </x:c>
      <x:c r="CT202" s="17" t="n">
        <x:v>502.0587900801191</x:v>
      </x:c>
      <x:c r="CU202" s="17" t="n">
        <x:v>514.7810292087261</x:v>
      </x:c>
      <x:c r="CV202" s="17" t="n">
        <x:v>599.7996522933988</x:v>
      </x:c>
      <x:c r="CW202" s="17" t="n">
        <x:v>664.8723674674994</x:v>
      </x:c>
      <x:c r="CX202" s="17" t="n">
        <x:v>714.5150072781726</x:v>
      </x:c>
      <x:c r="CY202" s="17" t="n">
        <x:v>819.3899479064011</x:v>
      </x:c>
      <x:c r="CZ202" s="17" t="n">
        <x:v>843.7140438007033</x:v>
      </x:c>
      <x:c r="DA202" s="17" t="n">
        <x:v>875.2954961839789</x:v>
      </x:c>
      <x:c r="DB202" s="17" t="n">
        <x:v>1053.768428686516</x:v>
      </x:c>
      <x:c r="DC202" s="17" t="n">
        <x:v>1013.10832724379</x:v>
      </x:c>
      <x:c r="DD202" s="17" t="n">
        <x:v>763.4693490730732</x:v>
      </x:c>
      <x:c r="DE202" s="17" t="n">
        <x:v>947.4837276427047</x:v>
      </x:c>
      <x:c r="DF202" s="17" t="n">
        <x:v>983.4917323988634</x:v>
      </x:c>
      <x:c r="DG202" s="17" t="n">
        <x:v>940.0271889536268</x:v>
      </x:c>
      <x:c r="DH202" s="17" t="n">
        <x:v>982.1487199078425</x:v>
      </x:c>
      <x:c r="DI202" s="17" t="n">
        <x:v>1009.185106612366</x:v>
      </x:c>
      <x:c r="DJ202" s="17" t="n">
        <x:v>153.5045398385189</x:v>
      </x:c>
      <x:c r="DK202" s="17" t="n">
        <x:v>137.1617125713991</x:v>
      </x:c>
      <x:c r="DL202" s="17" t="n">
        <x:v>162.1272523282059</x:v>
      </x:c>
      <x:c r="DM202" s="17" t="n">
        <x:v>927.011390962766</x:v>
      </x:c>
      <x:c r="DN202" s="17" t="n">
        <x:v>706.3206477847211</x:v>
      </x:c>
      <x:c r="DO202" s="17" t="n">
        <x:v>68.63165716155265</x:v>
      </x:c>
      <x:c r="DP202" s="17" t="n">
        <x:v>108.5010269703414</x:v>
      </x:c>
      <x:c r="DQ202" s="17" t="n">
        <x:v>157.9399355973648</x:v>
      </x:c>
      <x:c r="DR202" s="17" t="n">
        <x:v>152.9497263631749</x:v>
      </x:c>
      <x:c r="DS202" s="17" t="n">
        <x:v>130.6140771538411</x:v>
      </x:c>
      <x:c r="DT202" s="17" t="n">
        <x:v>202.3219218831243</x:v>
      </x:c>
      <x:c r="DU202" s="17" t="n">
        <x:v>998.4553633166802</x:v>
      </x:c>
      <x:c r="DV202" s="17" t="n">
        <x:v>1008.640524939409</x:v>
      </x:c>
      <x:c r="DW202" s="17" t="n">
        <x:v>1033.516284867586</x:v>
      </x:c>
      <x:c r="DX202" s="17" t="n">
        <x:v>989.3197683574832</x:v>
      </x:c>
      <x:c r="DY202" s="17" t="n">
        <x:v>926.5884926791625</x:v>
      </x:c>
      <x:c r="DZ202" s="17" t="n">
        <x:v>963.4990359069816</x:v>
      </x:c>
      <x:c r="EA202" s="17" t="n">
        <x:v>987.9692574389104</x:v>
      </x:c>
      <x:c r="EB202" s="17" t="n">
        <x:v>907.6537552690991</x:v>
      </x:c>
      <x:c r="EC202" s="17" t="n">
        <x:v>817.0510061641096</x:v>
      </x:c>
      <x:c r="ED202" s="17" t="n">
        <x:v>763.1856521748276</x:v>
      </x:c>
      <x:c r="EE202" s="17" t="n">
        <x:v>786.3370442579478</x:v>
      </x:c>
      <x:c r="EF202" s="17" t="n">
        <x:v>826.7455905041459</x:v>
      </x:c>
      <x:c r="EG202" s="17" t="n">
        <x:v>788.8351031330266</x:v>
      </x:c>
      <x:c r="EH202" s="17" t="n">
        <x:v>766.5605728437829</x:v>
      </x:c>
      <x:c r="EI202" s="17" t="n">
        <x:v>758.1027387322081</x:v>
      </x:c>
      <x:c r="EJ202" s="17" t="n">
        <x:v>701.9604605060053</x:v>
      </x:c>
      <x:c r="EK202" s="17" t="n">
        <x:v>674.0845906109613</x:v>
      </x:c>
      <x:c r="EL202" s="17" t="n">
        <x:v>701.2024575005479</x:v>
      </x:c>
      <x:c r="EM202" s="17" t="n">
        <x:v>733.293176792083</x:v>
      </x:c>
      <x:c r="EN202" s="17" t="n">
        <x:v>751.3348199430083</x:v>
      </x:c>
      <x:c r="EO202" s="17" t="n">
        <x:v>713.4746528249763</x:v>
      </x:c>
      <x:c r="EP202" t="n">
        <x:v>75851.02071414771</x:v>
      </x:c>
      <x:c r="EQ202" t="n">
        <x:v>60329.09357756484</x:v>
      </x:c>
    </x:row>
    <x:row r="203" ht="14" customHeight="1">
      <x:c r="A203" s="16" t="n">
        <x:v>45890</x:v>
      </x:c>
      <x:c r="B203" s="17" t="n">
        <x:v>741.8685865103072</x:v>
      </x:c>
      <x:c r="C203" s="17" t="n">
        <x:v>761.7216043760853</x:v>
      </x:c>
      <x:c r="D203" s="17" t="n">
        <x:v>781.5461854184656</x:v>
      </x:c>
      <x:c r="E203" s="17" t="n">
        <x:v>766.9965618614352</x:v>
      </x:c>
      <x:c r="F203" s="17" t="n">
        <x:v>739.3283429621896</x:v>
      </x:c>
      <x:c r="G203" s="17" t="n">
        <x:v>1575.502673518036</x:v>
      </x:c>
      <x:c r="H203" s="17" t="n">
        <x:v>1499.715562610689</x:v>
      </x:c>
      <x:c r="I203" s="17" t="n">
        <x:v>589.9935816982701</x:v>
      </x:c>
      <x:c r="J203" s="17" t="n">
        <x:v>1537.56739977221</x:v>
      </x:c>
      <x:c r="K203" s="17" t="n">
        <x:v>1595.231253458299</x:v>
      </x:c>
      <x:c r="L203" s="17" t="n">
        <x:v>698.0551140104332</x:v>
      </x:c>
      <x:c r="M203" s="17" t="n">
        <x:v>1518.230713675438</x:v>
      </x:c>
      <x:c r="N203" s="17" t="n">
        <x:v>1504.446756263432</x:v>
      </x:c>
      <x:c r="O203" s="17" t="n">
        <x:v>671.0735507007312</x:v>
      </x:c>
      <x:c r="P203" s="17" t="n">
        <x:v>752.0096022437748</x:v>
      </x:c>
      <x:c r="Q203" s="17" t="n">
        <x:v>707.0275385360155</x:v>
      </x:c>
      <x:c r="R203" s="17" t="n">
        <x:v>568.6523225523124</x:v>
      </x:c>
      <x:c r="S203" s="17" t="n">
        <x:v>589.1327915165166</x:v>
      </x:c>
      <x:c r="T203" s="17" t="n">
        <x:v>667.9490763008525</x:v>
      </x:c>
      <x:c r="U203" s="17" t="n">
        <x:v>740.9257415968074</x:v>
      </x:c>
      <x:c r="V203" s="17" t="n">
        <x:v>832.3366257769486</x:v>
      </x:c>
      <x:c r="W203" s="17" t="n">
        <x:v>815.9359865366785</x:v>
      </x:c>
      <x:c r="X203" s="17" t="n">
        <x:v>1167.06124475286</x:v>
      </x:c>
      <x:c r="Y203" s="17" t="n">
        <x:v>1455.952998790913</x:v>
      </x:c>
      <x:c r="Z203" s="17" t="n">
        <x:v>660.6607715153621</x:v>
      </x:c>
      <x:c r="AA203" s="17" t="n">
        <x:v>714.2205520129351</x:v>
      </x:c>
      <x:c r="AB203" s="17" t="n">
        <x:v>631.0256826033539</x:v>
      </x:c>
      <x:c r="AC203" s="17" t="n">
        <x:v>561.2244237226165</x:v>
      </x:c>
      <x:c r="AD203" s="17" t="n">
        <x:v>573.7365303883067</x:v>
      </x:c>
      <x:c r="AE203" s="17" t="n">
        <x:v>1433.637943235371</x:v>
      </x:c>
      <x:c r="AF203" s="17" t="n">
        <x:v>1481.422326832237</x:v>
      </x:c>
      <x:c r="AG203" s="17" t="n">
        <x:v>1503.667832167397</x:v>
      </x:c>
      <x:c r="AH203" s="17" t="n">
        <x:v>1446.263760600779</x:v>
      </x:c>
      <x:c r="AI203" s="17" t="n">
        <x:v>672.3415951406098</x:v>
      </x:c>
      <x:c r="AJ203" s="17" t="n">
        <x:v>0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298.5877513445189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118.9478698115266</x:v>
      </x:c>
      <x:c r="BU203" s="17" t="n">
        <x:v>0</x:v>
      </x:c>
      <x:c r="BV203" s="17" t="n">
        <x:v>0</x:v>
      </x:c>
      <x:c r="BW203" s="17" t="n">
        <x:v>256.3567153661013</x:v>
      </x:c>
      <x:c r="BX203" s="17" t="n">
        <x:v>466.3619747275791</x:v>
      </x:c>
      <x:c r="BY203" s="17" t="n">
        <x:v>0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708.0189136095945</x:v>
      </x:c>
      <x:c r="CM203" s="17" t="n">
        <x:v>285.3727124079702</x:v>
      </x:c>
      <x:c r="CN203" s="17" t="n">
        <x:v>210.483644262692</x:v>
      </x:c>
      <x:c r="CO203" s="17" t="n">
        <x:v>220.5996290353455</x:v>
      </x:c>
      <x:c r="CP203" s="17" t="n">
        <x:v>385.4958878013467</x:v>
      </x:c>
      <x:c r="CQ203" s="17" t="n">
        <x:v>424.9730029267704</x:v>
      </x:c>
      <x:c r="CR203" s="17" t="n">
        <x:v>450.45977053347</x:v>
      </x:c>
      <x:c r="CS203" s="17" t="n">
        <x:v>419.69071287623</x:v>
      </x:c>
      <x:c r="CT203" s="17" t="n">
        <x:v>531.1735881622142</x:v>
      </x:c>
      <x:c r="CU203" s="17" t="n">
        <x:v>666.3335699685707</x:v>
      </x:c>
      <x:c r="CV203" s="17" t="n">
        <x:v>713.8273908647056</x:v>
      </x:c>
      <x:c r="CW203" s="17" t="n">
        <x:v>714.6281712082638</x:v>
      </x:c>
      <x:c r="CX203" s="17" t="n">
        <x:v>798.338421400322</x:v>
      </x:c>
      <x:c r="CY203" s="17" t="n">
        <x:v>842.1059783371713</x:v>
      </x:c>
      <x:c r="CZ203" s="17" t="n">
        <x:v>883.8178412623226</x:v>
      </x:c>
      <x:c r="DA203" s="17" t="n">
        <x:v>946.3929626839237</x:v>
      </x:c>
      <x:c r="DB203" s="17" t="n">
        <x:v>1015.683514114875</x:v>
      </x:c>
      <x:c r="DC203" s="17" t="n">
        <x:v>998.5048919510717</x:v>
      </x:c>
      <x:c r="DD203" s="17" t="n">
        <x:v>874.1619685442259</x:v>
      </x:c>
      <x:c r="DE203" s="17" t="n">
        <x:v>787.5603578125356</x:v>
      </x:c>
      <x:c r="DF203" s="17" t="n">
        <x:v>771.3280050196863</x:v>
      </x:c>
      <x:c r="DG203" s="17" t="n">
        <x:v>888.1885805126944</x:v>
      </x:c>
      <x:c r="DH203" s="17" t="n">
        <x:v>907.711947398404</x:v>
      </x:c>
      <x:c r="DI203" s="17" t="n">
        <x:v>908.0248446092664</x:v>
      </x:c>
      <x:c r="DJ203" s="17" t="n">
        <x:v>541.8899783152903</x:v>
      </x:c>
      <x:c r="DK203" s="17" t="n">
        <x:v>191.5217964535319</x:v>
      </x:c>
      <x:c r="DL203" s="17" t="n">
        <x:v>153.3156931596344</x:v>
      </x:c>
      <x:c r="DM203" s="17" t="n">
        <x:v>170.1402932342315</x:v>
      </x:c>
      <x:c r="DN203" s="17" t="n">
        <x:v>140.0684346212222</x:v>
      </x:c>
      <x:c r="DO203" s="17" t="n">
        <x:v>89.48390113476898</x:v>
      </x:c>
      <x:c r="DP203" s="17" t="n">
        <x:v>109.3563642601488</x:v>
      </x:c>
      <x:c r="DQ203" s="17" t="n">
        <x:v>132.5006870882496</x:v>
      </x:c>
      <x:c r="DR203" s="17" t="n">
        <x:v>158.9959616565463</x:v>
      </x:c>
      <x:c r="DS203" s="17" t="n">
        <x:v>203.5309335459203</x:v>
      </x:c>
      <x:c r="DT203" s="17" t="n">
        <x:v>120.8890505313842</x:v>
      </x:c>
      <x:c r="DU203" s="17" t="n">
        <x:v>933.1561487739729</x:v>
      </x:c>
      <x:c r="DV203" s="17" t="n">
        <x:v>939.9740712120324</x:v>
      </x:c>
      <x:c r="DW203" s="17" t="n">
        <x:v>987.9455388567164</x:v>
      </x:c>
      <x:c r="DX203" s="17" t="n">
        <x:v>945.3226100574012</x:v>
      </x:c>
      <x:c r="DY203" s="17" t="n">
        <x:v>870.9339195819967</x:v>
      </x:c>
      <x:c r="DZ203" s="17" t="n">
        <x:v>923.0533980506149</x:v>
      </x:c>
      <x:c r="EA203" s="17" t="n">
        <x:v>864.7494092378248</x:v>
      </x:c>
      <x:c r="EB203" s="17" t="n">
        <x:v>810.6969955524432</x:v>
      </x:c>
      <x:c r="EC203" s="17" t="n">
        <x:v>769.7965980982243</x:v>
      </x:c>
      <x:c r="ED203" s="17" t="n">
        <x:v>661.2712503991786</x:v>
      </x:c>
      <x:c r="EE203" s="17" t="n">
        <x:v>684.2629108813777</x:v>
      </x:c>
      <x:c r="EF203" s="17" t="n">
        <x:v>746.9727280688288</x:v>
      </x:c>
      <x:c r="EG203" s="17" t="n">
        <x:v>804.6121129460935</x:v>
      </x:c>
      <x:c r="EH203" s="17" t="n">
        <x:v>780.7093027364833</x:v>
      </x:c>
      <x:c r="EI203" s="17" t="n">
        <x:v>800.8361296292705</x:v>
      </x:c>
      <x:c r="EJ203" s="17" t="n">
        <x:v>755.7889842737045</x:v>
      </x:c>
      <x:c r="EK203" s="17" t="n">
        <x:v>743.0744558217308</x:v>
      </x:c>
      <x:c r="EL203" s="17" t="n">
        <x:v>744.9434928300457</x:v>
      </x:c>
      <x:c r="EM203" s="17" t="n">
        <x:v>689.6020411935242</x:v>
      </x:c>
      <x:c r="EN203" s="17" t="n">
        <x:v>594.4165700571463</x:v>
      </x:c>
      <x:c r="EO203" s="17" t="n">
        <x:v>726.0026212491584</x:v>
      </x:c>
      <x:c r="EP203" t="n">
        <x:v>69239.40823572077</x:v>
      </x:c>
      <x:c r="EQ203" t="n">
        <x:v>52898.4208700071</x:v>
      </x:c>
    </x:row>
    <x:row r="204" ht="14" customHeight="1">
      <x:c r="A204" s="16" t="n">
        <x:v>45891</x:v>
      </x:c>
      <x:c r="B204" s="17" t="n">
        <x:v>625.2413542078104</x:v>
      </x:c>
      <x:c r="C204" s="17" t="n">
        <x:v>585.0955677600484</x:v>
      </x:c>
      <x:c r="D204" s="17" t="n">
        <x:v>621.8372263507878</x:v>
      </x:c>
      <x:c r="E204" s="17" t="n">
        <x:v>683.1107921828375</x:v>
      </x:c>
      <x:c r="F204" s="17" t="n">
        <x:v>1426.108213271043</x:v>
      </x:c>
      <x:c r="G204" s="17" t="n">
        <x:v>597.1571663605513</x:v>
      </x:c>
      <x:c r="H204" s="17" t="n">
        <x:v>566.719982428563</x:v>
      </x:c>
      <x:c r="I204" s="17" t="n">
        <x:v>607.8638162262364</x:v>
      </x:c>
      <x:c r="J204" s="17" t="n">
        <x:v>0</x:v>
      </x:c>
      <x:c r="K204" s="17" t="n">
        <x:v>472.28421809539</x:v>
      </x:c>
      <x:c r="L204" s="17" t="n">
        <x:v>595.0539173209421</x:v>
      </x:c>
      <x:c r="M204" s="17" t="n">
        <x:v>573.7824518130601</x:v>
      </x:c>
      <x:c r="N204" s="17" t="n">
        <x:v>546.3870618416889</x:v>
      </x:c>
      <x:c r="O204" s="17" t="n">
        <x:v>547.7236443620454</x:v>
      </x:c>
      <x:c r="P204" s="17" t="n">
        <x:v>581.4548923284652</x:v>
      </x:c>
      <x:c r="Q204" s="17" t="n">
        <x:v>554.3435877983351</x:v>
      </x:c>
      <x:c r="R204" s="17" t="n">
        <x:v>504.115942823417</x:v>
      </x:c>
      <x:c r="S204" s="17" t="n">
        <x:v>555.4754285487541</x:v>
      </x:c>
      <x:c r="T204" s="17" t="n">
        <x:v>568.086068615755</x:v>
      </x:c>
      <x:c r="U204" s="17" t="n">
        <x:v>505.9460378499487</x:v>
      </x:c>
      <x:c r="V204" s="17" t="n">
        <x:v>473.0237669946608</x:v>
      </x:c>
      <x:c r="W204" s="17" t="n">
        <x:v>448.2522872863825</x:v>
      </x:c>
      <x:c r="X204" s="17" t="n">
        <x:v>474.8162370931237</x:v>
      </x:c>
      <x:c r="Y204" s="17" t="n">
        <x:v>610.3838313525692</x:v>
      </x:c>
      <x:c r="Z204" s="17" t="n">
        <x:v>596.4173383683175</x:v>
      </x:c>
      <x:c r="AA204" s="17" t="n">
        <x:v>444.9964831169319</x:v>
      </x:c>
      <x:c r="AB204" s="17" t="n">
        <x:v>445.6772336379383</x:v>
      </x:c>
      <x:c r="AC204" s="17" t="n">
        <x:v>464.3169910338413</x:v>
      </x:c>
      <x:c r="AD204" s="17" t="n">
        <x:v>500.8398959829865</x:v>
      </x:c>
      <x:c r="AE204" s="17" t="n">
        <x:v>1411.31890791766</x:v>
      </x:c>
      <x:c r="AF204" s="17" t="n">
        <x:v>1399.686942769143</x:v>
      </x:c>
      <x:c r="AG204" s="17" t="n">
        <x:v>473.1017532964738</x:v>
      </x:c>
      <x:c r="AH204" s="17" t="n">
        <x:v>1280.247945347367</x:v>
      </x:c>
      <x:c r="AI204" s="17" t="n">
        <x:v>377.2778626163633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97.94198329453853</x:v>
      </x:c>
      <x:c r="CR204" s="17" t="n">
        <x:v>77.47323722432095</x:v>
      </x:c>
      <x:c r="CS204" s="17" t="n">
        <x:v>100.8477676268624</x:v>
      </x:c>
      <x:c r="CT204" s="17" t="n">
        <x:v>197.6516788320748</x:v>
      </x:c>
      <x:c r="CU204" s="17" t="n">
        <x:v>267.0178085788402</x:v>
      </x:c>
      <x:c r="CV204" s="17" t="n">
        <x:v>274.6602103262093</x:v>
      </x:c>
      <x:c r="CW204" s="17" t="n">
        <x:v>283.2111706590422</x:v>
      </x:c>
      <x:c r="CX204" s="17" t="n">
        <x:v>311.4576936640879</x:v>
      </x:c>
      <x:c r="CY204" s="17" t="n">
        <x:v>264.1898331971618</x:v>
      </x:c>
      <x:c r="CZ204" s="17" t="n">
        <x:v>282.1347475583056</x:v>
      </x:c>
      <x:c r="DA204" s="17" t="n">
        <x:v>453.1438312796801</x:v>
      </x:c>
      <x:c r="DB204" s="17" t="n">
        <x:v>509.0912542749964</x:v>
      </x:c>
      <x:c r="DC204" s="17" t="n">
        <x:v>485.1693308245807</x:v>
      </x:c>
      <x:c r="DD204" s="17" t="n">
        <x:v>520.2605455021383</x:v>
      </x:c>
      <x:c r="DE204" s="17" t="n">
        <x:v>571.8188202307565</x:v>
      </x:c>
      <x:c r="DF204" s="17" t="n">
        <x:v>557.7495393708837</x:v>
      </x:c>
      <x:c r="DG204" s="17" t="n">
        <x:v>592.4769714040148</x:v>
      </x:c>
      <x:c r="DH204" s="17" t="n">
        <x:v>689.9486833474144</x:v>
      </x:c>
      <x:c r="DI204" s="17" t="n">
        <x:v>137.8520985143404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668.5954845059191</x:v>
      </x:c>
      <x:c r="DV204" s="17" t="n">
        <x:v>710.9507249959636</x:v>
      </x:c>
      <x:c r="DW204" s="17" t="n">
        <x:v>762.0379245595686</x:v>
      </x:c>
      <x:c r="DX204" s="17" t="n">
        <x:v>723.9355356775461</x:v>
      </x:c>
      <x:c r="DY204" s="17" t="n">
        <x:v>668.0183664382956</x:v>
      </x:c>
      <x:c r="DZ204" s="17" t="n">
        <x:v>590.1235500350471</x:v>
      </x:c>
      <x:c r="EA204" s="17" t="n">
        <x:v>718.1802318284161</x:v>
      </x:c>
      <x:c r="EB204" s="17" t="n">
        <x:v>565.543267354304</x:v>
      </x:c>
      <x:c r="EC204" s="17" t="n">
        <x:v>656.9115284163016</x:v>
      </x:c>
      <x:c r="ED204" s="17" t="n">
        <x:v>654.3854910746086</x:v>
      </x:c>
      <x:c r="EE204" s="17" t="n">
        <x:v>614.4086122131067</x:v>
      </x:c>
      <x:c r="EF204" s="17" t="n">
        <x:v>547.5729565854868</x:v>
      </x:c>
      <x:c r="EG204" s="17" t="n">
        <x:v>581.8499024815852</x:v>
      </x:c>
      <x:c r="EH204" s="17" t="n">
        <x:v>625.0941966334544</x:v>
      </x:c>
      <x:c r="EI204" s="17" t="n">
        <x:v>665.7470681325166</x:v>
      </x:c>
      <x:c r="EJ204" s="17" t="n">
        <x:v>644.846065380692</x:v>
      </x:c>
      <x:c r="EK204" s="17" t="n">
        <x:v>634.7121776985744</x:v>
      </x:c>
      <x:c r="EL204" s="17" t="n">
        <x:v>590.4215674155259</x:v>
      </x:c>
      <x:c r="EM204" s="17" t="n">
        <x:v>560.0076435922412</x:v>
      </x:c>
      <x:c r="EN204" s="17" t="n">
        <x:v>571.8456705834532</x:v>
      </x:c>
      <x:c r="EO204" s="17" t="n">
        <x:v>660.4372083803019</x:v>
      </x:c>
      <x:c r="EP204" t="n">
        <x:v>41207.8672266926</x:v>
      </x:c>
      <x:c r="EQ204" t="n">
        <x:v>24499.29316297646</x:v>
      </x:c>
    </x:row>
    <x:row r="205" ht="14" customHeight="1">
      <x:c r="A205" s="16" t="n">
        <x:v>45892</x:v>
      </x:c>
      <x:c r="B205" s="17" t="n">
        <x:v>598.2694397218009</x:v>
      </x:c>
      <x:c r="C205" s="17" t="n">
        <x:v>609.991183266224</x:v>
      </x:c>
      <x:c r="D205" s="17" t="n">
        <x:v>605.4806564623736</x:v>
      </x:c>
      <x:c r="E205" s="17" t="n">
        <x:v>561.0230542633326</x:v>
      </x:c>
      <x:c r="F205" s="17" t="n">
        <x:v>542.5697051154327</x:v>
      </x:c>
      <x:c r="G205" s="17" t="n">
        <x:v>194.9024336754734</x:v>
      </x:c>
      <x:c r="H205" s="17" t="n">
        <x:v>577.4044906651002</x:v>
      </x:c>
      <x:c r="I205" s="17" t="n">
        <x:v>506.2142718131248</x:v>
      </x:c>
      <x:c r="J205" s="17" t="n">
        <x:v>542.8608851880914</x:v>
      </x:c>
      <x:c r="K205" s="17" t="n">
        <x:v>565.651205360059</x:v>
      </x:c>
      <x:c r="L205" s="17" t="n">
        <x:v>543.8806311206436</x:v>
      </x:c>
      <x:c r="M205" s="17" t="n">
        <x:v>529.4881693599888</x:v>
      </x:c>
      <x:c r="N205" s="17" t="n">
        <x:v>529.13652290101</x:v>
      </x:c>
      <x:c r="O205" s="17" t="n">
        <x:v>539.9986185869076</x:v>
      </x:c>
      <x:c r="P205" s="17" t="n">
        <x:v>595.3692728909685</x:v>
      </x:c>
      <x:c r="Q205" s="17" t="n">
        <x:v>571.698732053125</x:v>
      </x:c>
      <x:c r="R205" s="17" t="n">
        <x:v>536.1580513806304</x:v>
      </x:c>
      <x:c r="S205" s="17" t="n">
        <x:v>596.0541786300589</x:v>
      </x:c>
      <x:c r="T205" s="17" t="n">
        <x:v>587.8888425342668</x:v>
      </x:c>
      <x:c r="U205" s="17" t="n">
        <x:v>538.4676432469789</x:v>
      </x:c>
      <x:c r="V205" s="17" t="n">
        <x:v>612.1460686233476</x:v>
      </x:c>
      <x:c r="W205" s="17" t="n">
        <x:v>648.26833869366</x:v>
      </x:c>
      <x:c r="X205" s="17" t="n">
        <x:v>578.7804920201796</x:v>
      </x:c>
      <x:c r="Y205" s="17" t="n">
        <x:v>452.4310384717445</x:v>
      </x:c>
      <x:c r="Z205" s="17" t="n">
        <x:v>453.7023569416057</x:v>
      </x:c>
      <x:c r="AA205" s="17" t="n">
        <x:v>471.255895634575</x:v>
      </x:c>
      <x:c r="AB205" s="17" t="n">
        <x:v>1366.939617276587</x:v>
      </x:c>
      <x:c r="AC205" s="17" t="n">
        <x:v>501.3891311986046</x:v>
      </x:c>
      <x:c r="AD205" s="17" t="n">
        <x:v>329.8958343459157</x:v>
      </x:c>
      <x:c r="AE205" s="17" t="n">
        <x:v>449.7971698752845</x:v>
      </x:c>
      <x:c r="AF205" s="17" t="n">
        <x:v>1297.460180142454</x:v>
      </x:c>
      <x:c r="AG205" s="17" t="n">
        <x:v>1312.682935993228</x:v>
      </x:c>
      <x:c r="AH205" s="17" t="n">
        <x:v>1298.162603041942</x:v>
      </x:c>
      <x:c r="AI205" s="17" t="n">
        <x:v>0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27.48223741429109</x:v>
      </x:c>
      <x:c r="CR205" s="17" t="n">
        <x:v>90.10796139575373</x:v>
      </x:c>
      <x:c r="CS205" s="17" t="n">
        <x:v>124.6569080841691</x:v>
      </x:c>
      <x:c r="CT205" s="17" t="n">
        <x:v>157.447670647038</x:v>
      </x:c>
      <x:c r="CU205" s="17" t="n">
        <x:v>158.0666591306947</x:v>
      </x:c>
      <x:c r="CV205" s="17" t="n">
        <x:v>273.4783793687524</x:v>
      </x:c>
      <x:c r="CW205" s="17" t="n">
        <x:v>268.2976273502238</x:v>
      </x:c>
      <x:c r="CX205" s="17" t="n">
        <x:v>233.6666528982082</x:v>
      </x:c>
      <x:c r="CY205" s="17" t="n">
        <x:v>251.8590970187174</x:v>
      </x:c>
      <x:c r="CZ205" s="17" t="n">
        <x:v>376.6821034220295</x:v>
      </x:c>
      <x:c r="DA205" s="17" t="n">
        <x:v>325.5465504376157</x:v>
      </x:c>
      <x:c r="DB205" s="17" t="n">
        <x:v>488.9214537553333</x:v>
      </x:c>
      <x:c r="DC205" s="17" t="n">
        <x:v>468.85878076546</x:v>
      </x:c>
      <x:c r="DD205" s="17" t="n">
        <x:v>560.463612585745</x:v>
      </x:c>
      <x:c r="DE205" s="17" t="n">
        <x:v>574.4439529819829</x:v>
      </x:c>
      <x:c r="DF205" s="17" t="n">
        <x:v>644.2884436533036</x:v>
      </x:c>
      <x:c r="DG205" s="17" t="n">
        <x:v>673.2834394142513</x:v>
      </x:c>
      <x:c r="DH205" s="17" t="n">
        <x:v>719.2645243896147</x:v>
      </x:c>
      <x:c r="DI205" s="17" t="n">
        <x:v>186.5190254266985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8.627629964158587</x:v>
      </x:c>
      <x:c r="DT205" s="17" t="n">
        <x:v>0</x:v>
      </x:c>
      <x:c r="DU205" s="17" t="n">
        <x:v>622.0621281412066</x:v>
      </x:c>
      <x:c r="DV205" s="17" t="n">
        <x:v>699.0725805450581</x:v>
      </x:c>
      <x:c r="DW205" s="17" t="n">
        <x:v>756.2080314227851</x:v>
      </x:c>
      <x:c r="DX205" s="17" t="n">
        <x:v>656.3107359315775</x:v>
      </x:c>
      <x:c r="DY205" s="17" t="n">
        <x:v>670.3946681791901</x:v>
      </x:c>
      <x:c r="DZ205" s="17" t="n">
        <x:v>692.2263470325987</x:v>
      </x:c>
      <x:c r="EA205" s="17" t="n">
        <x:v>644.5863338303135</x:v>
      </x:c>
      <x:c r="EB205" s="17" t="n">
        <x:v>541.5825147974979</x:v>
      </x:c>
      <x:c r="EC205" s="17" t="n">
        <x:v>675.5524714872541</x:v>
      </x:c>
      <x:c r="ED205" s="17" t="n">
        <x:v>646.5889357070484</x:v>
      </x:c>
      <x:c r="EE205" s="17" t="n">
        <x:v>603.3673881174707</x:v>
      </x:c>
      <x:c r="EF205" s="17" t="n">
        <x:v>566.6756847903412</x:v>
      </x:c>
      <x:c r="EG205" s="17" t="n">
        <x:v>593.4377082037332</x:v>
      </x:c>
      <x:c r="EH205" s="17" t="n">
        <x:v>609.1649598184039</x:v>
      </x:c>
      <x:c r="EI205" s="17" t="n">
        <x:v>689.5580172400909</x:v>
      </x:c>
      <x:c r="EJ205" s="17" t="n">
        <x:v>595.0034926893679</x:v>
      </x:c>
      <x:c r="EK205" s="17" t="n">
        <x:v>545.8705380135967</x:v>
      </x:c>
      <x:c r="EL205" s="17" t="n">
        <x:v>1278.736154166084</x:v>
      </x:c>
      <x:c r="EM205" s="17" t="n">
        <x:v>639.3992981381477</x:v>
      </x:c>
      <x:c r="EN205" s="17" t="n">
        <x:v>0</x:v>
      </x:c>
      <x:c r="EO205" s="17" t="n">
        <x:v>586.2982978894775</x:v>
      </x:c>
      <x:c r="EP205" t="n">
        <x:v>40569.47864674</x:v>
      </x:c>
      <x:c r="EQ205" t="n">
        <x:v>23252.48048285814</x:v>
      </x:c>
    </x:row>
    <x:row r="206" ht="14" customHeight="1">
      <x:c r="A206" s="16" t="n">
        <x:v>45893</x:v>
      </x:c>
      <x:c r="B206" s="17" t="n">
        <x:v>1564.276319781497</x:v>
      </x:c>
      <x:c r="C206" s="17" t="n">
        <x:v>771.1334154250368</x:v>
      </x:c>
      <x:c r="D206" s="17" t="n">
        <x:v>772.9322460148775</x:v>
      </x:c>
      <x:c r="E206" s="17" t="n">
        <x:v>737.7668550085227</x:v>
      </x:c>
      <x:c r="F206" s="17" t="n">
        <x:v>708.8370152364772</x:v>
      </x:c>
      <x:c r="G206" s="17" t="n">
        <x:v>722.4990819590677</x:v>
      </x:c>
      <x:c r="H206" s="17" t="n">
        <x:v>693.3830844294268</x:v>
      </x:c>
      <x:c r="I206" s="17" t="n">
        <x:v>652.1190838745645</x:v>
      </x:c>
      <x:c r="J206" s="17" t="n">
        <x:v>709.4125792395205</x:v>
      </x:c>
      <x:c r="K206" s="17" t="n">
        <x:v>718.1761142494618</x:v>
      </x:c>
      <x:c r="L206" s="17" t="n">
        <x:v>664.0824068959182</x:v>
      </x:c>
      <x:c r="M206" s="17" t="n">
        <x:v>680.8983278482589</x:v>
      </x:c>
      <x:c r="N206" s="17" t="n">
        <x:v>703.8169252546816</x:v>
      </x:c>
      <x:c r="O206" s="17" t="n">
        <x:v>714.7585019330533</x:v>
      </x:c>
      <x:c r="P206" s="17" t="n">
        <x:v>755.5486689364673</x:v>
      </x:c>
      <x:c r="Q206" s="17" t="n">
        <x:v>721.1417982480019</x:v>
      </x:c>
      <x:c r="R206" s="17" t="n">
        <x:v>644.5527865663703</x:v>
      </x:c>
      <x:c r="S206" s="17" t="n">
        <x:v>670.914979802417</x:v>
      </x:c>
      <x:c r="T206" s="17" t="n">
        <x:v>697.292410463263</x:v>
      </x:c>
      <x:c r="U206" s="17" t="n">
        <x:v>713.8348866699258</x:v>
      </x:c>
      <x:c r="V206" s="17" t="n">
        <x:v>801.2755203966238</x:v>
      </x:c>
      <x:c r="W206" s="17" t="n">
        <x:v>784.8230892571039</x:v>
      </x:c>
      <x:c r="X206" s="17" t="n">
        <x:v>658.0621781146326</x:v>
      </x:c>
      <x:c r="Y206" s="17" t="n">
        <x:v>1440.014980995848</x:v>
      </x:c>
      <x:c r="Z206" s="17" t="n">
        <x:v>1479.917995720819</x:v>
      </x:c>
      <x:c r="AA206" s="17" t="n">
        <x:v>1530.14194541873</x:v>
      </x:c>
      <x:c r="AB206" s="17" t="n">
        <x:v>1499.705290125185</x:v>
      </x:c>
      <x:c r="AC206" s="17" t="n">
        <x:v>1461.729096516063</x:v>
      </x:c>
      <x:c r="AD206" s="17" t="n">
        <x:v>1455.912187761012</x:v>
      </x:c>
      <x:c r="AE206" s="17" t="n">
        <x:v>1456.513040836785</x:v>
      </x:c>
      <x:c r="AF206" s="17" t="n">
        <x:v>919.0811115554141</x:v>
      </x:c>
      <x:c r="AG206" s="17" t="n">
        <x:v>643.4203372380553</x:v>
      </x:c>
      <x:c r="AH206" s="17" t="n">
        <x:v>1442.165562594479</x:v>
      </x:c>
      <x:c r="AI206" s="17" t="n">
        <x:v>643.1097893661494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266.9115397906194</x:v>
      </x:c>
      <x:c r="AS206" s="17" t="n">
        <x:v>259.5584133191393</x:v>
      </x:c>
      <x:c r="AT206" s="17" t="n">
        <x:v>155.3290695953093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367.58553527776</x:v>
      </x:c>
      <x:c r="BX206" s="17" t="n">
        <x:v>231.5396435049748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932.5311116070866</x:v>
      </x:c>
      <x:c r="CM206" s="17" t="n">
        <x:v>261.4075736314958</x:v>
      </x:c>
      <x:c r="CN206" s="17" t="n">
        <x:v>203.8603718509768</x:v>
      </x:c>
      <x:c r="CO206" s="17" t="n">
        <x:v>239.1346302673887</x:v>
      </x:c>
      <x:c r="CP206" s="17" t="n">
        <x:v>409.3379663029565</x:v>
      </x:c>
      <x:c r="CQ206" s="17" t="n">
        <x:v>497.1878703241611</x:v>
      </x:c>
      <x:c r="CR206" s="17" t="n">
        <x:v>498.6071680925979</x:v>
      </x:c>
      <x:c r="CS206" s="17" t="n">
        <x:v>602.6964638801544</x:v>
      </x:c>
      <x:c r="CT206" s="17" t="n">
        <x:v>676.279265020892</x:v>
      </x:c>
      <x:c r="CU206" s="17" t="n">
        <x:v>681.2446528177256</x:v>
      </x:c>
      <x:c r="CV206" s="17" t="n">
        <x:v>708.3209424160375</x:v>
      </x:c>
      <x:c r="CW206" s="17" t="n">
        <x:v>787.7968777649701</x:v>
      </x:c>
      <x:c r="CX206" s="17" t="n">
        <x:v>831.2755673497771</x:v>
      </x:c>
      <x:c r="CY206" s="17" t="n">
        <x:v>869.7245290651072</x:v>
      </x:c>
      <x:c r="CZ206" s="17" t="n">
        <x:v>892.7087404567865</x:v>
      </x:c>
      <x:c r="DA206" s="17" t="n">
        <x:v>969.9923983082651</x:v>
      </x:c>
      <x:c r="DB206" s="17" t="n">
        <x:v>1116.211140074681</x:v>
      </x:c>
      <x:c r="DC206" s="17" t="n">
        <x:v>981.0190295408008</x:v>
      </x:c>
      <x:c r="DD206" s="17" t="n">
        <x:v>795.191407731983</x:v>
      </x:c>
      <x:c r="DE206" s="17" t="n">
        <x:v>843.0495242876144</x:v>
      </x:c>
      <x:c r="DF206" s="17" t="n">
        <x:v>938.2861504989231</x:v>
      </x:c>
      <x:c r="DG206" s="17" t="n">
        <x:v>1004.044189233205</x:v>
      </x:c>
      <x:c r="DH206" s="17" t="n">
        <x:v>1048.329204884357</x:v>
      </x:c>
      <x:c r="DI206" s="17" t="n">
        <x:v>987.1864101142745</x:v>
      </x:c>
      <x:c r="DJ206" s="17" t="n">
        <x:v>131.6311466823965</x:v>
      </x:c>
      <x:c r="DK206" s="17" t="n">
        <x:v>188.6941861627605</x:v>
      </x:c>
      <x:c r="DL206" s="17" t="n">
        <x:v>653.7251545627676</x:v>
      </x:c>
      <x:c r="DM206" s="17" t="n">
        <x:v>252.3544479105697</x:v>
      </x:c>
      <x:c r="DN206" s="17" t="n">
        <x:v>233.9688731099316</x:v>
      </x:c>
      <x:c r="DO206" s="17" t="n">
        <x:v>189.1432271020609</x:v>
      </x:c>
      <x:c r="DP206" s="17" t="n">
        <x:v>131.247215113412</x:v>
      </x:c>
      <x:c r="DQ206" s="17" t="n">
        <x:v>114.8289278515546</x:v>
      </x:c>
      <x:c r="DR206" s="17" t="n">
        <x:v>215.2338697101534</x:v>
      </x:c>
      <x:c r="DS206" s="17" t="n">
        <x:v>259.4374117516022</x:v>
      </x:c>
      <x:c r="DT206" s="17" t="n">
        <x:v>188.1870017770774</x:v>
      </x:c>
      <x:c r="DU206" s="17" t="n">
        <x:v>911.2593899367052</x:v>
      </x:c>
      <x:c r="DV206" s="17" t="n">
        <x:v>951.1754015645427</x:v>
      </x:c>
      <x:c r="DW206" s="17" t="n">
        <x:v>968.092465954991</x:v>
      </x:c>
      <x:c r="DX206" s="17" t="n">
        <x:v>952.9476021414996</x:v>
      </x:c>
      <x:c r="DY206" s="17" t="n">
        <x:v>950.1380178442873</x:v>
      </x:c>
      <x:c r="DZ206" s="17" t="n">
        <x:v>973.6143866662057</x:v>
      </x:c>
      <x:c r="EA206" s="17" t="n">
        <x:v>897.8250197917824</x:v>
      </x:c>
      <x:c r="EB206" s="17" t="n">
        <x:v>780.9907441743655</x:v>
      </x:c>
      <x:c r="EC206" s="17" t="n">
        <x:v>1002.491542062216</x:v>
      </x:c>
      <x:c r="ED206" s="17" t="n">
        <x:v>720.6871089809324</x:v>
      </x:c>
      <x:c r="EE206" s="17" t="n">
        <x:v>720.6278490396171</x:v>
      </x:c>
      <x:c r="EF206" s="17" t="n">
        <x:v>800.724753053679</x:v>
      </x:c>
      <x:c r="EG206" s="17" t="n">
        <x:v>829.0903910490147</x:v>
      </x:c>
      <x:c r="EH206" s="17" t="n">
        <x:v>796.7360874608123</x:v>
      </x:c>
      <x:c r="EI206" s="17" t="n">
        <x:v>738.6822189911744</x:v>
      </x:c>
      <x:c r="EJ206" s="17" t="n">
        <x:v>677.2349153774028</x:v>
      </x:c>
      <x:c r="EK206" s="17" t="n">
        <x:v>725.3321174357181</x:v>
      </x:c>
      <x:c r="EL206" s="17" t="n">
        <x:v>702.7368465281218</x:v>
      </x:c>
      <x:c r="EM206" s="17" t="n">
        <x:v>710.7245494628405</x:v>
      </x:c>
      <x:c r="EN206" s="17" t="n">
        <x:v>761.8030562319822</x:v>
      </x:c>
      <x:c r="EO206" s="17" t="n">
        <x:v>712.2327383118595</x:v>
      </x:c>
      <x:c r="EP206" t="n">
        <x:v>70133.19566453776</x:v>
      </x:c>
      <x:c r="EQ206" t="n">
        <x:v>57394.55542029654</x:v>
      </x:c>
    </x:row>
    <x:row r="207" ht="14" customHeight="1">
      <x:c r="A207" s="16" t="n">
        <x:v>45894</x:v>
      </x:c>
      <x:c r="B207" s="17" t="n">
        <x:v>783.4366243852007</x:v>
      </x:c>
      <x:c r="C207" s="17" t="n">
        <x:v>743.1991342000687</x:v>
      </x:c>
      <x:c r="D207" s="17" t="n">
        <x:v>722.3551798727958</x:v>
      </x:c>
      <x:c r="E207" s="17" t="n">
        <x:v>731.3713524230021</x:v>
      </x:c>
      <x:c r="F207" s="17" t="n">
        <x:v>1578.155205749009</x:v>
      </x:c>
      <x:c r="G207" s="17" t="n">
        <x:v>725.0445137607037</x:v>
      </x:c>
      <x:c r="H207" s="17" t="n">
        <x:v>684.1442153259812</x:v>
      </x:c>
      <x:c r="I207" s="17" t="n">
        <x:v>687.4154556709926</x:v>
      </x:c>
      <x:c r="J207" s="17" t="n">
        <x:v>780.3970970056854</x:v>
      </x:c>
      <x:c r="K207" s="17" t="n">
        <x:v>778.8963131819125</x:v>
      </x:c>
      <x:c r="L207" s="17" t="n">
        <x:v>824.8545756792942</x:v>
      </x:c>
      <x:c r="M207" s="17" t="n">
        <x:v>720.0141534092882</x:v>
      </x:c>
      <x:c r="N207" s="17" t="n">
        <x:v>727.3071891323655</x:v>
      </x:c>
      <x:c r="O207" s="17" t="n">
        <x:v>693.841528856351</x:v>
      </x:c>
      <x:c r="P207" s="17" t="n">
        <x:v>724.5642648782178</x:v>
      </x:c>
      <x:c r="Q207" s="17" t="n">
        <x:v>724.5461652980448</x:v>
      </x:c>
      <x:c r="R207" s="17" t="n">
        <x:v>674.3625909111008</x:v>
      </x:c>
      <x:c r="S207" s="17" t="n">
        <x:v>662.5025505212265</x:v>
      </x:c>
      <x:c r="T207" s="17" t="n">
        <x:v>1531.705457490495</x:v>
      </x:c>
      <x:c r="U207" s="17" t="n">
        <x:v>749.3907573622814</x:v>
      </x:c>
      <x:c r="V207" s="17" t="n">
        <x:v>1607.210226739673</x:v>
      </x:c>
      <x:c r="W207" s="17" t="n">
        <x:v>1608.959574670043</x:v>
      </x:c>
      <x:c r="X207" s="17" t="n">
        <x:v>738.6483625408789</x:v>
      </x:c>
      <x:c r="Y207" s="17" t="n">
        <x:v>654.0451511520455</x:v>
      </x:c>
      <x:c r="Z207" s="17" t="n">
        <x:v>1491.774386465619</x:v>
      </x:c>
      <x:c r="AA207" s="17" t="n">
        <x:v>1567.655180479498</x:v>
      </x:c>
      <x:c r="AB207" s="17" t="n">
        <x:v>1555.585046199597</x:v>
      </x:c>
      <x:c r="AC207" s="17" t="n">
        <x:v>1491.079245126912</x:v>
      </x:c>
      <x:c r="AD207" s="17" t="n">
        <x:v>1439.953355603543</x:v>
      </x:c>
      <x:c r="AE207" s="17" t="n">
        <x:v>1442.417719169784</x:v>
      </x:c>
      <x:c r="AF207" s="17" t="n">
        <x:v>665.6403239141016</x:v>
      </x:c>
      <x:c r="AG207" s="17" t="n">
        <x:v>700.5430949144245</x:v>
      </x:c>
      <x:c r="AH207" s="17" t="n">
        <x:v>1475.8971628025</x:v>
      </x:c>
      <x:c r="AI207" s="17" t="n">
        <x:v>697.7315923063442</x:v>
      </x:c>
      <x:c r="AJ207" s="17" t="n">
        <x:v>26.53858890758397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557.6156366489583</x:v>
      </x:c>
      <x:c r="BO207" s="17" t="n">
        <x:v>617.9837082546765</x:v>
      </x:c>
      <x:c r="BP207" s="17" t="n">
        <x:v>652.5743290423147</x:v>
      </x:c>
      <x:c r="BQ207" s="17" t="n">
        <x:v>646.5815997571854</x:v>
      </x:c>
      <x:c r="BR207" s="17" t="n">
        <x:v>0</x:v>
      </x:c>
      <x:c r="BS207" s="17" t="n">
        <x:v>0</x:v>
      </x:c>
      <x:c r="BT207" s="17" t="n">
        <x:v>720.3905963427089</x:v>
      </x:c>
      <x:c r="BU207" s="17" t="n">
        <x:v>176.2172048741593</x:v>
      </x:c>
      <x:c r="BV207" s="17" t="n">
        <x:v>707.2919211077136</x:v>
      </x:c>
      <x:c r="BW207" s="17" t="n">
        <x:v>670.9838871654929</x:v>
      </x:c>
      <x:c r="BX207" s="17" t="n">
        <x:v>655.0374336795867</x:v>
      </x:c>
      <x:c r="BY207" s="17" t="n">
        <x:v>0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396.7211466898409</x:v>
      </x:c>
      <x:c r="CM207" s="17" t="n">
        <x:v>1018.015859101551</x:v>
      </x:c>
      <x:c r="CN207" s="17" t="n">
        <x:v>204.2868401352204</x:v>
      </x:c>
      <x:c r="CO207" s="17" t="n">
        <x:v>415.5922714212192</x:v>
      </x:c>
      <x:c r="CP207" s="17" t="n">
        <x:v>465.2097644399433</x:v>
      </x:c>
      <x:c r="CQ207" s="17" t="n">
        <x:v>628.5591311344326</x:v>
      </x:c>
      <x:c r="CR207" s="17" t="n">
        <x:v>667.8441474256038</x:v>
      </x:c>
      <x:c r="CS207" s="17" t="n">
        <x:v>642.6658308596868</x:v>
      </x:c>
      <x:c r="CT207" s="17" t="n">
        <x:v>711.5836183186125</x:v>
      </x:c>
      <x:c r="CU207" s="17" t="n">
        <x:v>800.0203216553737</x:v>
      </x:c>
      <x:c r="CV207" s="17" t="n">
        <x:v>742.4077561661696</x:v>
      </x:c>
      <x:c r="CW207" s="17" t="n">
        <x:v>773.1645767016194</x:v>
      </x:c>
      <x:c r="CX207" s="17" t="n">
        <x:v>847.1651769294981</x:v>
      </x:c>
      <x:c r="CY207" s="17" t="n">
        <x:v>836.4018763964485</x:v>
      </x:c>
      <x:c r="CZ207" s="17" t="n">
        <x:v>917.8229936244012</x:v>
      </x:c>
      <x:c r="DA207" s="17" t="n">
        <x:v>1052.614144219111</x:v>
      </x:c>
      <x:c r="DB207" s="17" t="n">
        <x:v>1115.459884416719</x:v>
      </x:c>
      <x:c r="DC207" s="17" t="n">
        <x:v>993.7274829467628</x:v>
      </x:c>
      <x:c r="DD207" s="17" t="n">
        <x:v>789.1058887706615</x:v>
      </x:c>
      <x:c r="DE207" s="17" t="n">
        <x:v>826.5730666931486</x:v>
      </x:c>
      <x:c r="DF207" s="17" t="n">
        <x:v>875.6216923601643</x:v>
      </x:c>
      <x:c r="DG207" s="17" t="n">
        <x:v>882.8480153535419</x:v>
      </x:c>
      <x:c r="DH207" s="17" t="n">
        <x:v>916.0152175938215</x:v>
      </x:c>
      <x:c r="DI207" s="17" t="n">
        <x:v>913.0016439005267</x:v>
      </x:c>
      <x:c r="DJ207" s="17" t="n">
        <x:v>607.8976727089866</x:v>
      </x:c>
      <x:c r="DK207" s="17" t="n">
        <x:v>223.7701990167518</x:v>
      </x:c>
      <x:c r="DL207" s="17" t="n">
        <x:v>189.5776339851503</x:v>
      </x:c>
      <x:c r="DM207" s="17" t="n">
        <x:v>158.5691310151982</x:v>
      </x:c>
      <x:c r="DN207" s="17" t="n">
        <x:v>114.3582164215912</x:v>
      </x:c>
      <x:c r="DO207" s="17" t="n">
        <x:v>121.9049965691295</x:v>
      </x:c>
      <x:c r="DP207" s="17" t="n">
        <x:v>205.6853699225878</x:v>
      </x:c>
      <x:c r="DQ207" s="17" t="n">
        <x:v>112.2188668352635</x:v>
      </x:c>
      <x:c r="DR207" s="17" t="n">
        <x:v>174.0905503782502</x:v>
      </x:c>
      <x:c r="DS207" s="17" t="n">
        <x:v>272.546376088228</x:v>
      </x:c>
      <x:c r="DT207" s="17" t="n">
        <x:v>222.7767666964514</x:v>
      </x:c>
      <x:c r="DU207" s="17" t="n">
        <x:v>924.2013966510744</x:v>
      </x:c>
      <x:c r="DV207" s="17" t="n">
        <x:v>1008.716413225109</x:v>
      </x:c>
      <x:c r="DW207" s="17" t="n">
        <x:v>1017.048925344741</x:v>
      </x:c>
      <x:c r="DX207" s="17" t="n">
        <x:v>983.8662264666087</x:v>
      </x:c>
      <x:c r="DY207" s="17" t="n">
        <x:v>955.4591868568834</x:v>
      </x:c>
      <x:c r="DZ207" s="17" t="n">
        <x:v>987.6650038910475</x:v>
      </x:c>
      <x:c r="EA207" s="17" t="n">
        <x:v>929.5269940152031</x:v>
      </x:c>
      <x:c r="EB207" s="17" t="n">
        <x:v>732.0856570192586</x:v>
      </x:c>
      <x:c r="EC207" s="17" t="n">
        <x:v>695.3078444203429</x:v>
      </x:c>
      <x:c r="ED207" s="17" t="n">
        <x:v>649.6391579503372</x:v>
      </x:c>
      <x:c r="EE207" s="17" t="n">
        <x:v>782.8970175609704</x:v>
      </x:c>
      <x:c r="EF207" s="17" t="n">
        <x:v>782.0955004795134</x:v>
      </x:c>
      <x:c r="EG207" s="17" t="n">
        <x:v>808.7944822122074</x:v>
      </x:c>
      <x:c r="EH207" s="17" t="n">
        <x:v>793.7096974848093</x:v>
      </x:c>
      <x:c r="EI207" s="17" t="n">
        <x:v>798.8434170898261</x:v>
      </x:c>
      <x:c r="EJ207" s="17" t="n">
        <x:v>696.0119687115681</x:v>
      </x:c>
      <x:c r="EK207" s="17" t="n">
        <x:v>639.4137502512281</x:v>
      </x:c>
      <x:c r="EL207" s="17" t="n">
        <x:v>764.1120034343357</x:v>
      </x:c>
      <x:c r="EM207" s="17" t="n">
        <x:v>815.713245657138</x:v>
      </x:c>
      <x:c r="EN207" s="17" t="n">
        <x:v>770.3249925983091</x:v>
      </x:c>
      <x:c r="EO207" s="17" t="n">
        <x:v>788.5784675417084</x:v>
      </x:c>
      <x:c r="EP207" t="n">
        <x:v>76975.69512873325</x:v>
      </x:c>
      <x:c r="EQ207" t="n">
        <x:v>62164.43361414721</x:v>
      </x:c>
    </x:row>
    <x:row r="208" ht="14" customHeight="1">
      <x:c r="A208" s="16" t="n">
        <x:v>45895</x:v>
      </x:c>
      <x:c r="B208" s="17" t="n">
        <x:v>768.0270928344981</x:v>
      </x:c>
      <x:c r="C208" s="17" t="n">
        <x:v>750.5754840490396</x:v>
      </x:c>
      <x:c r="D208" s="17" t="n">
        <x:v>770.7090634759453</x:v>
      </x:c>
      <x:c r="E208" s="17" t="n">
        <x:v>1608.119279090692</x:v>
      </x:c>
      <x:c r="F208" s="17" t="n">
        <x:v>756.4238393289822</x:v>
      </x:c>
      <x:c r="G208" s="17" t="n">
        <x:v>756.1130829530488</x:v>
      </x:c>
      <x:c r="H208" s="17" t="n">
        <x:v>697.818872394122</x:v>
      </x:c>
      <x:c r="I208" s="17" t="n">
        <x:v>631.8598559383005</x:v>
      </x:c>
      <x:c r="J208" s="17" t="n">
        <x:v>697.7095428337814</x:v>
      </x:c>
      <x:c r="K208" s="17" t="n">
        <x:v>770.9260494500029</x:v>
      </x:c>
      <x:c r="L208" s="17" t="n">
        <x:v>1602.35666577616</x:v>
      </x:c>
      <x:c r="M208" s="17" t="n">
        <x:v>1559.077340024332</x:v>
      </x:c>
      <x:c r="N208" s="17" t="n">
        <x:v>1532.986417799823</x:v>
      </x:c>
      <x:c r="O208" s="17" t="n">
        <x:v>720.6063803597127</x:v>
      </x:c>
      <x:c r="P208" s="17" t="n">
        <x:v>763.9606700060584</x:v>
      </x:c>
      <x:c r="Q208" s="17" t="n">
        <x:v>728.6269952785251</x:v>
      </x:c>
      <x:c r="R208" s="17" t="n">
        <x:v>1480.788508631002</x:v>
      </x:c>
      <x:c r="S208" s="17" t="n">
        <x:v>1491.715167460459</x:v>
      </x:c>
      <x:c r="T208" s="17" t="n">
        <x:v>1544.824922091304</x:v>
      </x:c>
      <x:c r="U208" s="17" t="n">
        <x:v>765.568785526076</x:v>
      </x:c>
      <x:c r="V208" s="17" t="n">
        <x:v>818.6393850156655</x:v>
      </x:c>
      <x:c r="W208" s="17" t="n">
        <x:v>800.217109886002</x:v>
      </x:c>
      <x:c r="X208" s="17" t="n">
        <x:v>710.4061013700154</x:v>
      </x:c>
      <x:c r="Y208" s="17" t="n">
        <x:v>636.7953528799696</x:v>
      </x:c>
      <x:c r="Z208" s="17" t="n">
        <x:v>658.2029545990529</x:v>
      </x:c>
      <x:c r="AA208" s="17" t="n">
        <x:v>729.2006971502965</x:v>
      </x:c>
      <x:c r="AB208" s="17" t="n">
        <x:v>1555.913024878292</x:v>
      </x:c>
      <x:c r="AC208" s="17" t="n">
        <x:v>667.6225490289606</x:v>
      </x:c>
      <x:c r="AD208" s="17" t="n">
        <x:v>615.8612538558793</x:v>
      </x:c>
      <x:c r="AE208" s="17" t="n">
        <x:v>1296.987142274053</x:v>
      </x:c>
      <x:c r="AF208" s="17" t="n">
        <x:v>1490.204383588647</x:v>
      </x:c>
      <x:c r="AG208" s="17" t="n">
        <x:v>708.4049998287743</x:v>
      </x:c>
      <x:c r="AH208" s="17" t="n">
        <x:v>1496.006643031088</x:v>
      </x:c>
      <x:c r="AI208" s="17" t="n">
        <x:v>686.7581889124076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548.1244634384434</x:v>
      </x:c>
      <x:c r="BP208" s="17" t="n">
        <x:v>0</x:v>
      </x:c>
      <x:c r="BQ208" s="17" t="n">
        <x:v>0</x:v>
      </x:c>
      <x:c r="BR208" s="17" t="n">
        <x:v>245.7487168622174</x:v>
      </x:c>
      <x:c r="BS208" s="17" t="n">
        <x:v>431.1808256810626</x:v>
      </x:c>
      <x:c r="BT208" s="17" t="n">
        <x:v>390.4181975043541</x:v>
      </x:c>
      <x:c r="BU208" s="17" t="n">
        <x:v>144.0915971870328</x:v>
      </x:c>
      <x:c r="BV208" s="17" t="n">
        <x:v>0</x:v>
      </x:c>
      <x:c r="BW208" s="17" t="n">
        <x:v>0</x:v>
      </x:c>
      <x:c r="BX208" s="17" t="n">
        <x:v>0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281.8310116351834</x:v>
      </x:c>
      <x:c r="CM208" s="17" t="n">
        <x:v>235.8429254995396</x:v>
      </x:c>
      <x:c r="CN208" s="17" t="n">
        <x:v>296.2635469596643</x:v>
      </x:c>
      <x:c r="CO208" s="17" t="n">
        <x:v>325.709571404912</x:v>
      </x:c>
      <x:c r="CP208" s="17" t="n">
        <x:v>420.9546655154953</x:v>
      </x:c>
      <x:c r="CQ208" s="17" t="n">
        <x:v>588.9737931276757</x:v>
      </x:c>
      <x:c r="CR208" s="17" t="n">
        <x:v>664.2810673956599</x:v>
      </x:c>
      <x:c r="CS208" s="17" t="n">
        <x:v>652.1266375941539</x:v>
      </x:c>
      <x:c r="CT208" s="17" t="n">
        <x:v>672.0307835787432</x:v>
      </x:c>
      <x:c r="CU208" s="17" t="n">
        <x:v>740.5639315399392</x:v>
      </x:c>
      <x:c r="CV208" s="17" t="n">
        <x:v>774.9242515879555</x:v>
      </x:c>
      <x:c r="CW208" s="17" t="n">
        <x:v>783.3524797312758</x:v>
      </x:c>
      <x:c r="CX208" s="17" t="n">
        <x:v>860.8475712513223</x:v>
      </x:c>
      <x:c r="CY208" s="17" t="n">
        <x:v>904.0223807130194</x:v>
      </x:c>
      <x:c r="CZ208" s="17" t="n">
        <x:v>930.2143275144268</x:v>
      </x:c>
      <x:c r="DA208" s="17" t="n">
        <x:v>998.4725674077059</x:v>
      </x:c>
      <x:c r="DB208" s="17" t="n">
        <x:v>1074.534514561379</x:v>
      </x:c>
      <x:c r="DC208" s="17" t="n">
        <x:v>1026.601558440276</x:v>
      </x:c>
      <x:c r="DD208" s="17" t="n">
        <x:v>878.765615605298</x:v>
      </x:c>
      <x:c r="DE208" s="17" t="n">
        <x:v>823.7974064447878</x:v>
      </x:c>
      <x:c r="DF208" s="17" t="n">
        <x:v>947.1891006802663</x:v>
      </x:c>
      <x:c r="DG208" s="17" t="n">
        <x:v>1019.557973625476</x:v>
      </x:c>
      <x:c r="DH208" s="17" t="n">
        <x:v>1022.330633423759</x:v>
      </x:c>
      <x:c r="DI208" s="17" t="n">
        <x:v>966.1771334038646</x:v>
      </x:c>
      <x:c r="DJ208" s="17" t="n">
        <x:v>172.8588143832682</x:v>
      </x:c>
      <x:c r="DK208" s="17" t="n">
        <x:v>150.308350563006</x:v>
      </x:c>
      <x:c r="DL208" s="17" t="n">
        <x:v>151.8243539879003</x:v>
      </x:c>
      <x:c r="DM208" s="17" t="n">
        <x:v>645.8701284022618</x:v>
      </x:c>
      <x:c r="DN208" s="17" t="n">
        <x:v>258.8098895485725</x:v>
      </x:c>
      <x:c r="DO208" s="17" t="n">
        <x:v>165.9324944334026</x:v>
      </x:c>
      <x:c r="DP208" s="17" t="n">
        <x:v>196.8083699291119</x:v>
      </x:c>
      <x:c r="DQ208" s="17" t="n">
        <x:v>198.3294570273058</x:v>
      </x:c>
      <x:c r="DR208" s="17" t="n">
        <x:v>221.1813652624817</x:v>
      </x:c>
      <x:c r="DS208" s="17" t="n">
        <x:v>178.989133022759</x:v>
      </x:c>
      <x:c r="DT208" s="17" t="n">
        <x:v>150.9235144274999</x:v>
      </x:c>
      <x:c r="DU208" s="17" t="n">
        <x:v>932.2662584305413</x:v>
      </x:c>
      <x:c r="DV208" s="17" t="n">
        <x:v>986.2832597335317</x:v>
      </x:c>
      <x:c r="DW208" s="17" t="n">
        <x:v>966.0720963278167</x:v>
      </x:c>
      <x:c r="DX208" s="17" t="n">
        <x:v>928.6746719357765</x:v>
      </x:c>
      <x:c r="DY208" s="17" t="n">
        <x:v>988.2669657072845</x:v>
      </x:c>
      <x:c r="DZ208" s="17" t="n">
        <x:v>1025.246669545636</x:v>
      </x:c>
      <x:c r="EA208" s="17" t="n">
        <x:v>963.942595328926</x:v>
      </x:c>
      <x:c r="EB208" s="17" t="n">
        <x:v>825.4802483355271</x:v>
      </x:c>
      <x:c r="EC208" s="17" t="n">
        <x:v>819.9065625833056</x:v>
      </x:c>
      <x:c r="ED208" s="17" t="n">
        <x:v>689.9451803281009</x:v>
      </x:c>
      <x:c r="EE208" s="17" t="n">
        <x:v>802.626400173393</x:v>
      </x:c>
      <x:c r="EF208" s="17" t="n">
        <x:v>780.3303636265609</x:v>
      </x:c>
      <x:c r="EG208" s="17" t="n">
        <x:v>784.0570208951624</x:v>
      </x:c>
      <x:c r="EH208" s="17" t="n">
        <x:v>798.118985485122</x:v>
      </x:c>
      <x:c r="EI208" s="17" t="n">
        <x:v>769.98974045706</x:v>
      </x:c>
      <x:c r="EJ208" s="17" t="n">
        <x:v>758.275740077911</x:v>
      </x:c>
      <x:c r="EK208" s="17" t="n">
        <x:v>793.4368992004707</x:v>
      </x:c>
      <x:c r="EL208" s="17" t="n">
        <x:v>739.5021263765644</x:v>
      </x:c>
      <x:c r="EM208" s="17" t="n">
        <x:v>715.2052763742631</x:v>
      </x:c>
      <x:c r="EN208" s="17" t="n">
        <x:v>724.635091962129</x:v>
      </x:c>
      <x:c r="EO208" s="17" t="n">
        <x:v>758.8092292472926</x:v>
      </x:c>
      <x:c r="EP208" t="n">
        <x:v>72961.8503040358</x:v>
      </x:c>
      <x:c r="EQ208" t="n">
        <x:v>54953.93299117897</x:v>
      </x:c>
    </x:row>
    <x:row r="209" ht="14" customHeight="1">
      <x:c r="A209" s="16" t="n">
        <x:v>45896</x:v>
      </x:c>
      <x:c r="B209" s="17" t="n">
        <x:v>1586.555739193673</x:v>
      </x:c>
      <x:c r="C209" s="17" t="n">
        <x:v>798.7554077881356</x:v>
      </x:c>
      <x:c r="D209" s="17" t="n">
        <x:v>787.8146741223059</x:v>
      </x:c>
      <x:c r="E209" s="17" t="n">
        <x:v>754.7585984855339</x:v>
      </x:c>
      <x:c r="F209" s="17" t="n">
        <x:v>734.8397814670348</x:v>
      </x:c>
      <x:c r="G209" s="17" t="n">
        <x:v>728.8266393858052</x:v>
      </x:c>
      <x:c r="H209" s="17" t="n">
        <x:v>686.6473126526164</x:v>
      </x:c>
      <x:c r="I209" s="17" t="n">
        <x:v>647.7412302400177</x:v>
      </x:c>
      <x:c r="J209" s="17" t="n">
        <x:v>700.3230364015186</x:v>
      </x:c>
      <x:c r="K209" s="17" t="n">
        <x:v>1559.243321001661</x:v>
      </x:c>
      <x:c r="L209" s="17" t="n">
        <x:v>1527.137283201162</x:v>
      </x:c>
      <x:c r="M209" s="17" t="n">
        <x:v>686.2554551149613</x:v>
      </x:c>
      <x:c r="N209" s="17" t="n">
        <x:v>677.6389493261699</x:v>
      </x:c>
      <x:c r="O209" s="17" t="n">
        <x:v>1507.398847460177</x:v>
      </x:c>
      <x:c r="P209" s="17" t="n">
        <x:v>711.9097097223155</x:v>
      </x:c>
      <x:c r="Q209" s="17" t="n">
        <x:v>712.4717106849945</x:v>
      </x:c>
      <x:c r="R209" s="17" t="n">
        <x:v>1511.819615185794</x:v>
      </x:c>
      <x:c r="S209" s="17" t="n">
        <x:v>690.9301739129356</x:v>
      </x:c>
      <x:c r="T209" s="17" t="n">
        <x:v>703.5194785294234</x:v>
      </x:c>
      <x:c r="U209" s="17" t="n">
        <x:v>1543.823997984001</x:v>
      </x:c>
      <x:c r="V209" s="17" t="n">
        <x:v>753.6306232220146</x:v>
      </x:c>
      <x:c r="W209" s="17" t="n">
        <x:v>1282.158259727713</x:v>
      </x:c>
      <x:c r="X209" s="17" t="n">
        <x:v>1552.705447287041</x:v>
      </x:c>
      <x:c r="Y209" s="17" t="n">
        <x:v>1450.377960953439</x:v>
      </x:c>
      <x:c r="Z209" s="17" t="n">
        <x:v>604.0525254503503</x:v>
      </x:c>
      <x:c r="AA209" s="17" t="n">
        <x:v>678.9807885708518</x:v>
      </x:c>
      <x:c r="AB209" s="17" t="n">
        <x:v>1534.205734692619</x:v>
      </x:c>
      <x:c r="AC209" s="17" t="n">
        <x:v>1480.198375955581</x:v>
      </x:c>
      <x:c r="AD209" s="17" t="n">
        <x:v>568.6986730406143</x:v>
      </x:c>
      <x:c r="AE209" s="17" t="n">
        <x:v>557.4125914672391</x:v>
      </x:c>
      <x:c r="AF209" s="17" t="n">
        <x:v>650.2097470056026</x:v>
      </x:c>
      <x:c r="AG209" s="17" t="n">
        <x:v>63.27964510323704</x:v>
      </x:c>
      <x:c r="AH209" s="17" t="n">
        <x:v>1506.536404244621</x:v>
      </x:c>
      <x:c r="AI209" s="17" t="n">
        <x:v>684.8642278623959</x:v>
      </x:c>
      <x:c r="AJ209" s="17" t="n">
        <x:v>0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433.7298706618946</x:v>
      </x:c>
      <x:c r="AR209" s="17" t="n">
        <x:v>164.9534672514081</x:v>
      </x:c>
      <x:c r="AS209" s="17" t="n">
        <x:v>0</x:v>
      </x:c>
      <x:c r="AT209" s="17" t="n">
        <x:v>960.6132432438077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655.8411771143706</x:v>
      </x:c>
      <x:c r="BO209" s="17" t="n">
        <x:v>695.3930406570339</x:v>
      </x:c>
      <x:c r="BP209" s="17" t="n">
        <x:v>0</x:v>
      </x:c>
      <x:c r="BQ209" s="17" t="n">
        <x:v>0</x:v>
      </x:c>
      <x:c r="BR209" s="17" t="n">
        <x:v>740.9048074841104</x:v>
      </x:c>
      <x:c r="BS209" s="17" t="n">
        <x:v>730.9525808586727</x:v>
      </x:c>
      <x:c r="BT209" s="17" t="n">
        <x:v>622.0842568896796</x:v>
      </x:c>
      <x:c r="BU209" s="17" t="n">
        <x:v>0</x:v>
      </x:c>
      <x:c r="BV209" s="17" t="n">
        <x:v>0</x:v>
      </x:c>
      <x:c r="BW209" s="17" t="n">
        <x:v>0</x:v>
      </x:c>
      <x:c r="BX209" s="17" t="n">
        <x:v>0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287.3693783699034</x:v>
      </x:c>
      <x:c r="CM209" s="17" t="n">
        <x:v>1085.326409686109</x:v>
      </x:c>
      <x:c r="CN209" s="17" t="n">
        <x:v>385.2734510289891</x:v>
      </x:c>
      <x:c r="CO209" s="17" t="n">
        <x:v>460.5338978167895</x:v>
      </x:c>
      <x:c r="CP209" s="17" t="n">
        <x:v>461.6296795377064</x:v>
      </x:c>
      <x:c r="CQ209" s="17" t="n">
        <x:v>475.715516886141</x:v>
      </x:c>
      <x:c r="CR209" s="17" t="n">
        <x:v>467.1715035169426</x:v>
      </x:c>
      <x:c r="CS209" s="17" t="n">
        <x:v>517.4626067861868</x:v>
      </x:c>
      <x:c r="CT209" s="17" t="n">
        <x:v>637.4818514783694</x:v>
      </x:c>
      <x:c r="CU209" s="17" t="n">
        <x:v>696.4292308775387</x:v>
      </x:c>
      <x:c r="CV209" s="17" t="n">
        <x:v>742.6035996059543</x:v>
      </x:c>
      <x:c r="CW209" s="17" t="n">
        <x:v>828.2265477926114</x:v>
      </x:c>
      <x:c r="CX209" s="17" t="n">
        <x:v>861.6547730083194</x:v>
      </x:c>
      <x:c r="CY209" s="17" t="n">
        <x:v>915.2415917521545</x:v>
      </x:c>
      <x:c r="CZ209" s="17" t="n">
        <x:v>935.1402721734481</x:v>
      </x:c>
      <x:c r="DA209" s="17" t="n">
        <x:v>1056.697366121896</x:v>
      </x:c>
      <x:c r="DB209" s="17" t="n">
        <x:v>1082.270965551277</x:v>
      </x:c>
      <x:c r="DC209" s="17" t="n">
        <x:v>1039.871767420705</x:v>
      </x:c>
      <x:c r="DD209" s="17" t="n">
        <x:v>928.4539415191391</x:v>
      </x:c>
      <x:c r="DE209" s="17" t="n">
        <x:v>820.5219451774774</x:v>
      </x:c>
      <x:c r="DF209" s="17" t="n">
        <x:v>791.8779642606347</x:v>
      </x:c>
      <x:c r="DG209" s="17" t="n">
        <x:v>814.4479619459345</x:v>
      </x:c>
      <x:c r="DH209" s="17" t="n">
        <x:v>927.0852463432509</x:v>
      </x:c>
      <x:c r="DI209" s="17" t="n">
        <x:v>930.2708999346729</x:v>
      </x:c>
      <x:c r="DJ209" s="17" t="n">
        <x:v>112.3462087902218</x:v>
      </x:c>
      <x:c r="DK209" s="17" t="n">
        <x:v>163.6792569488218</x:v>
      </x:c>
      <x:c r="DL209" s="17" t="n">
        <x:v>598.5654823834068</x:v>
      </x:c>
      <x:c r="DM209" s="17" t="n">
        <x:v>194.4341348071644</x:v>
      </x:c>
      <x:c r="DN209" s="17" t="n">
        <x:v>145.2697802423111</x:v>
      </x:c>
      <x:c r="DO209" s="17" t="n">
        <x:v>145.396514046034</x:v>
      </x:c>
      <x:c r="DP209" s="17" t="n">
        <x:v>167.7802515090925</x:v>
      </x:c>
      <x:c r="DQ209" s="17" t="n">
        <x:v>186.6651651141668</x:v>
      </x:c>
      <x:c r="DR209" s="17" t="n">
        <x:v>198.0691040452145</x:v>
      </x:c>
      <x:c r="DS209" s="17" t="n">
        <x:v>179.0695670234037</x:v>
      </x:c>
      <x:c r="DT209" s="17" t="n">
        <x:v>155.1490541212335</x:v>
      </x:c>
      <x:c r="DU209" s="17" t="n">
        <x:v>908.0972114253677</x:v>
      </x:c>
      <x:c r="DV209" s="17" t="n">
        <x:v>995.4724064178605</x:v>
      </x:c>
      <x:c r="DW209" s="17" t="n">
        <x:v>918.4968719326575</x:v>
      </x:c>
      <x:c r="DX209" s="17" t="n">
        <x:v>881.4801260270991</x:v>
      </x:c>
      <x:c r="DY209" s="17" t="n">
        <x:v>914.6505215900477</x:v>
      </x:c>
      <x:c r="DZ209" s="17" t="n">
        <x:v>911.0951943357786</x:v>
      </x:c>
      <x:c r="EA209" s="17" t="n">
        <x:v>862.4673178417924</x:v>
      </x:c>
      <x:c r="EB209" s="17" t="n">
        <x:v>812.8216806739688</x:v>
      </x:c>
      <x:c r="EC209" s="17" t="n">
        <x:v>1301.637492461089</x:v>
      </x:c>
      <x:c r="ED209" s="17" t="n">
        <x:v>659.6343851165996</x:v>
      </x:c>
      <x:c r="EE209" s="17" t="n">
        <x:v>685.6425170378981</x:v>
      </x:c>
      <x:c r="EF209" s="17" t="n">
        <x:v>713.5889170500343</x:v>
      </x:c>
      <x:c r="EG209" s="17" t="n">
        <x:v>739.58708639613</x:v>
      </x:c>
      <x:c r="EH209" s="17" t="n">
        <x:v>755.3325965607585</x:v>
      </x:c>
      <x:c r="EI209" s="17" t="n">
        <x:v>771.4914318248707</x:v>
      </x:c>
      <x:c r="EJ209" s="17" t="n">
        <x:v>752.9807163196734</x:v>
      </x:c>
      <x:c r="EK209" s="17" t="n">
        <x:v>723.0513302262583</x:v>
      </x:c>
      <x:c r="EL209" s="17" t="n">
        <x:v>726.2401872756893</x:v>
      </x:c>
      <x:c r="EM209" s="17" t="n">
        <x:v>702.8031502647378</x:v>
      </x:c>
      <x:c r="EN209" s="17" t="n">
        <x:v>750.1160099790649</x:v>
      </x:c>
      <x:c r="EO209" s="17" t="n">
        <x:v>701.5079519056688</x:v>
      </x:c>
      <x:c r="EP209" t="n">
        <x:v>75213.57240089079</x:v>
      </x:c>
      <x:c r="EQ209" t="n">
        <x:v>58516.88275553391</x:v>
      </x:c>
    </x:row>
    <x:row r="210" ht="14" customHeight="1">
      <x:c r="A210" s="16" t="n">
        <x:v>45897</x:v>
      </x:c>
      <x:c r="B210" s="17" t="n">
        <x:v>1588.544427520452</x:v>
      </x:c>
      <x:c r="C210" s="17" t="n">
        <x:v>750.9605138282254</x:v>
      </x:c>
      <x:c r="D210" s="17" t="n">
        <x:v>748.9890573849366</x:v>
      </x:c>
      <x:c r="E210" s="17" t="n">
        <x:v>745.6755963357878</x:v>
      </x:c>
      <x:c r="F210" s="17" t="n">
        <x:v>1575.815754752523</x:v>
      </x:c>
      <x:c r="G210" s="17" t="n">
        <x:v>737.4820634671618</x:v>
      </x:c>
      <x:c r="H210" s="17" t="n">
        <x:v>680.1816273928492</x:v>
      </x:c>
      <x:c r="I210" s="17" t="n">
        <x:v>1459.970670326141</x:v>
      </x:c>
      <x:c r="J210" s="17" t="n">
        <x:v>687.5081570280471</x:v>
      </x:c>
      <x:c r="K210" s="17" t="n">
        <x:v>1556.987734185691</x:v>
      </x:c>
      <x:c r="L210" s="17" t="n">
        <x:v>1524.620795744693</x:v>
      </x:c>
      <x:c r="M210" s="17" t="n">
        <x:v>678.162891654732</x:v>
      </x:c>
      <x:c r="N210" s="17" t="n">
        <x:v>664.7113636235329</x:v>
      </x:c>
      <x:c r="O210" s="17" t="n">
        <x:v>669.2839158745787</x:v>
      </x:c>
      <x:c r="P210" s="17" t="n">
        <x:v>732.4467583518102</x:v>
      </x:c>
      <x:c r="Q210" s="17" t="n">
        <x:v>725.3850312893647</x:v>
      </x:c>
      <x:c r="R210" s="17" t="n">
        <x:v>1486.040839464669</x:v>
      </x:c>
      <x:c r="S210" s="17" t="n">
        <x:v>650.7968156710424</x:v>
      </x:c>
      <x:c r="T210" s="17" t="n">
        <x:v>679.9249850033003</x:v>
      </x:c>
      <x:c r="U210" s="17" t="n">
        <x:v>717.9427322467191</x:v>
      </x:c>
      <x:c r="V210" s="17" t="n">
        <x:v>780.8490662113339</x:v>
      </x:c>
      <x:c r="W210" s="17" t="n">
        <x:v>786.8363504150914</x:v>
      </x:c>
      <x:c r="X210" s="17" t="n">
        <x:v>715.033456236629</x:v>
      </x:c>
      <x:c r="Y210" s="17" t="n">
        <x:v>1471.359251002814</x:v>
      </x:c>
      <x:c r="Z210" s="17" t="n">
        <x:v>1484.36992293607</x:v>
      </x:c>
      <x:c r="AA210" s="17" t="n">
        <x:v>698.1849205143774</x:v>
      </x:c>
      <x:c r="AB210" s="17" t="n">
        <x:v>640.1699104716535</x:v>
      </x:c>
      <x:c r="AC210" s="17" t="n">
        <x:v>1452.21187906609</x:v>
      </x:c>
      <x:c r="AD210" s="17" t="n">
        <x:v>1488.614045382211</x:v>
      </x:c>
      <x:c r="AE210" s="17" t="n">
        <x:v>1468.407257581425</x:v>
      </x:c>
      <x:c r="AF210" s="17" t="n">
        <x:v>642.5881130409771</x:v>
      </x:c>
      <x:c r="AG210" s="17" t="n">
        <x:v>671.0651450190878</x:v>
      </x:c>
      <x:c r="AH210" s="17" t="n">
        <x:v>1462.236253378739</x:v>
      </x:c>
      <x:c r="AI210" s="17" t="n">
        <x:v>661.9347801076032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222.3590930250487</x:v>
      </x:c>
      <x:c r="AR210" s="17" t="n">
        <x:v>360.4052553992971</x:v>
      </x:c>
      <x:c r="AS210" s="17" t="n">
        <x:v>275.9919660811119</x:v>
      </x:c>
      <x:c r="AT210" s="17" t="n">
        <x:v>184.2306049298201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758.2794010507588</x:v>
      </x:c>
      <x:c r="BR210" s="17" t="n">
        <x:v>777.2379384475876</x:v>
      </x:c>
      <x:c r="BS210" s="17" t="n">
        <x:v>741.7731566764282</x:v>
      </x:c>
      <x:c r="BT210" s="17" t="n">
        <x:v>667.9966961523379</x:v>
      </x:c>
      <x:c r="BU210" s="17" t="n">
        <x:v>496.7582355427425</x:v>
      </x:c>
      <x:c r="BV210" s="17" t="n">
        <x:v>578.8580433154671</x:v>
      </x:c>
      <x:c r="BW210" s="17" t="n">
        <x:v>629.2782381629171</x:v>
      </x:c>
      <x:c r="BX210" s="17" t="n">
        <x:v>562.8817387841248</x:v>
      </x:c>
      <x:c r="BY210" s="17" t="n">
        <x:v>473.291049170426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732.2518048494336</x:v>
      </x:c>
      <x:c r="CM210" s="17" t="n">
        <x:v>273.3118095596716</x:v>
      </x:c>
      <x:c r="CN210" s="17" t="n">
        <x:v>292.0006721076925</x:v>
      </x:c>
      <x:c r="CO210" s="17" t="n">
        <x:v>387.2638854290703</x:v>
      </x:c>
      <x:c r="CP210" s="17" t="n">
        <x:v>304.5698817349403</x:v>
      </x:c>
      <x:c r="CQ210" s="17" t="n">
        <x:v>291.1214766232779</x:v>
      </x:c>
      <x:c r="CR210" s="17" t="n">
        <x:v>443.7357303967392</x:v>
      </x:c>
      <x:c r="CS210" s="17" t="n">
        <x:v>611.8702037921962</x:v>
      </x:c>
      <x:c r="CT210" s="17" t="n">
        <x:v>607.5223224837471</x:v>
      </x:c>
      <x:c r="CU210" s="17" t="n">
        <x:v>603.1273641301373</x:v>
      </x:c>
      <x:c r="CV210" s="17" t="n">
        <x:v>686.161192850466</x:v>
      </x:c>
      <x:c r="CW210" s="17" t="n">
        <x:v>768.948132271812</x:v>
      </x:c>
      <x:c r="CX210" s="17" t="n">
        <x:v>818.4712207705621</x:v>
      </x:c>
      <x:c r="CY210" s="17" t="n">
        <x:v>843.3738456697254</x:v>
      </x:c>
      <x:c r="CZ210" s="17" t="n">
        <x:v>736.6700476114817</x:v>
      </x:c>
      <x:c r="DA210" s="17" t="n">
        <x:v>985.9005189038818</x:v>
      </x:c>
      <x:c r="DB210" s="17" t="n">
        <x:v>1114.978576749189</x:v>
      </x:c>
      <x:c r="DC210" s="17" t="n">
        <x:v>981.2355009031276</x:v>
      </x:c>
      <x:c r="DD210" s="17" t="n">
        <x:v>834.3626794388666</x:v>
      </x:c>
      <x:c r="DE210" s="17" t="n">
        <x:v>972.0735363965479</x:v>
      </x:c>
      <x:c r="DF210" s="17" t="n">
        <x:v>1011.883282324099</x:v>
      </x:c>
      <x:c r="DG210" s="17" t="n">
        <x:v>971.1591464041885</x:v>
      </x:c>
      <x:c r="DH210" s="17" t="n">
        <x:v>1049.178802304946</x:v>
      </x:c>
      <x:c r="DI210" s="17" t="n">
        <x:v>1045.032301738289</x:v>
      </x:c>
      <x:c r="DJ210" s="17" t="n">
        <x:v>104.4546575444327</x:v>
      </x:c>
      <x:c r="DK210" s="17" t="n">
        <x:v>145.9467961991219</x:v>
      </x:c>
      <x:c r="DL210" s="17" t="n">
        <x:v>164.6954341505208</x:v>
      </x:c>
      <x:c r="DM210" s="17" t="n">
        <x:v>218.0621383732212</x:v>
      </x:c>
      <x:c r="DN210" s="17" t="n">
        <x:v>195.4744770348273</x:v>
      </x:c>
      <x:c r="DO210" s="17" t="n">
        <x:v>737.6849848408797</x:v>
      </x:c>
      <x:c r="DP210" s="17" t="n">
        <x:v>150.4251853977006</x:v>
      </x:c>
      <x:c r="DQ210" s="17" t="n">
        <x:v>129.8977853261242</x:v>
      </x:c>
      <x:c r="DR210" s="17" t="n">
        <x:v>210.7525394528475</x:v>
      </x:c>
      <x:c r="DS210" s="17" t="n">
        <x:v>255.2850603673935</x:v>
      </x:c>
      <x:c r="DT210" s="17" t="n">
        <x:v>198.9953219168681</x:v>
      </x:c>
      <x:c r="DU210" s="17" t="n">
        <x:v>946.7700332179994</x:v>
      </x:c>
      <x:c r="DV210" s="17" t="n">
        <x:v>977.3900675429817</x:v>
      </x:c>
      <x:c r="DW210" s="17" t="n">
        <x:v>936.8620794956411</x:v>
      </x:c>
      <x:c r="DX210" s="17" t="n">
        <x:v>888.7892413320182</x:v>
      </x:c>
      <x:c r="DY210" s="17" t="n">
        <x:v>922.6168960734367</x:v>
      </x:c>
      <x:c r="DZ210" s="17" t="n">
        <x:v>938.5646949865067</x:v>
      </x:c>
      <x:c r="EA210" s="17" t="n">
        <x:v>897.5922586693865</x:v>
      </x:c>
      <x:c r="EB210" s="17" t="n">
        <x:v>831.1206145169823</x:v>
      </x:c>
      <x:c r="EC210" s="17" t="n">
        <x:v>824.7815774988778</x:v>
      </x:c>
      <x:c r="ED210" s="17" t="n">
        <x:v>806.0158562984265</x:v>
      </x:c>
      <x:c r="EE210" s="17" t="n">
        <x:v>771.6806635012564</x:v>
      </x:c>
      <x:c r="EF210" s="17" t="n">
        <x:v>749.169669886535</x:v>
      </x:c>
      <x:c r="EG210" s="17" t="n">
        <x:v>725.0763939420005</x:v>
      </x:c>
      <x:c r="EH210" s="17" t="n">
        <x:v>758.986618707661</x:v>
      </x:c>
      <x:c r="EI210" s="17" t="n">
        <x:v>774.6925343523803</x:v>
      </x:c>
      <x:c r="EJ210" s="17" t="n">
        <x:v>760.9920365563486</x:v>
      </x:c>
      <x:c r="EK210" s="17" t="n">
        <x:v>771.3225598723157</x:v>
      </x:c>
      <x:c r="EL210" s="17" t="n">
        <x:v>737.6978128534536</x:v>
      </x:c>
      <x:c r="EM210" s="17" t="n">
        <x:v>675.739751773736</x:v>
      </x:c>
      <x:c r="EN210" s="17" t="n">
        <x:v>619.7825261968808</x:v>
      </x:c>
      <x:c r="EO210" s="17" t="n">
        <x:v>795.3369072722969</x:v>
      </x:c>
      <x:c r="EP210" t="n">
        <x:v>77203.49260984357</x:v>
      </x:c>
      <x:c r="EQ210" t="n">
        <x:v>60122.48795896729</x:v>
      </x:c>
    </x:row>
    <x:row r="211" ht="14" customHeight="1">
      <x:c r="A211" s="16" t="n">
        <x:v>45898</x:v>
      </x:c>
      <x:c r="B211" s="17" t="n">
        <x:v>616.7431094605777</x:v>
      </x:c>
      <x:c r="C211" s="17" t="n">
        <x:v>609.9019592083355</x:v>
      </x:c>
      <x:c r="D211" s="17" t="n">
        <x:v>582.5711291857185</x:v>
      </x:c>
      <x:c r="E211" s="17" t="n">
        <x:v>594.8360331686675</x:v>
      </x:c>
      <x:c r="F211" s="17" t="n">
        <x:v>621.7995025006979</x:v>
      </x:c>
      <x:c r="G211" s="17" t="n">
        <x:v>575.0603930902416</x:v>
      </x:c>
      <x:c r="H211" s="17" t="n">
        <x:v>546.8096510101674</x:v>
      </x:c>
      <x:c r="I211" s="17" t="n">
        <x:v>587.2035052785657</x:v>
      </x:c>
      <x:c r="J211" s="17" t="n">
        <x:v>646.4317176848332</x:v>
      </x:c>
      <x:c r="K211" s="17" t="n">
        <x:v>633.9972130953662</x:v>
      </x:c>
      <x:c r="L211" s="17" t="n">
        <x:v>578.281943327581</x:v>
      </x:c>
      <x:c r="M211" s="17" t="n">
        <x:v>583.2539566187049</x:v>
      </x:c>
      <x:c r="N211" s="17" t="n">
        <x:v>550.8237628716555</x:v>
      </x:c>
      <x:c r="O211" s="17" t="n">
        <x:v>511.0740078260104</x:v>
      </x:c>
      <x:c r="P211" s="17" t="n">
        <x:v>592.2353045491374</x:v>
      </x:c>
      <x:c r="Q211" s="17" t="n">
        <x:v>606.4438044790903</x:v>
      </x:c>
      <x:c r="R211" s="17" t="n">
        <x:v>550.7778807413557</x:v>
      </x:c>
      <x:c r="S211" s="17" t="n">
        <x:v>601.1591594323858</x:v>
      </x:c>
      <x:c r="T211" s="17" t="n">
        <x:v>594.906788692776</x:v>
      </x:c>
      <x:c r="U211" s="17" t="n">
        <x:v>1338.148577500322</x:v>
      </x:c>
      <x:c r="V211" s="17" t="n">
        <x:v>1316.395874096614</x:v>
      </x:c>
      <x:c r="W211" s="17" t="n">
        <x:v>777.8371539938042</x:v>
      </x:c>
      <x:c r="X211" s="17" t="n">
        <x:v>550.2296916173307</x:v>
      </x:c>
      <x:c r="Y211" s="17" t="n">
        <x:v>0</x:v>
      </x:c>
      <x:c r="Z211" s="17" t="n">
        <x:v>570.1585869955014</x:v>
      </x:c>
      <x:c r="AA211" s="17" t="n">
        <x:v>492.0161695956671</x:v>
      </x:c>
      <x:c r="AB211" s="17" t="n">
        <x:v>456.9592804225975</x:v>
      </x:c>
      <x:c r="AC211" s="17" t="n">
        <x:v>0</x:v>
      </x:c>
      <x:c r="AD211" s="17" t="n">
        <x:v>490.4540562771786</x:v>
      </x:c>
      <x:c r="AE211" s="17" t="n">
        <x:v>1365.423379396973</x:v>
      </x:c>
      <x:c r="AF211" s="17" t="n">
        <x:v>1375.825148551142</x:v>
      </x:c>
      <x:c r="AG211" s="17" t="n">
        <x:v>514.3667944500705</x:v>
      </x:c>
      <x:c r="AH211" s="17" t="n">
        <x:v>1319.785682679331</x:v>
      </x:c>
      <x:c r="AI211" s="17" t="n">
        <x:v>0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48.32255515668572</x:v>
      </x:c>
      <x:c r="CS211" s="17" t="n">
        <x:v>164.9976812931238</x:v>
      </x:c>
      <x:c r="CT211" s="17" t="n">
        <x:v>220.0624170456247</x:v>
      </x:c>
      <x:c r="CU211" s="17" t="n">
        <x:v>228.8946894137311</x:v>
      </x:c>
      <x:c r="CV211" s="17" t="n">
        <x:v>330.3731401355694</x:v>
      </x:c>
      <x:c r="CW211" s="17" t="n">
        <x:v>331.2583945773064</x:v>
      </x:c>
      <x:c r="CX211" s="17" t="n">
        <x:v>267.9081978108019</x:v>
      </x:c>
      <x:c r="CY211" s="17" t="n">
        <x:v>306.3489550245246</x:v>
      </x:c>
      <x:c r="CZ211" s="17" t="n">
        <x:v>386.8971786537212</x:v>
      </x:c>
      <x:c r="DA211" s="17" t="n">
        <x:v>523.9208477679515</x:v>
      </x:c>
      <x:c r="DB211" s="17" t="n">
        <x:v>544.2897202345974</x:v>
      </x:c>
      <x:c r="DC211" s="17" t="n">
        <x:v>525.4596646075586</x:v>
      </x:c>
      <x:c r="DD211" s="17" t="n">
        <x:v>544.815430159136</x:v>
      </x:c>
      <x:c r="DE211" s="17" t="n">
        <x:v>544.8236020573387</x:v>
      </x:c>
      <x:c r="DF211" s="17" t="n">
        <x:v>561.4135444618507</x:v>
      </x:c>
      <x:c r="DG211" s="17" t="n">
        <x:v>549.2086920262552</x:v>
      </x:c>
      <x:c r="DH211" s="17" t="n">
        <x:v>618.67568329259</x:v>
      </x:c>
      <x:c r="DI211" s="17" t="n">
        <x:v>70.21796844977325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633.8811106594561</x:v>
      </x:c>
      <x:c r="DV211" s="17" t="n">
        <x:v>669.574069340484</x:v>
      </x:c>
      <x:c r="DW211" s="17" t="n">
        <x:v>734.7091428695556</x:v>
      </x:c>
      <x:c r="DX211" s="17" t="n">
        <x:v>709.4128713809622</x:v>
      </x:c>
      <x:c r="DY211" s="17" t="n">
        <x:v>667.7986519899632</x:v>
      </x:c>
      <x:c r="DZ211" s="17" t="n">
        <x:v>681.050952860767</x:v>
      </x:c>
      <x:c r="EA211" s="17" t="n">
        <x:v>646.0467404591216</x:v>
      </x:c>
      <x:c r="EB211" s="17" t="n">
        <x:v>669.7299231551953</x:v>
      </x:c>
      <x:c r="EC211" s="17" t="n">
        <x:v>682.0313968856947</x:v>
      </x:c>
      <x:c r="ED211" s="17" t="n">
        <x:v>681.2047649440408</x:v>
      </x:c>
      <x:c r="EE211" s="17" t="n">
        <x:v>700.799336199996</x:v>
      </x:c>
      <x:c r="EF211" s="17" t="n">
        <x:v>573.9070476477096</x:v>
      </x:c>
      <x:c r="EG211" s="17" t="n">
        <x:v>563.3084013457748</x:v>
      </x:c>
      <x:c r="EH211" s="17" t="n">
        <x:v>636.5534666623947</x:v>
      </x:c>
      <x:c r="EI211" s="17" t="n">
        <x:v>622.1504557471235</x:v>
      </x:c>
      <x:c r="EJ211" s="17" t="n">
        <x:v>610.7334310977654</x:v>
      </x:c>
      <x:c r="EK211" s="17" t="n">
        <x:v>634.3403207758303</x:v>
      </x:c>
      <x:c r="EL211" s="17" t="n">
        <x:v>520.7720033731115</x:v>
      </x:c>
      <x:c r="EM211" s="17" t="n">
        <x:v>525.7640575493476</x:v>
      </x:c>
      <x:c r="EN211" s="17" t="n">
        <x:v>537.078883244767</x:v>
      </x:c>
      <x:c r="EO211" s="17" t="n">
        <x:v>639.7334007397462</x:v>
      </x:c>
      <x:c r="EP211" t="n">
        <x:v>41860.38000889534</x:v>
      </x:c>
      <x:c r="EQ211" t="n">
        <x:v>24553.88323081299</x:v>
      </x:c>
    </x:row>
    <x:row r="212" ht="14" customHeight="1">
      <x:c r="A212" s="16" t="n">
        <x:v>45899</x:v>
      </x:c>
      <x:c r="B212" s="17" t="n">
        <x:v>147.4321123056482</x:v>
      </x:c>
      <x:c r="C212" s="17" t="n">
        <x:v>595.7892121491764</x:v>
      </x:c>
      <x:c r="D212" s="17" t="n">
        <x:v>561.1583834757247</x:v>
      </x:c>
      <x:c r="E212" s="17" t="n">
        <x:v>510.0658924510494</x:v>
      </x:c>
      <x:c r="F212" s="17" t="n">
        <x:v>517.3325270422527</x:v>
      </x:c>
      <x:c r="G212" s="17" t="n">
        <x:v>626.1720842814246</x:v>
      </x:c>
      <x:c r="H212" s="17" t="n">
        <x:v>593.1932050855844</x:v>
      </x:c>
      <x:c r="I212" s="17" t="n">
        <x:v>473.1416067681221</x:v>
      </x:c>
      <x:c r="J212" s="17" t="n">
        <x:v>553.4151370756989</x:v>
      </x:c>
      <x:c r="K212" s="17" t="n">
        <x:v>585.2188476897521</x:v>
      </x:c>
      <x:c r="L212" s="17" t="n">
        <x:v>506.7554539293667</x:v>
      </x:c>
      <x:c r="M212" s="17" t="n">
        <x:v>516.4568142336379</x:v>
      </x:c>
      <x:c r="N212" s="17" t="n">
        <x:v>555.8770683877806</x:v>
      </x:c>
      <x:c r="O212" s="17" t="n">
        <x:v>559.4064077445578</x:v>
      </x:c>
      <x:c r="P212" s="17" t="n">
        <x:v>530.1662098951608</x:v>
      </x:c>
      <x:c r="Q212" s="17" t="n">
        <x:v>504.1593338975584</x:v>
      </x:c>
      <x:c r="R212" s="17" t="n">
        <x:v>535.6173845960253</x:v>
      </x:c>
      <x:c r="S212" s="17" t="n">
        <x:v>631.8240397155926</x:v>
      </x:c>
      <x:c r="T212" s="17" t="n">
        <x:v>584.3160988663087</x:v>
      </x:c>
      <x:c r="U212" s="17" t="n">
        <x:v>465.9767353706068</x:v>
      </x:c>
      <x:c r="V212" s="17" t="n">
        <x:v>552.3029963752895</x:v>
      </x:c>
      <x:c r="W212" s="17" t="n">
        <x:v>1433.828395843759</x:v>
      </x:c>
      <x:c r="X212" s="17" t="n">
        <x:v>1360.142845682689</x:v>
      </x:c>
      <x:c r="Y212" s="17" t="n">
        <x:v>1330.049010866844</x:v>
      </x:c>
      <x:c r="Z212" s="17" t="n">
        <x:v>504.0456906633646</x:v>
      </x:c>
      <x:c r="AA212" s="17" t="n">
        <x:v>513.9650922365668</x:v>
      </x:c>
      <x:c r="AB212" s="17" t="n">
        <x:v>521.325689974246</x:v>
      </x:c>
      <x:c r="AC212" s="17" t="n">
        <x:v>566.1200625511184</x:v>
      </x:c>
      <x:c r="AD212" s="17" t="n">
        <x:v>611.5163172881604</x:v>
      </x:c>
      <x:c r="AE212" s="17" t="n">
        <x:v>580.3932171385252</x:v>
      </x:c>
      <x:c r="AF212" s="17" t="n">
        <x:v>509.747633982381</x:v>
      </x:c>
      <x:c r="AG212" s="17" t="n">
        <x:v>474.3493277582156</x:v>
      </x:c>
      <x:c r="AH212" s="17" t="n">
        <x:v>1337.583796604639</x:v>
      </x:c>
      <x:c r="AI212" s="17" t="n">
        <x:v>0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56.68715115905464</x:v>
      </x:c>
      <x:c r="CS212" s="17" t="n">
        <x:v>128.6093702578182</x:v>
      </x:c>
      <x:c r="CT212" s="17" t="n">
        <x:v>84.07909334717365</x:v>
      </x:c>
      <x:c r="CU212" s="17" t="n">
        <x:v>183.6387446322174</x:v>
      </x:c>
      <x:c r="CV212" s="17" t="n">
        <x:v>263.6275983079831</x:v>
      </x:c>
      <x:c r="CW212" s="17" t="n">
        <x:v>288.4034409964502</x:v>
      </x:c>
      <x:c r="CX212" s="17" t="n">
        <x:v>259.5348779229837</x:v>
      </x:c>
      <x:c r="CY212" s="17" t="n">
        <x:v>267.2436785856411</x:v>
      </x:c>
      <x:c r="CZ212" s="17" t="n">
        <x:v>330.6557012640724</x:v>
      </x:c>
      <x:c r="DA212" s="17" t="n">
        <x:v>437.3904076461929</x:v>
      </x:c>
      <x:c r="DB212" s="17" t="n">
        <x:v>460.2434307891693</x:v>
      </x:c>
      <x:c r="DC212" s="17" t="n">
        <x:v>509.2680505658498</x:v>
      </x:c>
      <x:c r="DD212" s="17" t="n">
        <x:v>551.3303856550905</x:v>
      </x:c>
      <x:c r="DE212" s="17" t="n">
        <x:v>581.0782412968264</x:v>
      </x:c>
      <x:c r="DF212" s="17" t="n">
        <x:v>672.2744795367681</x:v>
      </x:c>
      <x:c r="DG212" s="17" t="n">
        <x:v>718.0243003612777</x:v>
      </x:c>
      <x:c r="DH212" s="17" t="n">
        <x:v>746.6598158320638</x:v>
      </x:c>
      <x:c r="DI212" s="17" t="n">
        <x:v>711.0561017053137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670.5553682226449</x:v>
      </x:c>
      <x:c r="DW212" s="17" t="n">
        <x:v>740.7114545696575</x:v>
      </x:c>
      <x:c r="DX212" s="17" t="n">
        <x:v>724.452429527447</x:v>
      </x:c>
      <x:c r="DY212" s="17" t="n">
        <x:v>676.9724495819052</x:v>
      </x:c>
      <x:c r="DZ212" s="17" t="n">
        <x:v>607.4175531547626</x:v>
      </x:c>
      <x:c r="EA212" s="17" t="n">
        <x:v>696.1997053095791</x:v>
      </x:c>
      <x:c r="EB212" s="17" t="n">
        <x:v>628.9977453780506</x:v>
      </x:c>
      <x:c r="EC212" s="17" t="n">
        <x:v>1358.620610513367</x:v>
      </x:c>
      <x:c r="ED212" s="17" t="n">
        <x:v>1070.439692785894</x:v>
      </x:c>
      <x:c r="EE212" s="17" t="n">
        <x:v>637.7931728411668</x:v>
      </x:c>
      <x:c r="EF212" s="17" t="n">
        <x:v>618.5098102488648</x:v>
      </x:c>
      <x:c r="EG212" s="17" t="n">
        <x:v>646.371896523755</x:v>
      </x:c>
      <x:c r="EH212" s="17" t="n">
        <x:v>1443.530230331233</x:v>
      </x:c>
      <x:c r="EI212" s="17" t="n">
        <x:v>1395.5831353903</x:v>
      </x:c>
      <x:c r="EJ212" s="17" t="n">
        <x:v>586.5509562172692</x:v>
      </x:c>
      <x:c r="EK212" s="17" t="n">
        <x:v>0</x:v>
      </x:c>
      <x:c r="EL212" s="17" t="n">
        <x:v>0</x:v>
      </x:c>
      <x:c r="EM212" s="17" t="n">
        <x:v>0</x:v>
      </x:c>
      <x:c r="EN212" s="17" t="n">
        <x:v>0</x:v>
      </x:c>
      <x:c r="EO212" s="17" t="n">
        <x:v>600.6836816355452</x:v>
      </x:c>
      <x:c r="EP212" t="n">
        <x:v>41202.03939402022</x:v>
      </x:c>
      <x:c r="EQ212" t="n">
        <x:v>23601.57728513948</x:v>
      </x:c>
    </x:row>
    <x:row r="213" ht="14" customHeight="1">
      <x:c r="A213" s="16" t="n">
        <x:v>45900</x:v>
      </x:c>
      <x:c r="B213" s="17" t="n">
        <x:v>722.5049303108709</x:v>
      </x:c>
      <x:c r="C213" s="17" t="n">
        <x:v>674.4059568839818</x:v>
      </x:c>
      <x:c r="D213" s="17" t="n">
        <x:v>712.046844882036</x:v>
      </x:c>
      <x:c r="E213" s="17" t="n">
        <x:v>696.2126180344803</x:v>
      </x:c>
      <x:c r="F213" s="17" t="n">
        <x:v>654.6727682228283</x:v>
      </x:c>
      <x:c r="G213" s="17" t="n">
        <x:v>803.4098296685694</x:v>
      </x:c>
      <x:c r="H213" s="17" t="n">
        <x:v>1584.689659673885</x:v>
      </x:c>
      <x:c r="I213" s="17" t="n">
        <x:v>671.0878464769852</x:v>
      </x:c>
      <x:c r="J213" s="17" t="n">
        <x:v>707.7108541398796</x:v>
      </x:c>
      <x:c r="K213" s="17" t="n">
        <x:v>688.9095613911863</x:v>
      </x:c>
      <x:c r="L213" s="17" t="n">
        <x:v>650.8083428092922</x:v>
      </x:c>
      <x:c r="M213" s="17" t="n">
        <x:v>713.0270761580999</x:v>
      </x:c>
      <x:c r="N213" s="17" t="n">
        <x:v>771.3311500597805</x:v>
      </x:c>
      <x:c r="O213" s="17" t="n">
        <x:v>1547.743015995011</x:v>
      </x:c>
      <x:c r="P213" s="17" t="n">
        <x:v>1501.175786293734</x:v>
      </x:c>
      <x:c r="Q213" s="17" t="n">
        <x:v>1472.25463498792</x:v>
      </x:c>
      <x:c r="R213" s="17" t="n">
        <x:v>625.4221700436043</x:v>
      </x:c>
      <x:c r="S213" s="17" t="n">
        <x:v>611.8642763088724</x:v>
      </x:c>
      <x:c r="T213" s="17" t="n">
        <x:v>638.3848867471881</x:v>
      </x:c>
      <x:c r="U213" s="17" t="n">
        <x:v>1512.828598601765</x:v>
      </x:c>
      <x:c r="V213" s="17" t="n">
        <x:v>1570.71132754803</x:v>
      </x:c>
      <x:c r="W213" s="17" t="n">
        <x:v>689.7665098051825</x:v>
      </x:c>
      <x:c r="X213" s="17" t="n">
        <x:v>622.794384185733</x:v>
      </x:c>
      <x:c r="Y213" s="17" t="n">
        <x:v>674.8706376959972</x:v>
      </x:c>
      <x:c r="Z213" s="17" t="n">
        <x:v>696.885397444095</x:v>
      </x:c>
      <x:c r="AA213" s="17" t="n">
        <x:v>636.2280890403081</x:v>
      </x:c>
      <x:c r="AB213" s="17" t="n">
        <x:v>593.0201649149105</x:v>
      </x:c>
      <x:c r="AC213" s="17" t="n">
        <x:v>600.2751089703891</x:v>
      </x:c>
      <x:c r="AD213" s="17" t="n">
        <x:v>1123.550486125396</x:v>
      </x:c>
      <x:c r="AE213" s="17" t="n">
        <x:v>1487.331676775774</x:v>
      </x:c>
      <x:c r="AF213" s="17" t="n">
        <x:v>1486.913898721066</x:v>
      </x:c>
      <x:c r="AG213" s="17" t="n">
        <x:v>1460.762120112697</x:v>
      </x:c>
      <x:c r="AH213" s="17" t="n">
        <x:v>1435.163918489332</x:v>
      </x:c>
      <x:c r="AI213" s="17" t="n">
        <x:v>0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511.7220638732439</x:v>
      </x:c>
      <x:c r="AQ213" s="17" t="n">
        <x:v>251.0904552914942</x:v>
      </x:c>
      <x:c r="AR213" s="17" t="n">
        <x:v>0</x:v>
      </x:c>
      <x:c r="AS213" s="17" t="n">
        <x:v>262.0156886460376</x:v>
      </x:c>
      <x:c r="AT213" s="17" t="n">
        <x:v>195.6644068256636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485.2514731005647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434.2348903098345</x:v>
      </x:c>
      <x:c r="BY213" s="17" t="n">
        <x:v>0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639.1781288203201</x:v>
      </x:c>
      <x:c r="CM213" s="17" t="n">
        <x:v>788.776796686661</x:v>
      </x:c>
      <x:c r="CN213" s="17" t="n">
        <x:v>412.379042104174</x:v>
      </x:c>
      <x:c r="CO213" s="17" t="n">
        <x:v>515.0373524504366</x:v>
      </x:c>
      <x:c r="CP213" s="17" t="n">
        <x:v>539.5197531396208</x:v>
      </x:c>
      <x:c r="CQ213" s="17" t="n">
        <x:v>396.7791767595357</x:v>
      </x:c>
      <x:c r="CR213" s="17" t="n">
        <x:v>311.0350460020227</x:v>
      </x:c>
      <x:c r="CS213" s="17" t="n">
        <x:v>663.4264613729372</x:v>
      </x:c>
      <x:c r="CT213" s="17" t="n">
        <x:v>635.88260280245</x:v>
      </x:c>
      <x:c r="CU213" s="17" t="n">
        <x:v>563.6052122487649</x:v>
      </x:c>
      <x:c r="CV213" s="17" t="n">
        <x:v>672.0045629520727</x:v>
      </x:c>
      <x:c r="CW213" s="17" t="n">
        <x:v>779.261077372662</x:v>
      </x:c>
      <x:c r="CX213" s="17" t="n">
        <x:v>711.3995801630723</x:v>
      </x:c>
      <x:c r="CY213" s="17" t="n">
        <x:v>763.0362811333969</x:v>
      </x:c>
      <x:c r="CZ213" s="17" t="n">
        <x:v>821.5686702479031</x:v>
      </x:c>
      <x:c r="DA213" s="17" t="n">
        <x:v>995.7628137807325</x:v>
      </x:c>
      <x:c r="DB213" s="17" t="n">
        <x:v>1061.51839282157</x:v>
      </x:c>
      <x:c r="DC213" s="17" t="n">
        <x:v>1002.537646630513</x:v>
      </x:c>
      <x:c r="DD213" s="17" t="n">
        <x:v>817.7283086049061</x:v>
      </x:c>
      <x:c r="DE213" s="17" t="n">
        <x:v>910.6469436819563</x:v>
      </x:c>
      <x:c r="DF213" s="17" t="n">
        <x:v>974.3533869439249</x:v>
      </x:c>
      <x:c r="DG213" s="17" t="n">
        <x:v>992.2937994257916</x:v>
      </x:c>
      <x:c r="DH213" s="17" t="n">
        <x:v>1028.830032146072</x:v>
      </x:c>
      <x:c r="DI213" s="17" t="n">
        <x:v>1022.322011562506</x:v>
      </x:c>
      <x:c r="DJ213" s="17" t="n">
        <x:v>117.994880748758</x:v>
      </x:c>
      <x:c r="DK213" s="17" t="n">
        <x:v>94.89273843955641</x:v>
      </x:c>
      <x:c r="DL213" s="17" t="n">
        <x:v>106.1511214841771</x:v>
      </x:c>
      <x:c r="DM213" s="17" t="n">
        <x:v>145.4209328120982</x:v>
      </x:c>
      <x:c r="DN213" s="17" t="n">
        <x:v>172.6057470586169</x:v>
      </x:c>
      <x:c r="DO213" s="17" t="n">
        <x:v>190.941679757361</x:v>
      </x:c>
      <x:c r="DP213" s="17" t="n">
        <x:v>147.1632665897851</x:v>
      </x:c>
      <x:c r="DQ213" s="17" t="n">
        <x:v>152.4473854130624</x:v>
      </x:c>
      <x:c r="DR213" s="17" t="n">
        <x:v>670.1616737692948</x:v>
      </x:c>
      <x:c r="DS213" s="17" t="n">
        <x:v>919.1255899704951</x:v>
      </x:c>
      <x:c r="DT213" s="17" t="n">
        <x:v>132.3980459655635</x:v>
      </x:c>
      <x:c r="DU213" s="17" t="n">
        <x:v>923.740614066201</x:v>
      </x:c>
      <x:c r="DV213" s="17" t="n">
        <x:v>938.3526904193502</x:v>
      </x:c>
      <x:c r="DW213" s="17" t="n">
        <x:v>981.2267814392126</x:v>
      </x:c>
      <x:c r="DX213" s="17" t="n">
        <x:v>895.6228029634427</x:v>
      </x:c>
      <x:c r="DY213" s="17" t="n">
        <x:v>966.1467639944643</x:v>
      </x:c>
      <x:c r="DZ213" s="17" t="n">
        <x:v>924.5569064909214</x:v>
      </x:c>
      <x:c r="EA213" s="17" t="n">
        <x:v>908.6053790496185</x:v>
      </x:c>
      <x:c r="EB213" s="17" t="n">
        <x:v>747.1079776918052</x:v>
      </x:c>
      <x:c r="EC213" s="17" t="n">
        <x:v>774.099711449558</x:v>
      </x:c>
      <x:c r="ED213" s="17" t="n">
        <x:v>806.4677737908621</x:v>
      </x:c>
      <x:c r="EE213" s="17" t="n">
        <x:v>787.4557973391186</x:v>
      </x:c>
      <x:c r="EF213" s="17" t="n">
        <x:v>824.6604056445709</x:v>
      </x:c>
      <x:c r="EG213" s="17" t="n">
        <x:v>771.0053051371224</x:v>
      </x:c>
      <x:c r="EH213" s="17" t="n">
        <x:v>727.1257889372597</x:v>
      </x:c>
      <x:c r="EI213" s="17" t="n">
        <x:v>803.1036790402092</x:v>
      </x:c>
      <x:c r="EJ213" s="17" t="n">
        <x:v>759.372914991489</x:v>
      </x:c>
      <x:c r="EK213" s="17" t="n">
        <x:v>724.7235796955039</x:v>
      </x:c>
      <x:c r="EL213" s="17" t="n">
        <x:v>753.9105710964837</x:v>
      </x:c>
      <x:c r="EM213" s="17" t="n">
        <x:v>776.0439868146163</x:v>
      </x:c>
      <x:c r="EN213" s="17" t="n">
        <x:v>766.9476950710152</x:v>
      </x:c>
      <x:c r="EO213" s="17" t="n">
        <x:v>764.5242745166763</x:v>
      </x:c>
      <x:c r="EP213" t="n">
        <x:v>71371.73104706799</x:v>
      </x:c>
      <x:c r="EQ213" t="n">
        <x:v>55739.9052953104</x:v>
      </x:c>
    </x:row>
    <x:row r="214" ht="14" customHeight="1">
      <x:c r="A214" s="16" t="n">
        <x:v>45901</x:v>
      </x:c>
      <x:c r="B214" s="17" t="n">
        <x:v>727.2680229790906</x:v>
      </x:c>
      <x:c r="C214" s="17" t="n">
        <x:v>727.0629646311282</x:v>
      </x:c>
      <x:c r="D214" s="17" t="n">
        <x:v>731.6506002655732</x:v>
      </x:c>
      <x:c r="E214" s="17" t="n">
        <x:v>732.5628430687593</x:v>
      </x:c>
      <x:c r="F214" s="17" t="n">
        <x:v>743.0245133640896</x:v>
      </x:c>
      <x:c r="G214" s="17" t="n">
        <x:v>771.1256444557154</x:v>
      </x:c>
      <x:c r="H214" s="17" t="n">
        <x:v>704.1351526193884</x:v>
      </x:c>
      <x:c r="I214" s="17" t="n">
        <x:v>1455.31434681435</x:v>
      </x:c>
      <x:c r="J214" s="17" t="n">
        <x:v>1548.769814614552</x:v>
      </x:c>
      <x:c r="K214" s="17" t="n">
        <x:v>739.8055877681567</x:v>
      </x:c>
      <x:c r="L214" s="17" t="n">
        <x:v>653.4025920282933</x:v>
      </x:c>
      <x:c r="M214" s="17" t="n">
        <x:v>656.1676604943469</x:v>
      </x:c>
      <x:c r="N214" s="17" t="n">
        <x:v>663.6350576897587</x:v>
      </x:c>
      <x:c r="O214" s="17" t="n">
        <x:v>662.6193088851334</x:v>
      </x:c>
      <x:c r="P214" s="17" t="n">
        <x:v>729.3363175449518</x:v>
      </x:c>
      <x:c r="Q214" s="17" t="n">
        <x:v>723.0226072509172</x:v>
      </x:c>
      <x:c r="R214" s="17" t="n">
        <x:v>1479.660872425744</x:v>
      </x:c>
      <x:c r="S214" s="17" t="n">
        <x:v>1482.610610402151</x:v>
      </x:c>
      <x:c r="T214" s="17" t="n">
        <x:v>1510.835092265385</x:v>
      </x:c>
      <x:c r="U214" s="17" t="n">
        <x:v>1528.066286353991</x:v>
      </x:c>
      <x:c r="V214" s="17" t="n">
        <x:v>725.926196746428</x:v>
      </x:c>
      <x:c r="W214" s="17" t="n">
        <x:v>755.0334297200031</x:v>
      </x:c>
      <x:c r="X214" s="17" t="n">
        <x:v>747.3822361743885</x:v>
      </x:c>
      <x:c r="Y214" s="17" t="n">
        <x:v>1524.251067063774</x:v>
      </x:c>
      <x:c r="Z214" s="17" t="n">
        <x:v>687.5000334943792</x:v>
      </x:c>
      <x:c r="AA214" s="17" t="n">
        <x:v>710.1858561161309</x:v>
      </x:c>
      <x:c r="AB214" s="17" t="n">
        <x:v>640.1134966892364</x:v>
      </x:c>
      <x:c r="AC214" s="17" t="n">
        <x:v>1445.332480449562</x:v>
      </x:c>
      <x:c r="AD214" s="17" t="n">
        <x:v>1470.323785679409</x:v>
      </x:c>
      <x:c r="AE214" s="17" t="n">
        <x:v>980.2183070763036</x:v>
      </x:c>
      <x:c r="AF214" s="17" t="n">
        <x:v>643.5570791744731</x:v>
      </x:c>
      <x:c r="AG214" s="17" t="n">
        <x:v>1545.367493204709</x:v>
      </x:c>
      <x:c r="AH214" s="17" t="n">
        <x:v>1484.893850578755</x:v>
      </x:c>
      <x:c r="AI214" s="17" t="n">
        <x:v>680.7948484730957</x:v>
      </x:c>
      <x:c r="AJ214" s="17" t="n">
        <x:v>0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0</x:v>
      </x:c>
      <x:c r="BU214" s="17" t="n">
        <x:v>344.8753359289451</x:v>
      </x:c>
      <x:c r="BV214" s="17" t="n">
        <x:v>0</x:v>
      </x:c>
      <x:c r="BW214" s="17" t="n">
        <x:v>0</x:v>
      </x:c>
      <x:c r="BX214" s="17" t="n">
        <x:v>0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106.2521506834309</x:v>
      </x:c>
      <x:c r="CM214" s="17" t="n">
        <x:v>185.124532098702</x:v>
      </x:c>
      <x:c r="CN214" s="17" t="n">
        <x:v>212.1515567626952</x:v>
      </x:c>
      <x:c r="CO214" s="17" t="n">
        <x:v>216.8033572226246</x:v>
      </x:c>
      <x:c r="CP214" s="17" t="n">
        <x:v>296.768016079574</x:v>
      </x:c>
      <x:c r="CQ214" s="17" t="n">
        <x:v>310.6743951562516</x:v>
      </x:c>
      <x:c r="CR214" s="17" t="n">
        <x:v>493.1553447752474</x:v>
      </x:c>
      <x:c r="CS214" s="17" t="n">
        <x:v>513.4004338502815</x:v>
      </x:c>
      <x:c r="CT214" s="17" t="n">
        <x:v>593.4204852394029</x:v>
      </x:c>
      <x:c r="CU214" s="17" t="n">
        <x:v>682.9588015782276</x:v>
      </x:c>
      <x:c r="CV214" s="17" t="n">
        <x:v>689.7875329354832</x:v>
      </x:c>
      <x:c r="CW214" s="17" t="n">
        <x:v>761.5034427443509</x:v>
      </x:c>
      <x:c r="CX214" s="17" t="n">
        <x:v>826.2848929962971</x:v>
      </x:c>
      <x:c r="CY214" s="17" t="n">
        <x:v>859.2735090628873</x:v>
      </x:c>
      <x:c r="CZ214" s="17" t="n">
        <x:v>887.8915235884197</x:v>
      </x:c>
      <x:c r="DA214" s="17" t="n">
        <x:v>921.727125018919</x:v>
      </x:c>
      <x:c r="DB214" s="17" t="n">
        <x:v>1072.009928458399</x:v>
      </x:c>
      <x:c r="DC214" s="17" t="n">
        <x:v>1039.933828777188</x:v>
      </x:c>
      <x:c r="DD214" s="17" t="n">
        <x:v>825.7281998567946</x:v>
      </x:c>
      <x:c r="DE214" s="17" t="n">
        <x:v>0</x:v>
      </x:c>
      <x:c r="DF214" s="17" t="n">
        <x:v>0</x:v>
      </x:c>
      <x:c r="DG214" s="17" t="n">
        <x:v>761.8471058869432</x:v>
      </x:c>
      <x:c r="DH214" s="17" t="n">
        <x:v>739.8320877859292</x:v>
      </x:c>
      <x:c r="DI214" s="17" t="n">
        <x:v>2.4705457075803</x:v>
      </x:c>
      <x:c r="DJ214" s="17" t="n">
        <x:v>0</x:v>
      </x:c>
      <x:c r="DK214" s="17" t="n">
        <x:v>13.32655332529839</x:v>
      </x:c>
      <x:c r="DL214" s="17" t="n">
        <x:v>63.88254048809131</x:v>
      </x:c>
      <x:c r="DM214" s="17" t="n">
        <x:v>692.2149428476027</x:v>
      </x:c>
      <x:c r="DN214" s="17" t="n">
        <x:v>794.0558907277527</x:v>
      </x:c>
      <x:c r="DO214" s="17" t="n">
        <x:v>0</x:v>
      </x:c>
      <x:c r="DP214" s="17" t="n">
        <x:v>12.55073212738057</x:v>
      </x:c>
      <x:c r="DQ214" s="17" t="n">
        <x:v>783.5614606777323</x:v>
      </x:c>
      <x:c r="DR214" s="17" t="n">
        <x:v>810.9704879720367</x:v>
      </x:c>
      <x:c r="DS214" s="17" t="n">
        <x:v>137.2946361330501</x:v>
      </x:c>
      <x:c r="DT214" s="17" t="n">
        <x:v>65.66591459914525</x:v>
      </x:c>
      <x:c r="DU214" s="17" t="n">
        <x:v>828.9525397947864</x:v>
      </x:c>
      <x:c r="DV214" s="17" t="n">
        <x:v>861.3965507758336</x:v>
      </x:c>
      <x:c r="DW214" s="17" t="n">
        <x:v>846.3590545746883</x:v>
      </x:c>
      <x:c r="DX214" s="17" t="n">
        <x:v>804.2862634942583</x:v>
      </x:c>
      <x:c r="DY214" s="17" t="n">
        <x:v>802.5120952946096</x:v>
      </x:c>
      <x:c r="DZ214" s="17" t="n">
        <x:v>864.5744685789742</x:v>
      </x:c>
      <x:c r="EA214" s="17" t="n">
        <x:v>902.7058045591039</x:v>
      </x:c>
      <x:c r="EB214" s="17" t="n">
        <x:v>804.4773720469783</x:v>
      </x:c>
      <x:c r="EC214" s="17" t="n">
        <x:v>791.1495492525129</x:v>
      </x:c>
      <x:c r="ED214" s="17" t="n">
        <x:v>755.5742721659996</x:v>
      </x:c>
      <x:c r="EE214" s="17" t="n">
        <x:v>735.9174467746202</x:v>
      </x:c>
      <x:c r="EF214" s="17" t="n">
        <x:v>839.5246722930302</x:v>
      </x:c>
      <x:c r="EG214" s="17" t="n">
        <x:v>829.6766666682897</x:v>
      </x:c>
      <x:c r="EH214" s="17" t="n">
        <x:v>782.2219135145574</x:v>
      </x:c>
      <x:c r="EI214" s="17" t="n">
        <x:v>774.2077482818432</x:v>
      </x:c>
      <x:c r="EJ214" s="17" t="n">
        <x:v>695.0132906563529</x:v>
      </x:c>
      <x:c r="EK214" s="17" t="n">
        <x:v>695.5181344640438</x:v>
      </x:c>
      <x:c r="EL214" s="17" t="n">
        <x:v>739.701311260801</x:v>
      </x:c>
      <x:c r="EM214" s="17" t="n">
        <x:v>775.9484810184458</x:v>
      </x:c>
      <x:c r="EN214" s="17" t="n">
        <x:v>743.0325682224586</x:v>
      </x:c>
      <x:c r="EO214" s="17" t="n">
        <x:v>718.2914177347338</x:v>
      </x:c>
      <x:c r="EP214" t="n">
        <x:v>66319.39496908171</x:v>
      </x:c>
      <x:c r="EQ214" t="n">
        <x:v>47952.99000449161</x:v>
      </x:c>
    </x:row>
    <x:row r="215" ht="14" customHeight="1">
      <x:c r="A215" s="16" t="n">
        <x:v>45902</x:v>
      </x:c>
      <x:c r="B215" s="17" t="n">
        <x:v>732.5355617498227</x:v>
      </x:c>
      <x:c r="C215" s="17" t="n">
        <x:v>737.1857069583992</x:v>
      </x:c>
      <x:c r="D215" s="17" t="n">
        <x:v>727.9360444486762</x:v>
      </x:c>
      <x:c r="E215" s="17" t="n">
        <x:v>701.7443292088735</x:v>
      </x:c>
      <x:c r="F215" s="17" t="n">
        <x:v>700.9901175890759</x:v>
      </x:c>
      <x:c r="G215" s="17" t="n">
        <x:v>1593.894498319427</x:v>
      </x:c>
      <x:c r="H215" s="17" t="n">
        <x:v>711.8190645299095</x:v>
      </x:c>
      <x:c r="I215" s="17" t="n">
        <x:v>609.4496629757193</x:v>
      </x:c>
      <x:c r="J215" s="17" t="n">
        <x:v>673.0861443089624</x:v>
      </x:c>
      <x:c r="K215" s="17" t="n">
        <x:v>694.9326851463943</x:v>
      </x:c>
      <x:c r="L215" s="17" t="n">
        <x:v>622.2310384526129</x:v>
      </x:c>
      <x:c r="M215" s="17" t="n">
        <x:v>617.3611512261953</x:v>
      </x:c>
      <x:c r="N215" s="17" t="n">
        <x:v>1479.654378640634</x:v>
      </x:c>
      <x:c r="O215" s="17" t="n">
        <x:v>1518.301600360178</x:v>
      </x:c>
      <x:c r="P215" s="17" t="n">
        <x:v>743.8742868275647</x:v>
      </x:c>
      <x:c r="Q215" s="17" t="n">
        <x:v>730.4577002142624</x:v>
      </x:c>
      <x:c r="R215" s="17" t="n">
        <x:v>649.7888527490179</x:v>
      </x:c>
      <x:c r="S215" s="17" t="n">
        <x:v>611.5958208988179</x:v>
      </x:c>
      <x:c r="T215" s="17" t="n">
        <x:v>1479.704626696885</x:v>
      </x:c>
      <x:c r="U215" s="17" t="n">
        <x:v>1565.2263951522</x:v>
      </x:c>
      <x:c r="V215" s="17" t="n">
        <x:v>807.4374929059691</x:v>
      </x:c>
      <x:c r="W215" s="17" t="n">
        <x:v>789.0786285247507</x:v>
      </x:c>
      <x:c r="X215" s="17" t="n">
        <x:v>692.8772774570691</x:v>
      </x:c>
      <x:c r="Y215" s="17" t="n">
        <x:v>630.5072662880908</x:v>
      </x:c>
      <x:c r="Z215" s="17" t="n">
        <x:v>668.5635554913387</x:v>
      </x:c>
      <x:c r="AA215" s="17" t="n">
        <x:v>1563.188807787966</x:v>
      </x:c>
      <x:c r="AB215" s="17" t="n">
        <x:v>670.2678017982455</x:v>
      </x:c>
      <x:c r="AC215" s="17" t="n">
        <x:v>598.569628153784</x:v>
      </x:c>
      <x:c r="AD215" s="17" t="n">
        <x:v>1303.592168499702</x:v>
      </x:c>
      <x:c r="AE215" s="17" t="n">
        <x:v>579.0925277989837</x:v>
      </x:c>
      <x:c r="AF215" s="17" t="n">
        <x:v>645.0657574771201</x:v>
      </x:c>
      <x:c r="AG215" s="17" t="n">
        <x:v>693.5166702463744</x:v>
      </x:c>
      <x:c r="AH215" s="17" t="n">
        <x:v>1433.597043167406</x:v>
      </x:c>
      <x:c r="AI215" s="17" t="n">
        <x:v>620.1678126848467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210.2025341076679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643.3023012777909</x:v>
      </x:c>
      <x:c r="BP215" s="17" t="n">
        <x:v>707.2171300790358</x:v>
      </x:c>
      <x:c r="BQ215" s="17" t="n">
        <x:v>745.0261016323717</x:v>
      </x:c>
      <x:c r="BR215" s="17" t="n">
        <x:v>679.4173279296917</x:v>
      </x:c>
      <x:c r="BS215" s="17" t="n">
        <x:v>593.6082097683482</x:v>
      </x:c>
      <x:c r="BT215" s="17" t="n">
        <x:v>455.6935645202441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93.39240955900792</x:v>
      </x:c>
      <x:c r="CL215" s="17" t="n">
        <x:v>208.2941466230553</x:v>
      </x:c>
      <x:c r="CM215" s="17" t="n">
        <x:v>180.5161608152748</x:v>
      </x:c>
      <x:c r="CN215" s="17" t="n">
        <x:v>115.4966747397789</x:v>
      </x:c>
      <x:c r="CO215" s="17" t="n">
        <x:v>310.2637816671962</x:v>
      </x:c>
      <x:c r="CP215" s="17" t="n">
        <x:v>298.1319356376774</x:v>
      </x:c>
      <x:c r="CQ215" s="17" t="n">
        <x:v>306.109477739366</x:v>
      </x:c>
      <x:c r="CR215" s="17" t="n">
        <x:v>317.9507612983231</x:v>
      </x:c>
      <x:c r="CS215" s="17" t="n">
        <x:v>468.7450488489861</x:v>
      </x:c>
      <x:c r="CT215" s="17" t="n">
        <x:v>560.8552619117822</x:v>
      </x:c>
      <x:c r="CU215" s="17" t="n">
        <x:v>550.4443891453623</x:v>
      </x:c>
      <x:c r="CV215" s="17" t="n">
        <x:v>546.4745143651934</x:v>
      </x:c>
      <x:c r="CW215" s="17" t="n">
        <x:v>680.6211253878969</x:v>
      </x:c>
      <x:c r="CX215" s="17" t="n">
        <x:v>741.5401958129252</x:v>
      </x:c>
      <x:c r="CY215" s="17" t="n">
        <x:v>708.6825931007326</x:v>
      </x:c>
      <x:c r="CZ215" s="17" t="n">
        <x:v>781.6394495497075</x:v>
      </x:c>
      <x:c r="DA215" s="17" t="n">
        <x:v>942.1158859241723</x:v>
      </x:c>
      <x:c r="DB215" s="17" t="n">
        <x:v>1059.134332876778</x:v>
      </x:c>
      <x:c r="DC215" s="17" t="n">
        <x:v>950.4718130024582</x:v>
      </x:c>
      <x:c r="DD215" s="17" t="n">
        <x:v>755.7151611628318</x:v>
      </x:c>
      <x:c r="DE215" s="17" t="n">
        <x:v>0</x:v>
      </x:c>
      <x:c r="DF215" s="17" t="n">
        <x:v>754.5148378341412</x:v>
      </x:c>
      <x:c r="DG215" s="17" t="n">
        <x:v>814.3052926047524</x:v>
      </x:c>
      <x:c r="DH215" s="17" t="n">
        <x:v>756.9200460619504</x:v>
      </x:c>
      <x:c r="DI215" s="17" t="n">
        <x:v>132.7254519573777</x:v>
      </x:c>
      <x:c r="DJ215" s="17" t="n">
        <x:v>9.062934227372693</x:v>
      </x:c>
      <x:c r="DK215" s="17" t="n">
        <x:v>46.96029030094996</x:v>
      </x:c>
      <x:c r="DL215" s="17" t="n">
        <x:v>65.54721203024394</x:v>
      </x:c>
      <x:c r="DM215" s="17" t="n">
        <x:v>75.65132397367347</x:v>
      </x:c>
      <x:c r="DN215" s="17" t="n">
        <x:v>87.64130517925298</x:v>
      </x:c>
      <x:c r="DO215" s="17" t="n">
        <x:v>38.18110025756755</x:v>
      </x:c>
      <x:c r="DP215" s="17" t="n">
        <x:v>118.318448845361</x:v>
      </x:c>
      <x:c r="DQ215" s="17" t="n">
        <x:v>97.66966374789149</x:v>
      </x:c>
      <x:c r="DR215" s="17" t="n">
        <x:v>752.0670813181922</x:v>
      </x:c>
      <x:c r="DS215" s="17" t="n">
        <x:v>810.7935153669889</x:v>
      </x:c>
      <x:c r="DT215" s="17" t="n">
        <x:v>640.2031188930832</x:v>
      </x:c>
      <x:c r="DU215" s="17" t="n">
        <x:v>849.0367440353831</x:v>
      </x:c>
      <x:c r="DV215" s="17" t="n">
        <x:v>849.8714847218642</x:v>
      </x:c>
      <x:c r="DW215" s="17" t="n">
        <x:v>863.2856943427073</x:v>
      </x:c>
      <x:c r="DX215" s="17" t="n">
        <x:v>851.817069436636</x:v>
      </x:c>
      <x:c r="DY215" s="17" t="n">
        <x:v>851.7070766333266</x:v>
      </x:c>
      <x:c r="DZ215" s="17" t="n">
        <x:v>920.5050534599261</x:v>
      </x:c>
      <x:c r="EA215" s="17" t="n">
        <x:v>897.2947546165127</x:v>
      </x:c>
      <x:c r="EB215" s="17" t="n">
        <x:v>762.4521528346303</x:v>
      </x:c>
      <x:c r="EC215" s="17" t="n">
        <x:v>945.8196254168857</x:v>
      </x:c>
      <x:c r="ED215" s="17" t="n">
        <x:v>765.6860746615326</x:v>
      </x:c>
      <x:c r="EE215" s="17" t="n">
        <x:v>609.5363355367463</x:v>
      </x:c>
      <x:c r="EF215" s="17" t="n">
        <x:v>784.2717753915924</x:v>
      </x:c>
      <x:c r="EG215" s="17" t="n">
        <x:v>921.0764788011501</x:v>
      </x:c>
      <x:c r="EH215" s="17" t="n">
        <x:v>734.7451262715851</x:v>
      </x:c>
      <x:c r="EI215" s="17" t="n">
        <x:v>674.2381452455528</x:v>
      </x:c>
      <x:c r="EJ215" s="17" t="n">
        <x:v>632.8906171354799</x:v>
      </x:c>
      <x:c r="EK215" s="17" t="n">
        <x:v>718.4108546944667</x:v>
      </x:c>
      <x:c r="EL215" s="17" t="n">
        <x:v>688.9589089667794</x:v>
      </x:c>
      <x:c r="EM215" s="17" t="n">
        <x:v>676.7065822546539</x:v>
      </x:c>
      <x:c r="EN215" s="17" t="n">
        <x:v>709.4181547051119</x:v>
      </x:c>
      <x:c r="EO215" s="17" t="n">
        <x:v>1546.726665199862</x:v>
      </x:c>
      <x:c r="EP215" t="n">
        <x:v>66663.37139018011</x:v>
      </x:c>
      <x:c r="EQ215" t="n">
        <x:v>45651.2510921197</x:v>
      </x:c>
    </x:row>
    <x:row r="216" ht="14" customHeight="1">
      <x:c r="A216" s="16" t="n">
        <x:v>45903</x:v>
      </x:c>
      <x:c r="B216" s="17" t="n">
        <x:v>0</x:v>
      </x:c>
      <x:c r="C216" s="17" t="n">
        <x:v>651.2005738067126</x:v>
      </x:c>
      <x:c r="D216" s="17" t="n">
        <x:v>1505.80843563453</x:v>
      </x:c>
      <x:c r="E216" s="17" t="n">
        <x:v>621.4970932199969</x:v>
      </x:c>
      <x:c r="F216" s="17" t="n">
        <x:v>562.9900242483757</x:v>
      </x:c>
      <x:c r="G216" s="17" t="n">
        <x:v>702.750831188329</x:v>
      </x:c>
      <x:c r="H216" s="17" t="n">
        <x:v>749.7587819205439</x:v>
      </x:c>
      <x:c r="I216" s="17" t="n">
        <x:v>1445.561653904292</x:v>
      </x:c>
      <x:c r="J216" s="17" t="n">
        <x:v>1538.733063314543</x:v>
      </x:c>
      <x:c r="K216" s="17" t="n">
        <x:v>1492.731348702404</x:v>
      </x:c>
      <x:c r="L216" s="17" t="n">
        <x:v>1396.484194940233</x:v>
      </x:c>
      <x:c r="M216" s="17" t="n">
        <x:v>663.6672975372221</x:v>
      </x:c>
      <x:c r="N216" s="17" t="n">
        <x:v>736.3765942703571</x:v>
      </x:c>
      <x:c r="O216" s="17" t="n">
        <x:v>1516.473211425292</x:v>
      </x:c>
      <x:c r="P216" s="17" t="n">
        <x:v>1465.603191073313</x:v>
      </x:c>
      <x:c r="Q216" s="17" t="n">
        <x:v>623.4106104826698</x:v>
      </x:c>
      <x:c r="R216" s="17" t="n">
        <x:v>617.9968253696445</x:v>
      </x:c>
      <x:c r="S216" s="17" t="n">
        <x:v>566.7945988513401</x:v>
      </x:c>
      <x:c r="T216" s="17" t="n">
        <x:v>584.4653569301561</x:v>
      </x:c>
      <x:c r="U216" s="17" t="n">
        <x:v>1508.225976425573</x:v>
      </x:c>
      <x:c r="V216" s="17" t="n">
        <x:v>711.4914061170042</x:v>
      </x:c>
      <x:c r="W216" s="17" t="n">
        <x:v>659.3559610861896</x:v>
      </x:c>
      <x:c r="X216" s="17" t="n">
        <x:v>1437.135694956383</x:v>
      </x:c>
      <x:c r="Y216" s="17" t="n">
        <x:v>660.2097840636798</x:v>
      </x:c>
      <x:c r="Z216" s="17" t="n">
        <x:v>688.4503279664954</x:v>
      </x:c>
      <x:c r="AA216" s="17" t="n">
        <x:v>636.7318142152624</x:v>
      </x:c>
      <x:c r="AB216" s="17" t="n">
        <x:v>592.0645007411603</x:v>
      </x:c>
      <x:c r="AC216" s="17" t="n">
        <x:v>583.1399473257775</x:v>
      </x:c>
      <x:c r="AD216" s="17" t="n">
        <x:v>608.5412896727374</x:v>
      </x:c>
      <x:c r="AE216" s="17" t="n">
        <x:v>654.3169589546532</x:v>
      </x:c>
      <x:c r="AF216" s="17" t="n">
        <x:v>701.1630272149541</x:v>
      </x:c>
      <x:c r="AG216" s="17" t="n">
        <x:v>692.8771284711594</x:v>
      </x:c>
      <x:c r="AH216" s="17" t="n">
        <x:v>1425.189823774506</x:v>
      </x:c>
      <x:c r="AI216" s="17" t="n">
        <x:v>0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353.6771298165432</x:v>
      </x:c>
      <x:c r="BU216" s="17" t="n">
        <x:v>0</x:v>
      </x:c>
      <x:c r="BV216" s="17" t="n">
        <x:v>0</x:v>
      </x:c>
      <x:c r="BW216" s="17" t="n">
        <x:v>0</x:v>
      </x:c>
      <x:c r="BX216" s="17" t="n">
        <x:v>0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132.2834608207928</x:v>
      </x:c>
      <x:c r="CM216" s="17" t="n">
        <x:v>163.3972712202823</x:v>
      </x:c>
      <x:c r="CN216" s="17" t="n">
        <x:v>269.597957083899</x:v>
      </x:c>
      <x:c r="CO216" s="17" t="n">
        <x:v>456.1018652508248</x:v>
      </x:c>
      <x:c r="CP216" s="17" t="n">
        <x:v>377.1780325665889</x:v>
      </x:c>
      <x:c r="CQ216" s="17" t="n">
        <x:v>88.72253136563819</x:v>
      </x:c>
      <x:c r="CR216" s="17" t="n">
        <x:v>577.6780057193693</x:v>
      </x:c>
      <x:c r="CS216" s="17" t="n">
        <x:v>604.2960974888158</x:v>
      </x:c>
      <x:c r="CT216" s="17" t="n">
        <x:v>626.6883348512623</x:v>
      </x:c>
      <x:c r="CU216" s="17" t="n">
        <x:v>652.7820821252221</x:v>
      </x:c>
      <x:c r="CV216" s="17" t="n">
        <x:v>705.6863293053103</x:v>
      </x:c>
      <x:c r="CW216" s="17" t="n">
        <x:v>718.2101041896109</x:v>
      </x:c>
      <x:c r="CX216" s="17" t="n">
        <x:v>729.9385978243645</x:v>
      </x:c>
      <x:c r="CY216" s="17" t="n">
        <x:v>775.1853991626122</x:v>
      </x:c>
      <x:c r="CZ216" s="17" t="n">
        <x:v>820.7499675062157</x:v>
      </x:c>
      <x:c r="DA216" s="17" t="n">
        <x:v>861.7061806162649</x:v>
      </x:c>
      <x:c r="DB216" s="17" t="n">
        <x:v>997.1129632462228</x:v>
      </x:c>
      <x:c r="DC216" s="17" t="n">
        <x:v>899.3500896051148</x:v>
      </x:c>
      <x:c r="DD216" s="17" t="n">
        <x:v>761.3260454118646</x:v>
      </x:c>
      <x:c r="DE216" s="17" t="n">
        <x:v>0</x:v>
      </x:c>
      <x:c r="DF216" s="17" t="n">
        <x:v>12.35159561056514</x:v>
      </x:c>
      <x:c r="DG216" s="17" t="n">
        <x:v>107.6182236476712</x:v>
      </x:c>
      <x:c r="DH216" s="17" t="n">
        <x:v>115.1171731566038</x:v>
      </x:c>
      <x:c r="DI216" s="17" t="n">
        <x:v>88.17264448202604</x:v>
      </x:c>
      <x:c r="DJ216" s="17" t="n">
        <x:v>42.26226840111656</x:v>
      </x:c>
      <x:c r="DK216" s="17" t="n">
        <x:v>654.6877539530283</x:v>
      </x:c>
      <x:c r="DL216" s="17" t="n">
        <x:v>758.77831146904</x:v>
      </x:c>
      <x:c r="DM216" s="17" t="n">
        <x:v>117.6586265343483</x:v>
      </x:c>
      <x:c r="DN216" s="17" t="n">
        <x:v>817.7433237017259</x:v>
      </x:c>
      <x:c r="DO216" s="17" t="n">
        <x:v>814.3781499739848</x:v>
      </x:c>
      <x:c r="DP216" s="17" t="n">
        <x:v>826.9313313937052</x:v>
      </x:c>
      <x:c r="DQ216" s="17" t="n">
        <x:v>862.1423882078047</x:v>
      </x:c>
      <x:c r="DR216" s="17" t="n">
        <x:v>98.10646030265787</x:v>
      </x:c>
      <x:c r="DS216" s="17" t="n">
        <x:v>110.0078131184819</x:v>
      </x:c>
      <x:c r="DT216" s="17" t="n">
        <x:v>53.92372292049879</x:v>
      </x:c>
      <x:c r="DU216" s="17" t="n">
        <x:v>805.5864283801939</x:v>
      </x:c>
      <x:c r="DV216" s="17" t="n">
        <x:v>856.7300683127435</x:v>
      </x:c>
      <x:c r="DW216" s="17" t="n">
        <x:v>864.5621437341493</x:v>
      </x:c>
      <x:c r="DX216" s="17" t="n">
        <x:v>824.1025291096083</x:v>
      </x:c>
      <x:c r="DY216" s="17" t="n">
        <x:v>811.5685101773391</x:v>
      </x:c>
      <x:c r="DZ216" s="17" t="n">
        <x:v>902.6417934513028</x:v>
      </x:c>
      <x:c r="EA216" s="17" t="n">
        <x:v>917.0591021703148</x:v>
      </x:c>
      <x:c r="EB216" s="17" t="n">
        <x:v>725.2497728420086</x:v>
      </x:c>
      <x:c r="EC216" s="17" t="n">
        <x:v>757.0964250487241</x:v>
      </x:c>
      <x:c r="ED216" s="17" t="n">
        <x:v>774.021914851049</x:v>
      </x:c>
      <x:c r="EE216" s="17" t="n">
        <x:v>720.8733477203921</x:v>
      </x:c>
      <x:c r="EF216" s="17" t="n">
        <x:v>692.6469793423764</x:v>
      </x:c>
      <x:c r="EG216" s="17" t="n">
        <x:v>674.5620025035487</x:v>
      </x:c>
      <x:c r="EH216" s="17" t="n">
        <x:v>657.2608589065693</x:v>
      </x:c>
      <x:c r="EI216" s="17" t="n">
        <x:v>698.54209010033</x:v>
      </x:c>
      <x:c r="EJ216" s="17" t="n">
        <x:v>729.2103826075232</x:v>
      </x:c>
      <x:c r="EK216" s="17" t="n">
        <x:v>708.8474741745785</x:v>
      </x:c>
      <x:c r="EL216" s="17" t="n">
        <x:v>751.659856039317</x:v>
      </x:c>
      <x:c r="EM216" s="17" t="n">
        <x:v>744.4891603138402</x:v>
      </x:c>
      <x:c r="EN216" s="17" t="n">
        <x:v>742.5934594820733</x:v>
      </x:c>
      <x:c r="EO216" s="17" t="n">
        <x:v>0</x:v>
      </x:c>
      <x:c r="EP216" t="n">
        <x:v>61412.04985912355</x:v>
      </x:c>
      <x:c r="EQ216" t="n">
        <x:v>43855.02691891357</x:v>
      </x:c>
    </x:row>
    <x:row r="217" ht="14" customHeight="1">
      <x:c r="A217" s="16" t="n">
        <x:v>45904</x:v>
      </x:c>
      <x:c r="B217" s="17" t="n">
        <x:v>1461.965369243106</x:v>
      </x:c>
      <x:c r="C217" s="17" t="n">
        <x:v>1419.494332512279</x:v>
      </x:c>
      <x:c r="D217" s="17" t="n">
        <x:v>623.2358222931756</x:v>
      </x:c>
      <x:c r="E217" s="17" t="n">
        <x:v>625.2801990405292</x:v>
      </x:c>
      <x:c r="F217" s="17" t="n">
        <x:v>1455.660297749439</x:v>
      </x:c>
      <x:c r="G217" s="17" t="n">
        <x:v>1560.309205875507</x:v>
      </x:c>
      <x:c r="H217" s="17" t="n">
        <x:v>726.3711887191874</x:v>
      </x:c>
      <x:c r="I217" s="17" t="n">
        <x:v>622.3047744000989</x:v>
      </x:c>
      <x:c r="J217" s="17" t="n">
        <x:v>691.3629645052443</x:v>
      </x:c>
      <x:c r="K217" s="17" t="n">
        <x:v>668.9225507725239</x:v>
      </x:c>
      <x:c r="L217" s="17" t="n">
        <x:v>574.0734279216059</x:v>
      </x:c>
      <x:c r="M217" s="17" t="n">
        <x:v>1530.510302129268</x:v>
      </x:c>
      <x:c r="N217" s="17" t="n">
        <x:v>981.6645912803879</x:v>
      </x:c>
      <x:c r="O217" s="17" t="n">
        <x:v>659.4310945266574</x:v>
      </x:c>
      <x:c r="P217" s="17" t="n">
        <x:v>658.0391961721642</x:v>
      </x:c>
      <x:c r="Q217" s="17" t="n">
        <x:v>661.8453037143415</x:v>
      </x:c>
      <x:c r="R217" s="17" t="n">
        <x:v>623.4465372622374</x:v>
      </x:c>
      <x:c r="S217" s="17" t="n">
        <x:v>603.8684802387957</x:v>
      </x:c>
      <x:c r="T217" s="17" t="n">
        <x:v>631.954490740717</x:v>
      </x:c>
      <x:c r="U217" s="17" t="n">
        <x:v>1455.088046196774</x:v>
      </x:c>
      <x:c r="V217" s="17" t="n">
        <x:v>685.5617106897793</x:v>
      </x:c>
      <x:c r="W217" s="17" t="n">
        <x:v>649.7830263927374</x:v>
      </x:c>
      <x:c r="X217" s="17" t="n">
        <x:v>610.7956437907973</x:v>
      </x:c>
      <x:c r="Y217" s="17" t="n">
        <x:v>617.1444652363646</x:v>
      </x:c>
      <x:c r="Z217" s="17" t="n">
        <x:v>0</x:v>
      </x:c>
      <x:c r="AA217" s="17" t="n">
        <x:v>676.5700580309064</x:v>
      </x:c>
      <x:c r="AB217" s="17" t="n">
        <x:v>1428.95795417641</x:v>
      </x:c>
      <x:c r="AC217" s="17" t="n">
        <x:v>1389.452389658949</x:v>
      </x:c>
      <x:c r="AD217" s="17" t="n">
        <x:v>609.8874645706718</x:v>
      </x:c>
      <x:c r="AE217" s="17" t="n">
        <x:v>677.0322357413613</x:v>
      </x:c>
      <x:c r="AF217" s="17" t="n">
        <x:v>679.4184659903356</x:v>
      </x:c>
      <x:c r="AG217" s="17" t="n">
        <x:v>610.616152626806</x:v>
      </x:c>
      <x:c r="AH217" s="17" t="n">
        <x:v>541.8970652554675</x:v>
      </x:c>
      <x:c r="AI217" s="17" t="n">
        <x:v>0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167.8989771885531</x:v>
      </x:c>
      <x:c r="CM217" s="17" t="n">
        <x:v>152.9013995642405</x:v>
      </x:c>
      <x:c r="CN217" s="17" t="n">
        <x:v>178.7243188094434</x:v>
      </x:c>
      <x:c r="CO217" s="17" t="n">
        <x:v>297.0731266533867</x:v>
      </x:c>
      <x:c r="CP217" s="17" t="n">
        <x:v>374.7739021776876</x:v>
      </x:c>
      <x:c r="CQ217" s="17" t="n">
        <x:v>405.1737869720343</x:v>
      </x:c>
      <x:c r="CR217" s="17" t="n">
        <x:v>545.7660810152186</x:v>
      </x:c>
      <x:c r="CS217" s="17" t="n">
        <x:v>637.6477552036279</x:v>
      </x:c>
      <x:c r="CT217" s="17" t="n">
        <x:v>628.8463827183533</x:v>
      </x:c>
      <x:c r="CU217" s="17" t="n">
        <x:v>673.1376680958152</x:v>
      </x:c>
      <x:c r="CV217" s="17" t="n">
        <x:v>799.1036726039563</x:v>
      </x:c>
      <x:c r="CW217" s="17" t="n">
        <x:v>803.2927820223422</x:v>
      </x:c>
      <x:c r="CX217" s="17" t="n">
        <x:v>774.9513831014617</x:v>
      </x:c>
      <x:c r="CY217" s="17" t="n">
        <x:v>892.6301905061883</x:v>
      </x:c>
      <x:c r="CZ217" s="17" t="n">
        <x:v>977.6337295865065</x:v>
      </x:c>
      <x:c r="DA217" s="17" t="n">
        <x:v>949.0118254394271</x:v>
      </x:c>
      <x:c r="DB217" s="17" t="n">
        <x:v>1055.581715737643</x:v>
      </x:c>
      <x:c r="DC217" s="17" t="n">
        <x:v>954.0094042802956</x:v>
      </x:c>
      <x:c r="DD217" s="17" t="n">
        <x:v>730.8939168639158</x:v>
      </x:c>
      <x:c r="DE217" s="17" t="n">
        <x:v>704.0616203416885</x:v>
      </x:c>
      <x:c r="DF217" s="17" t="n">
        <x:v>778.7895940220837</x:v>
      </x:c>
      <x:c r="DG217" s="17" t="n">
        <x:v>756.5087134469095</x:v>
      </x:c>
      <x:c r="DH217" s="17" t="n">
        <x:v>78.53546794604279</x:v>
      </x:c>
      <x:c r="DI217" s="17" t="n">
        <x:v>76.38438283761195</x:v>
      </x:c>
      <x:c r="DJ217" s="17" t="n">
        <x:v>113.8565847819879</x:v>
      </x:c>
      <x:c r="DK217" s="17" t="n">
        <x:v>23.63564480985929</x:v>
      </x:c>
      <x:c r="DL217" s="17" t="n">
        <x:v>39.96446857665853</x:v>
      </x:c>
      <x:c r="DM217" s="17" t="n">
        <x:v>735.9296624282891</x:v>
      </x:c>
      <x:c r="DN217" s="17" t="n">
        <x:v>39.42373756502195</x:v>
      </x:c>
      <x:c r="DO217" s="17" t="n">
        <x:v>0</x:v>
      </x:c>
      <x:c r="DP217" s="17" t="n">
        <x:v>90.89228272648995</x:v>
      </x:c>
      <x:c r="DQ217" s="17" t="n">
        <x:v>795.220862416605</x:v>
      </x:c>
      <x:c r="DR217" s="17" t="n">
        <x:v>757.2072566170979</x:v>
      </x:c>
      <x:c r="DS217" s="17" t="n">
        <x:v>234.9162310920856</x:v>
      </x:c>
      <x:c r="DT217" s="17" t="n">
        <x:v>49.66686655360024</x:v>
      </x:c>
      <x:c r="DU217" s="17" t="n">
        <x:v>815.697469419496</x:v>
      </x:c>
      <x:c r="DV217" s="17" t="n">
        <x:v>818.4151335089724</x:v>
      </x:c>
      <x:c r="DW217" s="17" t="n">
        <x:v>827.5323344164144</x:v>
      </x:c>
      <x:c r="DX217" s="17" t="n">
        <x:v>816.9327217201352</x:v>
      </x:c>
      <x:c r="DY217" s="17" t="n">
        <x:v>829.6235563146568</x:v>
      </x:c>
      <x:c r="DZ217" s="17" t="n">
        <x:v>906.734486203947</x:v>
      </x:c>
      <x:c r="EA217" s="17" t="n">
        <x:v>897.8285498983967</x:v>
      </x:c>
      <x:c r="EB217" s="17" t="n">
        <x:v>814.9223798838635</x:v>
      </x:c>
      <x:c r="EC217" s="17" t="n">
        <x:v>1130.777503715562</x:v>
      </x:c>
      <x:c r="ED217" s="17" t="n">
        <x:v>743.4591139472153</x:v>
      </x:c>
      <x:c r="EE217" s="17" t="n">
        <x:v>756.5245309410238</x:v>
      </x:c>
      <x:c r="EF217" s="17" t="n">
        <x:v>679.8356666867767</x:v>
      </x:c>
      <x:c r="EG217" s="17" t="n">
        <x:v>627.1870483222408</x:v>
      </x:c>
      <x:c r="EH217" s="17" t="n">
        <x:v>745.1293766623127</x:v>
      </x:c>
      <x:c r="EI217" s="17" t="n">
        <x:v>707.0919050143457</x:v>
      </x:c>
      <x:c r="EJ217" s="17" t="n">
        <x:v>656.8680519983985</x:v>
      </x:c>
      <x:c r="EK217" s="17" t="n">
        <x:v>599.8426706002365</x:v>
      </x:c>
      <x:c r="EL217" s="17" t="n">
        <x:v>609.4429278986224</x:v>
      </x:c>
      <x:c r="EM217" s="17" t="n">
        <x:v>612.4705400220711</x:v>
      </x:c>
      <x:c r="EN217" s="17" t="n">
        <x:v>478.9612591558302</x:v>
      </x:c>
      <x:c r="EO217" s="17" t="n">
        <x:v>690.2416399682589</x:v>
      </x:c>
      <x:c r="EP217" t="n">
        <x:v>60451.50906845553</x:v>
      </x:c>
      <x:c r="EQ217" t="n">
        <x:v>43095.77722533477</x:v>
      </x:c>
    </x:row>
    <x:row r="218" ht="14" customHeight="1">
      <x:c r="A218" s="16" t="n">
        <x:v>45905</x:v>
      </x:c>
      <x:c r="B218" s="17" t="n">
        <x:v>539.8368177472333</x:v>
      </x:c>
      <x:c r="C218" s="17" t="n">
        <x:v>450.7705714355579</x:v>
      </x:c>
      <x:c r="D218" s="17" t="n">
        <x:v>480.1086643621665</x:v>
      </x:c>
      <x:c r="E218" s="17" t="n">
        <x:v>494.9582681360448</x:v>
      </x:c>
      <x:c r="F218" s="17" t="n">
        <x:v>472.269379909947</x:v>
      </x:c>
      <x:c r="G218" s="17" t="n">
        <x:v>525.9857930259226</x:v>
      </x:c>
      <x:c r="H218" s="17" t="n">
        <x:v>544.9254661890781</x:v>
      </x:c>
      <x:c r="I218" s="17" t="n">
        <x:v>516.7148562050158</x:v>
      </x:c>
      <x:c r="J218" s="17" t="n">
        <x:v>533.9346849289149</x:v>
      </x:c>
      <x:c r="K218" s="17" t="n">
        <x:v>488.9478647792603</x:v>
      </x:c>
      <x:c r="L218" s="17" t="n">
        <x:v>424.7274664068846</x:v>
      </x:c>
      <x:c r="M218" s="17" t="n">
        <x:v>500.3780463686134</x:v>
      </x:c>
      <x:c r="N218" s="17" t="n">
        <x:v>539.1082843166541</x:v>
      </x:c>
      <x:c r="O218" s="17" t="n">
        <x:v>486.0331349356279</x:v>
      </x:c>
      <x:c r="P218" s="17" t="n">
        <x:v>0</x:v>
      </x:c>
      <x:c r="Q218" s="17" t="n">
        <x:v>0</x:v>
      </x:c>
      <x:c r="R218" s="17" t="n">
        <x:v>448.9506032592978</x:v>
      </x:c>
      <x:c r="S218" s="17" t="n">
        <x:v>389.7725563918204</x:v>
      </x:c>
      <x:c r="T218" s="17" t="n">
        <x:v>0</x:v>
      </x:c>
      <x:c r="U218" s="17" t="n">
        <x:v>488.6326571127665</x:v>
      </x:c>
      <x:c r="V218" s="17" t="n">
        <x:v>510.5380954259735</x:v>
      </x:c>
      <x:c r="W218" s="17" t="n">
        <x:v>496.0770299691608</x:v>
      </x:c>
      <x:c r="X218" s="17" t="n">
        <x:v>499.5931382101452</x:v>
      </x:c>
      <x:c r="Y218" s="17" t="n">
        <x:v>1373.409948266083</x:v>
      </x:c>
      <x:c r="Z218" s="17" t="n">
        <x:v>541.0515405608886</x:v>
      </x:c>
      <x:c r="AA218" s="17" t="n">
        <x:v>0</x:v>
      </x:c>
      <x:c r="AB218" s="17" t="n">
        <x:v>473.507269971882</x:v>
      </x:c>
      <x:c r="AC218" s="17" t="n">
        <x:v>927.5474641704589</x:v>
      </x:c>
      <x:c r="AD218" s="17" t="n">
        <x:v>449.5194289281119</x:v>
      </x:c>
      <x:c r="AE218" s="17" t="n">
        <x:v>472.7399066145688</x:v>
      </x:c>
      <x:c r="AF218" s="17" t="n">
        <x:v>507.0479378545634</x:v>
      </x:c>
      <x:c r="AG218" s="17" t="n">
        <x:v>507.785851644337</x:v>
      </x:c>
      <x:c r="AH218" s="17" t="n">
        <x:v>1274.02732473147</x:v>
      </x:c>
      <x:c r="AI218" s="17" t="n">
        <x:v>0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25.34459953445469</x:v>
      </x:c>
      <x:c r="CT218" s="17" t="n">
        <x:v>101.4784907117913</x:v>
      </x:c>
      <x:c r="CU218" s="17" t="n">
        <x:v>126.5868353378829</x:v>
      </x:c>
      <x:c r="CV218" s="17" t="n">
        <x:v>156.016775457329</x:v>
      </x:c>
      <x:c r="CW218" s="17" t="n">
        <x:v>0</x:v>
      </x:c>
      <x:c r="CX218" s="17" t="n">
        <x:v>319.8641293070889</x:v>
      </x:c>
      <x:c r="CY218" s="17" t="n">
        <x:v>350.9134016510125</x:v>
      </x:c>
      <x:c r="CZ218" s="17" t="n">
        <x:v>258.4713166505609</x:v>
      </x:c>
      <x:c r="DA218" s="17" t="n">
        <x:v>298.8551972200157</x:v>
      </x:c>
      <x:c r="DB218" s="17" t="n">
        <x:v>454.4137953537876</x:v>
      </x:c>
      <x:c r="DC218" s="17" t="n">
        <x:v>504.6530430261696</x:v>
      </x:c>
      <x:c r="DD218" s="17" t="n">
        <x:v>442.256657150405</x:v>
      </x:c>
      <x:c r="DE218" s="17" t="n">
        <x:v>0</x:v>
      </x:c>
      <x:c r="DF218" s="17" t="n">
        <x:v>0</x:v>
      </x:c>
      <x:c r="DG218" s="17" t="n">
        <x:v>483.3294781766201</x:v>
      </x:c>
      <x:c r="DH218" s="17" t="n">
        <x:v>508.6639190601716</x:v>
      </x:c>
      <x:c r="DI218" s="17" t="n">
        <x:v>0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198.6408881835516</x:v>
      </x:c>
      <x:c r="DV218" s="17" t="n">
        <x:v>576.0218897232363</x:v>
      </x:c>
      <x:c r="DW218" s="17" t="n">
        <x:v>551.4681282084645</x:v>
      </x:c>
      <x:c r="DX218" s="17" t="n">
        <x:v>563.9141209746613</x:v>
      </x:c>
      <x:c r="DY218" s="17" t="n">
        <x:v>526.5648304433834</x:v>
      </x:c>
      <x:c r="DZ218" s="17" t="n">
        <x:v>539.4849341579045</x:v>
      </x:c>
      <x:c r="EA218" s="17" t="n">
        <x:v>660.1794089479814</x:v>
      </x:c>
      <x:c r="EB218" s="17" t="n">
        <x:v>632.4297832273427</x:v>
      </x:c>
      <x:c r="EC218" s="17" t="n">
        <x:v>725.025393705529</x:v>
      </x:c>
      <x:c r="ED218" s="17" t="n">
        <x:v>482.7375712866684</x:v>
      </x:c>
      <x:c r="EE218" s="17" t="n">
        <x:v>579.2118549213288</x:v>
      </x:c>
      <x:c r="EF218" s="17" t="n">
        <x:v>1279.511066048111</x:v>
      </x:c>
      <x:c r="EG218" s="17" t="n">
        <x:v>1343.998135911901</x:v>
      </x:c>
      <x:c r="EH218" s="17" t="n">
        <x:v>529.5391141834243</x:v>
      </x:c>
      <x:c r="EI218" s="17" t="n">
        <x:v>475.4983312698182</x:v>
      </x:c>
      <x:c r="EJ218" s="17" t="n">
        <x:v>453.3122847117809</x:v>
      </x:c>
      <x:c r="EK218" s="17" t="n">
        <x:v>576.1086506368481</x:v>
      </x:c>
      <x:c r="EL218" s="17" t="n">
        <x:v>10.59344195393419</x:v>
      </x:c>
      <x:c r="EM218" s="17" t="n">
        <x:v>0</x:v>
      </x:c>
      <x:c r="EN218" s="17" t="n">
        <x:v>514.5744020513872</x:v>
      </x:c>
      <x:c r="EO218" s="17" t="n">
        <x:v>552.0290504368132</x:v>
      </x:c>
      <x:c r="EP218" t="n">
        <x:v>32160.59097147981</x:v>
      </x:c>
      <x:c r="EQ218" t="n">
        <x:v>16224.96918723478</x:v>
      </x:c>
    </x:row>
    <x:row r="219" ht="14" customHeight="1">
      <x:c r="A219" s="16" t="n">
        <x:v>45906</x:v>
      </x:c>
      <x:c r="B219" s="17" t="n">
        <x:v>570.9174507720601</x:v>
      </x:c>
      <x:c r="C219" s="17" t="n">
        <x:v>484.9213114257789</x:v>
      </x:c>
      <x:c r="D219" s="17" t="n">
        <x:v>515.6639319962756</x:v>
      </x:c>
      <x:c r="E219" s="17" t="n">
        <x:v>517.6621891452596</x:v>
      </x:c>
      <x:c r="F219" s="17" t="n">
        <x:v>481.2198685291245</x:v>
      </x:c>
      <x:c r="G219" s="17" t="n">
        <x:v>543.4128328949752</x:v>
      </x:c>
      <x:c r="H219" s="17" t="n">
        <x:v>557.5792733342358</x:v>
      </x:c>
      <x:c r="I219" s="17" t="n">
        <x:v>514.1354817686106</x:v>
      </x:c>
      <x:c r="J219" s="17" t="n">
        <x:v>547.3565271502069</x:v>
      </x:c>
      <x:c r="K219" s="17" t="n">
        <x:v>533.9117654431167</x:v>
      </x:c>
      <x:c r="L219" s="17" t="n">
        <x:v>481.2283058291886</x:v>
      </x:c>
      <x:c r="M219" s="17" t="n">
        <x:v>1363.65221894569</x:v>
      </x:c>
      <x:c r="N219" s="17" t="n">
        <x:v>1404.956373541278</x:v>
      </x:c>
      <x:c r="O219" s="17" t="n">
        <x:v>543.8391699599418</x:v>
      </x:c>
      <x:c r="P219" s="17" t="n">
        <x:v>496.2905497169957</x:v>
      </x:c>
      <x:c r="Q219" s="17" t="n">
        <x:v>466.6245376358403</x:v>
      </x:c>
      <x:c r="R219" s="17" t="n">
        <x:v>445.4044407434371</x:v>
      </x:c>
      <x:c r="S219" s="17" t="n">
        <x:v>405.4653060444397</x:v>
      </x:c>
      <x:c r="T219" s="17" t="n">
        <x:v>415.7477167317392</x:v>
      </x:c>
      <x:c r="U219" s="17" t="n">
        <x:v>263.8180064168213</x:v>
      </x:c>
      <x:c r="V219" s="17" t="n">
        <x:v>0</x:v>
      </x:c>
      <x:c r="W219" s="17" t="n">
        <x:v>444.8731567923715</x:v>
      </x:c>
      <x:c r="X219" s="17" t="n">
        <x:v>461.5632281523445</x:v>
      </x:c>
      <x:c r="Y219" s="17" t="n">
        <x:v>515.7182701948416</x:v>
      </x:c>
      <x:c r="Z219" s="17" t="n">
        <x:v>543.7642142253717</x:v>
      </x:c>
      <x:c r="AA219" s="17" t="n">
        <x:v>516.3240318852263</x:v>
      </x:c>
      <x:c r="AB219" s="17" t="n">
        <x:v>462.8563958163581</x:v>
      </x:c>
      <x:c r="AC219" s="17" t="n">
        <x:v>441.7203535041302</x:v>
      </x:c>
      <x:c r="AD219" s="17" t="n">
        <x:v>0</x:v>
      </x:c>
      <x:c r="AE219" s="17" t="n">
        <x:v>0</x:v>
      </x:c>
      <x:c r="AF219" s="17" t="n">
        <x:v>525.3965172005439</x:v>
      </x:c>
      <x:c r="AG219" s="17" t="n">
        <x:v>525.9682112702392</x:v>
      </x:c>
      <x:c r="AH219" s="17" t="n">
        <x:v>1295.129200586744</x:v>
      </x:c>
      <x:c r="AI219" s="17" t="n">
        <x:v>0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119.4842566512895</x:v>
      </x:c>
      <x:c r="CU219" s="17" t="n">
        <x:v>153.1278355884468</x:v>
      </x:c>
      <x:c r="CV219" s="17" t="n">
        <x:v>271.4564202077225</x:v>
      </x:c>
      <x:c r="CW219" s="17" t="n">
        <x:v>252.0991909433909</x:v>
      </x:c>
      <x:c r="CX219" s="17" t="n">
        <x:v>177.788903279819</x:v>
      </x:c>
      <x:c r="CY219" s="17" t="n">
        <x:v>223.0901886001097</x:v>
      </x:c>
      <x:c r="CZ219" s="17" t="n">
        <x:v>281.8490663262678</x:v>
      </x:c>
      <x:c r="DA219" s="17" t="n">
        <x:v>363.8081860856123</x:v>
      </x:c>
      <x:c r="DB219" s="17" t="n">
        <x:v>486.9844853805893</x:v>
      </x:c>
      <x:c r="DC219" s="17" t="n">
        <x:v>522.616948232198</x:v>
      </x:c>
      <x:c r="DD219" s="17" t="n">
        <x:v>450.6771125994153</x:v>
      </x:c>
      <x:c r="DE219" s="17" t="n">
        <x:v>0</x:v>
      </x:c>
      <x:c r="DF219" s="17" t="n">
        <x:v>0</x:v>
      </x:c>
      <x:c r="DG219" s="17" t="n">
        <x:v>0</x:v>
      </x:c>
      <x:c r="DH219" s="17" t="n">
        <x:v>0</x:v>
      </x:c>
      <x:c r="DI219" s="17" t="n">
        <x:v>0</x:v>
      </x:c>
      <x:c r="DJ219" s="17" t="n">
        <x:v>0</x:v>
      </x:c>
      <x:c r="DK219" s="17" t="n">
        <x:v>461.2602286563908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487.6052158209695</x:v>
      </x:c>
      <x:c r="DT219" s="17" t="n">
        <x:v>0</x:v>
      </x:c>
      <x:c r="DU219" s="17" t="n">
        <x:v>594.733019028443</x:v>
      </x:c>
      <x:c r="DV219" s="17" t="n">
        <x:v>573.8163833332436</x:v>
      </x:c>
      <x:c r="DW219" s="17" t="n">
        <x:v>572.5765866993853</x:v>
      </x:c>
      <x:c r="DX219" s="17" t="n">
        <x:v>577.0136387251171</x:v>
      </x:c>
      <x:c r="DY219" s="17" t="n">
        <x:v>552.1748777646228</x:v>
      </x:c>
      <x:c r="DZ219" s="17" t="n">
        <x:v>611.1484077546802</x:v>
      </x:c>
      <x:c r="EA219" s="17" t="n">
        <x:v>697.9453848996458</x:v>
      </x:c>
      <x:c r="EB219" s="17" t="n">
        <x:v>598.189130607238</x:v>
      </x:c>
      <x:c r="EC219" s="17" t="n">
        <x:v>1252.119387052244</x:v>
      </x:c>
      <x:c r="ED219" s="17" t="n">
        <x:v>445.0616795064736</x:v>
      </x:c>
      <x:c r="EE219" s="17" t="n">
        <x:v>574.4687210215067</x:v>
      </x:c>
      <x:c r="EF219" s="17" t="n">
        <x:v>625.0044448378127</x:v>
      </x:c>
      <x:c r="EG219" s="17" t="n">
        <x:v>1358.483261346544</x:v>
      </x:c>
      <x:c r="EH219" s="17" t="n">
        <x:v>533.8419272440531</x:v>
      </x:c>
      <x:c r="EI219" s="17" t="n">
        <x:v>469.9375794664174</x:v>
      </x:c>
      <x:c r="EJ219" s="17" t="n">
        <x:v>0</x:v>
      </x:c>
      <x:c r="EK219" s="17" t="n">
        <x:v>599.0491715858179</x:v>
      </x:c>
      <x:c r="EL219" s="17" t="n">
        <x:v>696.9409599557509</x:v>
      </x:c>
      <x:c r="EM219" s="17" t="n">
        <x:v>593.5325490569866</x:v>
      </x:c>
      <x:c r="EN219" s="17" t="n">
        <x:v>0</x:v>
      </x:c>
      <x:c r="EO219" s="17" t="n">
        <x:v>592.3052010781203</x:v>
      </x:c>
      <x:c r="EP219" t="n">
        <x:v>34057.31118698951</x:v>
      </x:c>
      <x:c r="EQ219" t="n">
        <x:v>17436.15718000889</x:v>
      </x:c>
    </x:row>
    <x:row r="220" ht="14" customHeight="1">
      <x:c r="A220" s="16" t="n">
        <x:v>45907</x:v>
      </x:c>
      <x:c r="B220" s="17" t="n">
        <x:v>1117.715632383955</x:v>
      </x:c>
      <x:c r="C220" s="17" t="n">
        <x:v>1465.38627240672</x:v>
      </x:c>
      <x:c r="D220" s="17" t="n">
        <x:v>1486.08963588713</x:v>
      </x:c>
      <x:c r="E220" s="17" t="n">
        <x:v>1455.093712109901</x:v>
      </x:c>
      <x:c r="F220" s="17" t="n">
        <x:v>589.3504063169864</x:v>
      </x:c>
      <x:c r="G220" s="17" t="n">
        <x:v>673.0957919523966</x:v>
      </x:c>
      <x:c r="H220" s="17" t="n">
        <x:v>695.3603474566784</x:v>
      </x:c>
      <x:c r="I220" s="17" t="n">
        <x:v>646.0408070433434</x:v>
      </x:c>
      <x:c r="J220" s="17" t="n">
        <x:v>682.0263517464466</x:v>
      </x:c>
      <x:c r="K220" s="17" t="n">
        <x:v>666.2735636190349</x:v>
      </x:c>
      <x:c r="L220" s="17" t="n">
        <x:v>607.4784987996885</x:v>
      </x:c>
      <x:c r="M220" s="17" t="n">
        <x:v>662.188876423249</x:v>
      </x:c>
      <x:c r="N220" s="17" t="n">
        <x:v>697.1547301937052</x:v>
      </x:c>
      <x:c r="O220" s="17" t="n">
        <x:v>649.0068976656537</x:v>
      </x:c>
      <x:c r="P220" s="17" t="n">
        <x:v>593.8174280503184</x:v>
      </x:c>
      <x:c r="Q220" s="17" t="n">
        <x:v>583.4579739964702</x:v>
      </x:c>
      <x:c r="R220" s="17" t="n">
        <x:v>1429.727579094083</x:v>
      </x:c>
      <x:c r="S220" s="17" t="n">
        <x:v>1406.770426545698</x:v>
      </x:c>
      <x:c r="T220" s="17" t="n">
        <x:v>565.7953666723849</x:v>
      </x:c>
      <x:c r="U220" s="17" t="n">
        <x:v>606.5278829353772</x:v>
      </x:c>
      <x:c r="V220" s="17" t="n">
        <x:v>663.8039532704123</x:v>
      </x:c>
      <x:c r="W220" s="17" t="n">
        <x:v>639.2902953759963</x:v>
      </x:c>
      <x:c r="X220" s="17" t="n">
        <x:v>1414.920979946255</x:v>
      </x:c>
      <x:c r="Y220" s="17" t="n">
        <x:v>637.1429115971229</x:v>
      </x:c>
      <x:c r="Z220" s="17" t="n">
        <x:v>695.4232167707527</x:v>
      </x:c>
      <x:c r="AA220" s="17" t="n">
        <x:v>666.6694796714946</x:v>
      </x:c>
      <x:c r="AB220" s="17" t="n">
        <x:v>1408.901541521043</x:v>
      </x:c>
      <x:c r="AC220" s="17" t="n">
        <x:v>1384.739512996111</x:v>
      </x:c>
      <x:c r="AD220" s="17" t="n">
        <x:v>610.4953329842423</x:v>
      </x:c>
      <x:c r="AE220" s="17" t="n">
        <x:v>650.2382308267441</x:v>
      </x:c>
      <x:c r="AF220" s="17" t="n">
        <x:v>0</x:v>
      </x:c>
      <x:c r="AG220" s="17" t="n">
        <x:v>565.7774604346067</x:v>
      </x:c>
      <x:c r="AH220" s="17" t="n">
        <x:v>1399.435116690679</x:v>
      </x:c>
      <x:c r="AI220" s="17" t="n">
        <x:v>0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166.9228116025802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591.8313831099738</x:v>
      </x:c>
      <x:c r="BO220" s="17" t="n">
        <x:v>591.2218833248733</x:v>
      </x:c>
      <x:c r="BP220" s="17" t="n">
        <x:v>0</x:v>
      </x:c>
      <x:c r="BQ220" s="17" t="n">
        <x:v>8.642477621421108</x:v>
      </x:c>
      <x:c r="BR220" s="17" t="n">
        <x:v>634.9874496274617</x:v>
      </x:c>
      <x:c r="BS220" s="17" t="n">
        <x:v>615.7143606628038</x:v>
      </x:c>
      <x:c r="BT220" s="17" t="n">
        <x:v>546.2349722805277</x:v>
      </x:c>
      <x:c r="BU220" s="17" t="n">
        <x:v>35.23564626602325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103.3985656688523</x:v>
      </x:c>
      <x:c r="CN220" s="17" t="n">
        <x:v>174.85561407866</x:v>
      </x:c>
      <x:c r="CO220" s="17" t="n">
        <x:v>261.0281471075522</x:v>
      </x:c>
      <x:c r="CP220" s="17" t="n">
        <x:v>304.5938468665768</x:v>
      </x:c>
      <x:c r="CQ220" s="17" t="n">
        <x:v>330.1044799979439</x:v>
      </x:c>
      <x:c r="CR220" s="17" t="n">
        <x:v>451.4970447690822</x:v>
      </x:c>
      <x:c r="CS220" s="17" t="n">
        <x:v>564.6551977067529</x:v>
      </x:c>
      <x:c r="CT220" s="17" t="n">
        <x:v>593.9803192190494</x:v>
      </x:c>
      <x:c r="CU220" s="17" t="n">
        <x:v>583.4646532981533</x:v>
      </x:c>
      <x:c r="CV220" s="17" t="n">
        <x:v>668.8111833009433</x:v>
      </x:c>
      <x:c r="CW220" s="17" t="n">
        <x:v>759.1109314042045</x:v>
      </x:c>
      <x:c r="CX220" s="17" t="n">
        <x:v>793.6271494529183</x:v>
      </x:c>
      <x:c r="CY220" s="17" t="n">
        <x:v>791.6052419556155</x:v>
      </x:c>
      <x:c r="CZ220" s="17" t="n">
        <x:v>815.8365485178547</x:v>
      </x:c>
      <x:c r="DA220" s="17" t="n">
        <x:v>861.9149459122413</x:v>
      </x:c>
      <x:c r="DB220" s="17" t="n">
        <x:v>906.0648166132451</x:v>
      </x:c>
      <x:c r="DC220" s="17" t="n">
        <x:v>828.4899904951465</x:v>
      </x:c>
      <x:c r="DD220" s="17" t="n">
        <x:v>185.5772843691334</x:v>
      </x:c>
      <x:c r="DE220" s="17" t="n">
        <x:v>53.83384256798684</x:v>
      </x:c>
      <x:c r="DF220" s="17" t="n">
        <x:v>803.9158821140779</x:v>
      </x:c>
      <x:c r="DG220" s="17" t="n">
        <x:v>811.2160625494105</x:v>
      </x:c>
      <x:c r="DH220" s="17" t="n">
        <x:v>760.481816774652</x:v>
      </x:c>
      <x:c r="DI220" s="17" t="n">
        <x:v>46.18989713197288</x:v>
      </x:c>
      <x:c r="DJ220" s="17" t="n">
        <x:v>779.0868745233851</x:v>
      </x:c>
      <x:c r="DK220" s="17" t="n">
        <x:v>823.261582716924</x:v>
      </x:c>
      <x:c r="DL220" s="17" t="n">
        <x:v>27.18978340439469</x:v>
      </x:c>
      <x:c r="DM220" s="17" t="n">
        <x:v>38.33574678101013</x:v>
      </x:c>
      <x:c r="DN220" s="17" t="n">
        <x:v>45.72310890059543</x:v>
      </x:c>
      <x:c r="DO220" s="17" t="n">
        <x:v>67.28576428316171</x:v>
      </x:c>
      <x:c r="DP220" s="17" t="n">
        <x:v>50.24756211562271</x:v>
      </x:c>
      <x:c r="DQ220" s="17" t="n">
        <x:v>80.83000822658414</x:v>
      </x:c>
      <x:c r="DR220" s="17" t="n">
        <x:v>740.4935158318383</x:v>
      </x:c>
      <x:c r="DS220" s="17" t="n">
        <x:v>788.3193394729027</x:v>
      </x:c>
      <x:c r="DT220" s="17" t="n">
        <x:v>43.2434699602486</x:v>
      </x:c>
      <x:c r="DU220" s="17" t="n">
        <x:v>852.2297271055352</x:v>
      </x:c>
      <x:c r="DV220" s="17" t="n">
        <x:v>876.4917437116205</x:v>
      </x:c>
      <x:c r="DW220" s="17" t="n">
        <x:v>835.110413278701</x:v>
      </x:c>
      <x:c r="DX220" s="17" t="n">
        <x:v>801.0663701626494</x:v>
      </x:c>
      <x:c r="DY220" s="17" t="n">
        <x:v>805.7572856939482</x:v>
      </x:c>
      <x:c r="DZ220" s="17" t="n">
        <x:v>905.6734792275755</x:v>
      </x:c>
      <x:c r="EA220" s="17" t="n">
        <x:v>881.7865655262488</x:v>
      </x:c>
      <x:c r="EB220" s="17" t="n">
        <x:v>1372.008383311826</x:v>
      </x:c>
      <x:c r="EC220" s="17" t="n">
        <x:v>1409.203460745844</x:v>
      </x:c>
      <x:c r="ED220" s="17" t="n">
        <x:v>611.6234289595703</x:v>
      </x:c>
      <x:c r="EE220" s="17" t="n">
        <x:v>587.8308212055385</x:v>
      </x:c>
      <x:c r="EF220" s="17" t="n">
        <x:v>608.1352839176062</x:v>
      </x:c>
      <x:c r="EG220" s="17" t="n">
        <x:v>673.1680588655476</x:v>
      </x:c>
      <x:c r="EH220" s="17" t="n">
        <x:v>667.25594534953</x:v>
      </x:c>
      <x:c r="EI220" s="17" t="n">
        <x:v>687.7455913588038</x:v>
      </x:c>
      <x:c r="EJ220" s="17" t="n">
        <x:v>649.950631235688</x:v>
      </x:c>
      <x:c r="EK220" s="17" t="n">
        <x:v>0</x:v>
      </x:c>
      <x:c r="EL220" s="17" t="n">
        <x:v>703.5709246291813</x:v>
      </x:c>
      <x:c r="EM220" s="17" t="n">
        <x:v>631.7596000714025</x:v>
      </x:c>
      <x:c r="EN220" s="17" t="n">
        <x:v>594.0416158465124</x:v>
      </x:c>
      <x:c r="EO220" s="17" t="n">
        <x:v>687.1284765987414</x:v>
      </x:c>
      <x:c r="EP220" t="n">
        <x:v>62985.79522277111</x:v>
      </x:c>
      <x:c r="EQ220" t="n">
        <x:v>44227.76310244567</x:v>
      </x:c>
    </x:row>
    <x:row r="221" ht="14" customHeight="1">
      <x:c r="A221" s="16" t="n">
        <x:v>45908</x:v>
      </x:c>
      <x:c r="B221" s="17" t="n">
        <x:v>591.6770087567332</x:v>
      </x:c>
      <x:c r="C221" s="17" t="n">
        <x:v>545.5897054292525</x:v>
      </x:c>
      <x:c r="D221" s="17" t="n">
        <x:v>1370.004401140738</x:v>
      </x:c>
      <x:c r="E221" s="17" t="n">
        <x:v>1336.439011524585</x:v>
      </x:c>
      <x:c r="F221" s="17" t="n">
        <x:v>492.0625422955998</x:v>
      </x:c>
      <x:c r="G221" s="17" t="n">
        <x:v>608.9673064636496</x:v>
      </x:c>
      <x:c r="H221" s="17" t="n">
        <x:v>635.6960260064963</x:v>
      </x:c>
      <x:c r="I221" s="17" t="n">
        <x:v>559.3042784487501</x:v>
      </x:c>
      <x:c r="J221" s="17" t="n">
        <x:v>1405.482132307289</x:v>
      </x:c>
      <x:c r="K221" s="17" t="n">
        <x:v>1380.209695756876</x:v>
      </x:c>
      <x:c r="L221" s="17" t="n">
        <x:v>491.6148065292242</x:v>
      </x:c>
      <x:c r="M221" s="17" t="n">
        <x:v>655.7281616331052</x:v>
      </x:c>
      <x:c r="N221" s="17" t="n">
        <x:v>603.3491865348782</x:v>
      </x:c>
      <x:c r="O221" s="17" t="n">
        <x:v>571.5621372454663</x:v>
      </x:c>
      <x:c r="P221" s="17" t="n">
        <x:v>547.9480892466927</x:v>
      </x:c>
      <x:c r="Q221" s="17" t="n">
        <x:v>1372.860431102884</x:v>
      </x:c>
      <x:c r="R221" s="17" t="n">
        <x:v>525.6738620470636</x:v>
      </x:c>
      <x:c r="S221" s="17" t="n">
        <x:v>500.5644474970263</x:v>
      </x:c>
      <x:c r="T221" s="17" t="n">
        <x:v>537.5793272255498</x:v>
      </x:c>
      <x:c r="U221" s="17" t="n">
        <x:v>1448.519719968345</x:v>
      </x:c>
      <x:c r="V221" s="17" t="n">
        <x:v>1457.564943258811</x:v>
      </x:c>
      <x:c r="W221" s="17" t="n">
        <x:v>566.3251550398229</x:v>
      </x:c>
      <x:c r="X221" s="17" t="n">
        <x:v>520.2953762305319</x:v>
      </x:c>
      <x:c r="Y221" s="17" t="n">
        <x:v>568.6006884628064</x:v>
      </x:c>
      <x:c r="Z221" s="17" t="n">
        <x:v>618.2564749656689</x:v>
      </x:c>
      <x:c r="AA221" s="17" t="n">
        <x:v>602.0591431520816</x:v>
      </x:c>
      <x:c r="AB221" s="17" t="n">
        <x:v>541.4182959275702</x:v>
      </x:c>
      <x:c r="AC221" s="17" t="n">
        <x:v>527.531736566367</x:v>
      </x:c>
      <x:c r="AD221" s="17" t="n">
        <x:v>1408.119965435802</x:v>
      </x:c>
      <x:c r="AE221" s="17" t="n">
        <x:v>1452.268400292865</x:v>
      </x:c>
      <x:c r="AF221" s="17" t="n">
        <x:v>626.693022477387</x:v>
      </x:c>
      <x:c r="AG221" s="17" t="n">
        <x:v>594.2964544178602</x:v>
      </x:c>
      <x:c r="AH221" s="17" t="n">
        <x:v>546.4915721123682</x:v>
      </x:c>
      <x:c r="AI221" s="17" t="n">
        <x:v>0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86.93324335588056</x:v>
      </x:c>
      <x:c r="AS221" s="17" t="n">
        <x:v>326.3183179436285</x:v>
      </x:c>
      <x:c r="AT221" s="17" t="n">
        <x:v>977.8662391588614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557.4285583298897</x:v>
      </x:c>
      <x:c r="BO221" s="17" t="n">
        <x:v>572.3714719553261</x:v>
      </x:c>
      <x:c r="BP221" s="17" t="n">
        <x:v>0</x:v>
      </x:c>
      <x:c r="BQ221" s="17" t="n">
        <x:v>558.5005765339216</x:v>
      </x:c>
      <x:c r="BR221" s="17" t="n">
        <x:v>617.2528277566836</x:v>
      </x:c>
      <x:c r="BS221" s="17" t="n">
        <x:v>343.0397221134757</x:v>
      </x:c>
      <x:c r="BT221" s="17" t="n">
        <x:v>0</x:v>
      </x:c>
      <x:c r="BU221" s="17" t="n">
        <x:v>441.9272279036011</x:v>
      </x:c>
      <x:c r="BV221" s="17" t="n">
        <x:v>360.3194927286937</x:v>
      </x:c>
      <x:c r="BW221" s="17" t="n">
        <x:v>0</x:v>
      </x:c>
      <x:c r="BX221" s="17" t="n">
        <x:v>548.0964631537686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238.8374485773331</x:v>
      </x:c>
      <x:c r="CM221" s="17" t="n">
        <x:v>248.8519121358539</x:v>
      </x:c>
      <x:c r="CN221" s="17" t="n">
        <x:v>244.2286821811952</x:v>
      </x:c>
      <x:c r="CO221" s="17" t="n">
        <x:v>349.5477777320857</x:v>
      </x:c>
      <x:c r="CP221" s="17" t="n">
        <x:v>397.5288903297924</x:v>
      </x:c>
      <x:c r="CQ221" s="17" t="n">
        <x:v>322.9440948573995</x:v>
      </x:c>
      <x:c r="CR221" s="17" t="n">
        <x:v>261.4260304963266</x:v>
      </x:c>
      <x:c r="CS221" s="17" t="n">
        <x:v>479.2756668953712</x:v>
      </x:c>
      <x:c r="CT221" s="17" t="n">
        <x:v>621.4429399323124</x:v>
      </x:c>
      <x:c r="CU221" s="17" t="n">
        <x:v>610.1645445200436</x:v>
      </x:c>
      <x:c r="CV221" s="17" t="n">
        <x:v>687.3869685392118</x:v>
      </x:c>
      <x:c r="CW221" s="17" t="n">
        <x:v>738.3600650507617</x:v>
      </x:c>
      <x:c r="CX221" s="17" t="n">
        <x:v>763.1961360605105</x:v>
      </x:c>
      <x:c r="CY221" s="17" t="n">
        <x:v>715.8219986698911</x:v>
      </x:c>
      <x:c r="CZ221" s="17" t="n">
        <x:v>769.7498134919581</x:v>
      </x:c>
      <x:c r="DA221" s="17" t="n">
        <x:v>829.4467333718695</x:v>
      </x:c>
      <x:c r="DB221" s="17" t="n">
        <x:v>950.9812059086458</x:v>
      </x:c>
      <x:c r="DC221" s="17" t="n">
        <x:v>836.6774398731756</x:v>
      </x:c>
      <x:c r="DD221" s="17" t="n">
        <x:v>546.8040049248822</x:v>
      </x:c>
      <x:c r="DE221" s="17" t="n">
        <x:v>23.90757882059052</x:v>
      </x:c>
      <x:c r="DF221" s="17" t="n">
        <x:v>59.7761975683303</x:v>
      </x:c>
      <x:c r="DG221" s="17" t="n">
        <x:v>14.83180978744747</x:v>
      </x:c>
      <x:c r="DH221" s="17" t="n">
        <x:v>63.37762924668436</x:v>
      </x:c>
      <x:c r="DI221" s="17" t="n">
        <x:v>814.9015624038447</x:v>
      </x:c>
      <x:c r="DJ221" s="17" t="n">
        <x:v>784.7342362858992</x:v>
      </x:c>
      <x:c r="DK221" s="17" t="n">
        <x:v>127.1948878056659</x:v>
      </x:c>
      <x:c r="DL221" s="17" t="n">
        <x:v>55.84790223442769</x:v>
      </x:c>
      <x:c r="DM221" s="17" t="n">
        <x:v>30.21517419209113</x:v>
      </x:c>
      <x:c r="DN221" s="17" t="n">
        <x:v>54.64374529266252</x:v>
      </x:c>
      <x:c r="DO221" s="17" t="n">
        <x:v>80.8655552863363</x:v>
      </x:c>
      <x:c r="DP221" s="17" t="n">
        <x:v>796.5853753894118</x:v>
      </x:c>
      <x:c r="DQ221" s="17" t="n">
        <x:v>802.9998125792457</x:v>
      </x:c>
      <x:c r="DR221" s="17" t="n">
        <x:v>898.2934803272863</x:v>
      </x:c>
      <x:c r="DS221" s="17" t="n">
        <x:v>792.7301821317826</x:v>
      </x:c>
      <x:c r="DT221" s="17" t="n">
        <x:v>786.6246271272464</x:v>
      </x:c>
      <x:c r="DU221" s="17" t="n">
        <x:v>870.0193408172797</x:v>
      </x:c>
      <x:c r="DV221" s="17" t="n">
        <x:v>842.5052316422123</x:v>
      </x:c>
      <x:c r="DW221" s="17" t="n">
        <x:v>811.5867567818929</x:v>
      </x:c>
      <x:c r="DX221" s="17" t="n">
        <x:v>802.8906514724229</x:v>
      </x:c>
      <x:c r="DY221" s="17" t="n">
        <x:v>782.8921474406193</x:v>
      </x:c>
      <x:c r="DZ221" s="17" t="n">
        <x:v>769.2406449496291</x:v>
      </x:c>
      <x:c r="EA221" s="17" t="n">
        <x:v>746.2653581477764</x:v>
      </x:c>
      <x:c r="EB221" s="17" t="n">
        <x:v>689.3660186656448</x:v>
      </x:c>
      <x:c r="EC221" s="17" t="n">
        <x:v>704.589929067839</x:v>
      </x:c>
      <x:c r="ED221" s="17" t="n">
        <x:v>707.5211105347901</x:v>
      </x:c>
      <x:c r="EE221" s="17" t="n">
        <x:v>1398.673721090794</x:v>
      </x:c>
      <x:c r="EF221" s="17" t="n">
        <x:v>627.6684979237574</x:v>
      </x:c>
      <x:c r="EG221" s="17" t="n">
        <x:v>651.5485129277391</x:v>
      </x:c>
      <x:c r="EH221" s="17" t="n">
        <x:v>636.2284362997972</x:v>
      </x:c>
      <x:c r="EI221" s="17" t="n">
        <x:v>0</x:v>
      </x:c>
      <x:c r="EJ221" s="17" t="n">
        <x:v>621.2248246219069</x:v>
      </x:c>
      <x:c r="EK221" s="17" t="n">
        <x:v>1390.100600560821</x:v>
      </x:c>
      <x:c r="EL221" s="17" t="n">
        <x:v>712.8747575800764</x:v>
      </x:c>
      <x:c r="EM221" s="17" t="n">
        <x:v>565.638335309524</x:v>
      </x:c>
      <x:c r="EN221" s="17" t="n">
        <x:v>0</x:v>
      </x:c>
      <x:c r="EO221" s="17" t="n">
        <x:v>607.3926490150567</x:v>
      </x:c>
      <x:c r="EP221" t="n">
        <x:v>63339.23728131103</x:v>
      </x:c>
      <x:c r="EQ221" t="n">
        <x:v>43592.42891344144</x:v>
      </x:c>
    </x:row>
    <x:row r="222" ht="14" customHeight="1">
      <x:c r="A222" s="16" t="n">
        <x:v>45909</x:v>
      </x:c>
      <x:c r="B222" s="17" t="n">
        <x:v>1456.61247874352</x:v>
      </x:c>
      <x:c r="C222" s="17" t="n">
        <x:v>586.1669968242143</x:v>
      </x:c>
      <x:c r="D222" s="17" t="n">
        <x:v>599.9714658596063</x:v>
      </x:c>
      <x:c r="E222" s="17" t="n">
        <x:v>582.2473534132023</x:v>
      </x:c>
      <x:c r="F222" s="17" t="n">
        <x:v>528.3492155788714</x:v>
      </x:c>
      <x:c r="G222" s="17" t="n">
        <x:v>1362.466268836074</x:v>
      </x:c>
      <x:c r="H222" s="17" t="n">
        <x:v>1391.83582116522</x:v>
      </x:c>
      <x:c r="I222" s="17" t="n">
        <x:v>584.4756829637142</x:v>
      </x:c>
      <x:c r="J222" s="17" t="n">
        <x:v>596.7632542040861</x:v>
      </x:c>
      <x:c r="K222" s="17" t="n">
        <x:v>575.2842123572924</x:v>
      </x:c>
      <x:c r="L222" s="17" t="n">
        <x:v>550.4454553755932</x:v>
      </x:c>
      <x:c r="M222" s="17" t="n">
        <x:v>1414.593378716312</x:v>
      </x:c>
      <x:c r="N222" s="17" t="n">
        <x:v>1461.847709194384</x:v>
      </x:c>
      <x:c r="O222" s="17" t="n">
        <x:v>631.9399532321448</x:v>
      </x:c>
      <x:c r="P222" s="17" t="n">
        <x:v>568.82208195804</x:v>
      </x:c>
      <x:c r="Q222" s="17" t="n">
        <x:v>545.0383305931831</x:v>
      </x:c>
      <x:c r="R222" s="17" t="n">
        <x:v>578.5351862777554</x:v>
      </x:c>
      <x:c r="S222" s="17" t="n">
        <x:v>590.1591312739106</x:v>
      </x:c>
      <x:c r="T222" s="17" t="n">
        <x:v>591.9300483977619</x:v>
      </x:c>
      <x:c r="U222" s="17" t="n">
        <x:v>607.1583914135113</x:v>
      </x:c>
      <x:c r="V222" s="17" t="n">
        <x:v>627.2849286999433</x:v>
      </x:c>
      <x:c r="W222" s="17" t="n">
        <x:v>573.7985460881611</x:v>
      </x:c>
      <x:c r="X222" s="17" t="n">
        <x:v>955.0863387183635</x:v>
      </x:c>
      <x:c r="Y222" s="17" t="n">
        <x:v>518.9528041411495</x:v>
      </x:c>
      <x:c r="Z222" s="17" t="n">
        <x:v>576.3133119941692</x:v>
      </x:c>
      <x:c r="AA222" s="17" t="n">
        <x:v>1425.22226471379</x:v>
      </x:c>
      <x:c r="AB222" s="17" t="n">
        <x:v>568.3745324484961</x:v>
      </x:c>
      <x:c r="AC222" s="17" t="n">
        <x:v>578.1499889961262</x:v>
      </x:c>
      <x:c r="AD222" s="17" t="n">
        <x:v>617.1304771584624</x:v>
      </x:c>
      <x:c r="AE222" s="17" t="n">
        <x:v>1458.099633967641</x:v>
      </x:c>
      <x:c r="AF222" s="17" t="n">
        <x:v>625.6983138511039</x:v>
      </x:c>
      <x:c r="AG222" s="17" t="n">
        <x:v>618.1390344446623</x:v>
      </x:c>
      <x:c r="AH222" s="17" t="n">
        <x:v>1404.861488587002</x:v>
      </x:c>
      <x:c r="AI222" s="17" t="n">
        <x:v>0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114.5305266514212</x:v>
      </x:c>
      <x:c r="AP222" s="17" t="n">
        <x:v>348.9289493709366</x:v>
      </x:c>
      <x:c r="AQ222" s="17" t="n">
        <x:v>337.5616391336262</x:v>
      </x:c>
      <x:c r="AR222" s="17" t="n">
        <x:v>0</x:v>
      </x:c>
      <x:c r="AS222" s="17" t="n">
        <x:v>0</x:v>
      </x:c>
      <x:c r="AT222" s="17" t="n">
        <x:v>139.5794734053343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106.0413302449961</x:v>
      </x:c>
      <x:c r="CM222" s="17" t="n">
        <x:v>170.2496395823309</x:v>
      </x:c>
      <x:c r="CN222" s="17" t="n">
        <x:v>251.8862033853778</x:v>
      </x:c>
      <x:c r="CO222" s="17" t="n">
        <x:v>305.8566759208326</x:v>
      </x:c>
      <x:c r="CP222" s="17" t="n">
        <x:v>282.6989723895742</x:v>
      </x:c>
      <x:c r="CQ222" s="17" t="n">
        <x:v>253.2615389418395</x:v>
      </x:c>
      <x:c r="CR222" s="17" t="n">
        <x:v>268.1674642124001</x:v>
      </x:c>
      <x:c r="CS222" s="17" t="n">
        <x:v>372.9392679474243</x:v>
      </x:c>
      <x:c r="CT222" s="17" t="n">
        <x:v>494.3539475838049</x:v>
      </x:c>
      <x:c r="CU222" s="17" t="n">
        <x:v>567.2747608022214</x:v>
      </x:c>
      <x:c r="CV222" s="17" t="n">
        <x:v>592.7774423491844</x:v>
      </x:c>
      <x:c r="CW222" s="17" t="n">
        <x:v>612.5102159900522</x:v>
      </x:c>
      <x:c r="CX222" s="17" t="n">
        <x:v>684.147084890155</x:v>
      </x:c>
      <x:c r="CY222" s="17" t="n">
        <x:v>739.8453599930772</x:v>
      </x:c>
      <x:c r="CZ222" s="17" t="n">
        <x:v>765.1837948256624</x:v>
      </x:c>
      <x:c r="DA222" s="17" t="n">
        <x:v>815.6526903472524</x:v>
      </x:c>
      <x:c r="DB222" s="17" t="n">
        <x:v>884.9748005428628</x:v>
      </x:c>
      <x:c r="DC222" s="17" t="n">
        <x:v>749.8213543962574</x:v>
      </x:c>
      <x:c r="DD222" s="17" t="n">
        <x:v>0</x:v>
      </x:c>
      <x:c r="DE222" s="17" t="n">
        <x:v>38.36904079772171</x:v>
      </x:c>
      <x:c r="DF222" s="17" t="n">
        <x:v>53.59341485676669</x:v>
      </x:c>
      <x:c r="DG222" s="17" t="n">
        <x:v>31.94234894524493</x:v>
      </x:c>
      <x:c r="DH222" s="17" t="n">
        <x:v>48.30167251179034</x:v>
      </x:c>
      <x:c r="DI222" s="17" t="n">
        <x:v>850.4520221061326</x:v>
      </x:c>
      <x:c r="DJ222" s="17" t="n">
        <x:v>777.1848832956244</x:v>
      </x:c>
      <x:c r="DK222" s="17" t="n">
        <x:v>756.0168772836928</x:v>
      </x:c>
      <x:c r="DL222" s="17" t="n">
        <x:v>692.6870258155527</x:v>
      </x:c>
      <x:c r="DM222" s="17" t="n">
        <x:v>706.0926191424647</x:v>
      </x:c>
      <x:c r="DN222" s="17" t="n">
        <x:v>194.7866475189608</x:v>
      </x:c>
      <x:c r="DO222" s="17" t="n">
        <x:v>834.1998295696824</x:v>
      </x:c>
      <x:c r="DP222" s="17" t="n">
        <x:v>840.4681396817903</x:v>
      </x:c>
      <x:c r="DQ222" s="17" t="n">
        <x:v>795.0101410059654</x:v>
      </x:c>
      <x:c r="DR222" s="17" t="n">
        <x:v>36.5175802630672</x:v>
      </x:c>
      <x:c r="DS222" s="17" t="n">
        <x:v>0</x:v>
      </x:c>
      <x:c r="DT222" s="17" t="n">
        <x:v>0</x:v>
      </x:c>
      <x:c r="DU222" s="17" t="n">
        <x:v>859.833435121804</x:v>
      </x:c>
      <x:c r="DV222" s="17" t="n">
        <x:v>808.6774400810384</x:v>
      </x:c>
      <x:c r="DW222" s="17" t="n">
        <x:v>773.0169540254793</x:v>
      </x:c>
      <x:c r="DX222" s="17" t="n">
        <x:v>776.2251532797787</x:v>
      </x:c>
      <x:c r="DY222" s="17" t="n">
        <x:v>766.6473272138437</x:v>
      </x:c>
      <x:c r="DZ222" s="17" t="n">
        <x:v>793.9426481617627</x:v>
      </x:c>
      <x:c r="EA222" s="17" t="n">
        <x:v>754.138341557777</x:v>
      </x:c>
      <x:c r="EB222" s="17" t="n">
        <x:v>637.5863086410809</x:v>
      </x:c>
      <x:c r="EC222" s="17" t="n">
        <x:v>657.341797500828</x:v>
      </x:c>
      <x:c r="ED222" s="17" t="n">
        <x:v>599.9259181952337</x:v>
      </x:c>
      <x:c r="EE222" s="17" t="n">
        <x:v>1376.729869000455</x:v>
      </x:c>
      <x:c r="EF222" s="17" t="n">
        <x:v>646.9798601352558</x:v>
      </x:c>
      <x:c r="EG222" s="17" t="n">
        <x:v>555.1068384175942</x:v>
      </x:c>
      <x:c r="EH222" s="17" t="n">
        <x:v>541.1821248783853</x:v>
      </x:c>
      <x:c r="EI222" s="17" t="n">
        <x:v>44.35814023532305</x:v>
      </x:c>
      <x:c r="EJ222" s="17" t="n">
        <x:v>615.0602573499801</x:v>
      </x:c>
      <x:c r="EK222" s="17" t="n">
        <x:v>1022.299924622925</x:v>
      </x:c>
      <x:c r="EL222" s="17" t="n">
        <x:v>602.376324073079</x:v>
      </x:c>
      <x:c r="EM222" s="17" t="n">
        <x:v>444.9186544493226</x:v>
      </x:c>
      <x:c r="EN222" s="17" t="n">
        <x:v>470.6326410913185</x:v>
      </x:c>
      <x:c r="EO222" s="17" t="n">
        <x:v>610.9687808525515</x:v>
      </x:c>
      <x:c r="EP222" t="n">
        <x:v>57223.56819477337</x:v>
      </x:c>
      <x:c r="EQ222" t="n">
        <x:v>41680.15342540047</x:v>
      </x:c>
    </x:row>
    <x:row r="223" ht="14" customHeight="1">
      <x:c r="A223" s="16" t="n">
        <x:v>45910</x:v>
      </x:c>
      <x:c r="B223" s="17" t="n">
        <x:v>1493.817029676966</x:v>
      </x:c>
      <x:c r="C223" s="17" t="n">
        <x:v>1476.884868344415</x:v>
      </x:c>
      <x:c r="D223" s="17" t="n">
        <x:v>605.8274880494406</x:v>
      </x:c>
      <x:c r="E223" s="17" t="n">
        <x:v>578.1119188335401</x:v>
      </x:c>
      <x:c r="F223" s="17" t="n">
        <x:v>579.9267187345195</x:v>
      </x:c>
      <x:c r="G223" s="17" t="n">
        <x:v>605.0815915569514</x:v>
      </x:c>
      <x:c r="H223" s="17" t="n">
        <x:v>552.7313239950067</x:v>
      </x:c>
      <x:c r="I223" s="17" t="n">
        <x:v>479.0105505436287</x:v>
      </x:c>
      <x:c r="J223" s="17" t="n">
        <x:v>539.5765092948876</x:v>
      </x:c>
      <x:c r="K223" s="17" t="n">
        <x:v>574.300924820586</x:v>
      </x:c>
      <x:c r="L223" s="17" t="n">
        <x:v>539.9405405769778</x:v>
      </x:c>
      <x:c r="M223" s="17" t="n">
        <x:v>770.7304783212419</x:v>
      </x:c>
      <x:c r="N223" s="17" t="n">
        <x:v>551.8999334407366</x:v>
      </x:c>
      <x:c r="O223" s="17" t="n">
        <x:v>1381.124100469201</x:v>
      </x:c>
      <x:c r="P223" s="17" t="n">
        <x:v>1423.952765588833</x:v>
      </x:c>
      <x:c r="Q223" s="17" t="n">
        <x:v>1415.789740929404</x:v>
      </x:c>
      <x:c r="R223" s="17" t="n">
        <x:v>532.0162094618381</x:v>
      </x:c>
      <x:c r="S223" s="17" t="n">
        <x:v>549.8650011643698</x:v>
      </x:c>
      <x:c r="T223" s="17" t="n">
        <x:v>575.3576983403448</x:v>
      </x:c>
      <x:c r="U223" s="17" t="n">
        <x:v>586.9966105197003</x:v>
      </x:c>
      <x:c r="V223" s="17" t="n">
        <x:v>1459.209371240784</x:v>
      </x:c>
      <x:c r="W223" s="17" t="n">
        <x:v>1483.483356039143</x:v>
      </x:c>
      <x:c r="X223" s="17" t="n">
        <x:v>616.5989299032939</x:v>
      </x:c>
      <x:c r="Y223" s="17" t="n">
        <x:v>534.8514479060869</x:v>
      </x:c>
      <x:c r="Z223" s="17" t="n">
        <x:v>536.5189155289057</x:v>
      </x:c>
      <x:c r="AA223" s="17" t="n">
        <x:v>594.7001235612904</x:v>
      </x:c>
      <x:c r="AB223" s="17" t="n">
        <x:v>559.1724691027588</x:v>
      </x:c>
      <x:c r="AC223" s="17" t="n">
        <x:v>535.4058127763028</x:v>
      </x:c>
      <x:c r="AD223" s="17" t="n">
        <x:v>1386.087816156621</x:v>
      </x:c>
      <x:c r="AE223" s="17" t="n">
        <x:v>1382.892538980717</x:v>
      </x:c>
      <x:c r="AF223" s="17" t="n">
        <x:v>1417.355308999216</x:v>
      </x:c>
      <x:c r="AG223" s="17" t="n">
        <x:v>1463.4203561353</x:v>
      </x:c>
      <x:c r="AH223" s="17" t="n">
        <x:v>1431.405465576205</x:v>
      </x:c>
      <x:c r="AI223" s="17" t="n">
        <x:v>663.3333381641548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346.1342730980195</x:v>
      </x:c>
      <x:c r="AS223" s="17" t="n">
        <x:v>323.9256249130706</x:v>
      </x:c>
      <x:c r="AT223" s="17" t="n">
        <x:v>407.3058927092313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235.7604486255186</x:v>
      </x:c>
      <x:c r="BR223" s="17" t="n">
        <x:v>341.1288714619242</x:v>
      </x:c>
      <x:c r="BS223" s="17" t="n">
        <x:v>295.9457342243692</x:v>
      </x:c>
      <x:c r="BT223" s="17" t="n">
        <x:v>280.8005789061692</x:v>
      </x:c>
      <x:c r="BU223" s="17" t="n">
        <x:v>376.9212863117409</x:v>
      </x:c>
      <x:c r="BV223" s="17" t="n">
        <x:v>515.0852227024272</x:v>
      </x:c>
      <x:c r="BW223" s="17" t="n">
        <x:v>611.5888828072964</x:v>
      </x:c>
      <x:c r="BX223" s="17" t="n">
        <x:v>580.7938645118675</x:v>
      </x:c>
      <x:c r="BY223" s="17" t="n">
        <x:v>548.1184331836896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927.5941031145965</x:v>
      </x:c>
      <x:c r="CM223" s="17" t="n">
        <x:v>767.5749753812196</x:v>
      </x:c>
      <x:c r="CN223" s="17" t="n">
        <x:v>238.9288800368493</x:v>
      </x:c>
      <x:c r="CO223" s="17" t="n">
        <x:v>265.2149877477192</x:v>
      </x:c>
      <x:c r="CP223" s="17" t="n">
        <x:v>295.800705189393</x:v>
      </x:c>
      <x:c r="CQ223" s="17" t="n">
        <x:v>330.0848098317244</x:v>
      </x:c>
      <x:c r="CR223" s="17" t="n">
        <x:v>391.731745050201</x:v>
      </x:c>
      <x:c r="CS223" s="17" t="n">
        <x:v>486.1533957181715</x:v>
      </x:c>
      <x:c r="CT223" s="17" t="n">
        <x:v>567.2161407907658</x:v>
      </x:c>
      <x:c r="CU223" s="17" t="n">
        <x:v>546.6682091407408</x:v>
      </x:c>
      <x:c r="CV223" s="17" t="n">
        <x:v>610.9986686804676</x:v>
      </x:c>
      <x:c r="CW223" s="17" t="n">
        <x:v>664.1584505084612</x:v>
      </x:c>
      <x:c r="CX223" s="17" t="n">
        <x:v>692.8119231690353</x:v>
      </x:c>
      <x:c r="CY223" s="17" t="n">
        <x:v>790.9119721568607</x:v>
      </x:c>
      <x:c r="CZ223" s="17" t="n">
        <x:v>739.726564532764</x:v>
      </x:c>
      <x:c r="DA223" s="17" t="n">
        <x:v>845.133684015389</x:v>
      </x:c>
      <x:c r="DB223" s="17" t="n">
        <x:v>945.8779877085539</x:v>
      </x:c>
      <x:c r="DC223" s="17" t="n">
        <x:v>749.0392826628915</x:v>
      </x:c>
      <x:c r="DD223" s="17" t="n">
        <x:v>0</x:v>
      </x:c>
      <x:c r="DE223" s="17" t="n">
        <x:v>59.00378688218166</x:v>
      </x:c>
      <x:c r="DF223" s="17" t="n">
        <x:v>850.6607956201128</x:v>
      </x:c>
      <x:c r="DG223" s="17" t="n">
        <x:v>714.3337015378976</x:v>
      </x:c>
      <x:c r="DH223" s="17" t="n">
        <x:v>49.15209649543544</x:v>
      </x:c>
      <x:c r="DI223" s="17" t="n">
        <x:v>41.39018113364216</x:v>
      </x:c>
      <x:c r="DJ223" s="17" t="n">
        <x:v>781.469676101731</x:v>
      </x:c>
      <x:c r="DK223" s="17" t="n">
        <x:v>839.8159315139296</x:v>
      </x:c>
      <x:c r="DL223" s="17" t="n">
        <x:v>33.01212862509556</x:v>
      </x:c>
      <x:c r="DM223" s="17" t="n">
        <x:v>9.974947836762226</x:v>
      </x:c>
      <x:c r="DN223" s="17" t="n">
        <x:v>0</x:v>
      </x:c>
      <x:c r="DO223" s="17" t="n">
        <x:v>749.2920937229011</x:v>
      </x:c>
      <x:c r="DP223" s="17" t="n">
        <x:v>754.257605402002</x:v>
      </x:c>
      <x:c r="DQ223" s="17" t="n">
        <x:v>104.505691378642</x:v>
      </x:c>
      <x:c r="DR223" s="17" t="n">
        <x:v>624.241195493044</x:v>
      </x:c>
      <x:c r="DS223" s="17" t="n">
        <x:v>334.6892743638778</x:v>
      </x:c>
      <x:c r="DT223" s="17" t="n">
        <x:v>40.08634209032664</x:v>
      </x:c>
      <x:c r="DU223" s="17" t="n">
        <x:v>889.3296488795007</x:v>
      </x:c>
      <x:c r="DV223" s="17" t="n">
        <x:v>848.8723577011556</x:v>
      </x:c>
      <x:c r="DW223" s="17" t="n">
        <x:v>800.4409553195597</x:v>
      </x:c>
      <x:c r="DX223" s="17" t="n">
        <x:v>802.7899831409237</x:v>
      </x:c>
      <x:c r="DY223" s="17" t="n">
        <x:v>774.6611530719324</x:v>
      </x:c>
      <x:c r="DZ223" s="17" t="n">
        <x:v>799.6946100584879</x:v>
      </x:c>
      <x:c r="EA223" s="17" t="n">
        <x:v>726.4527872629967</x:v>
      </x:c>
      <x:c r="EB223" s="17" t="n">
        <x:v>647.7883507119715</x:v>
      </x:c>
      <x:c r="EC223" s="17" t="n">
        <x:v>667.4109458997849</x:v>
      </x:c>
      <x:c r="ED223" s="17" t="n">
        <x:v>640.544510832901</x:v>
      </x:c>
      <x:c r="EE223" s="17" t="n">
        <x:v>1357.068066459336</x:v>
      </x:c>
      <x:c r="EF223" s="17" t="n">
        <x:v>615.6358693601661</x:v>
      </x:c>
      <x:c r="EG223" s="17" t="n">
        <x:v>565.0839117870396</x:v>
      </x:c>
      <x:c r="EH223" s="17" t="n">
        <x:v>628.3076236483544</x:v>
      </x:c>
      <x:c r="EI223" s="17" t="n">
        <x:v>121.2038648536369</x:v>
      </x:c>
      <x:c r="EJ223" s="17" t="n">
        <x:v>597.332844554584</x:v>
      </x:c>
      <x:c r="EK223" s="17" t="n">
        <x:v>620.2214771237119</x:v>
      </x:c>
      <x:c r="EL223" s="17" t="n">
        <x:v>610.3149628796415</x:v>
      </x:c>
      <x:c r="EM223" s="17" t="n">
        <x:v>581.1552582102407</x:v>
      </x:c>
      <x:c r="EN223" s="17" t="n">
        <x:v>564.090850672184</x:v>
      </x:c>
      <x:c r="EO223" s="17" t="n">
        <x:v>587.4167480943269</x:v>
      </x:c>
      <x:c r="EP223" t="n">
        <x:v>66028.21508034451</x:v>
      </x:c>
      <x:c r="EQ223" t="n">
        <x:v>45673.3411582277</x:v>
      </x:c>
    </x:row>
    <x:row r="224" ht="14" customHeight="1">
      <x:c r="A224" s="16" t="n">
        <x:v>45911</x:v>
      </x:c>
      <x:c r="B224" s="17" t="n">
        <x:v>539.6736487183093</x:v>
      </x:c>
      <x:c r="C224" s="17" t="n">
        <x:v>1384.227796384968</x:v>
      </x:c>
      <x:c r="D224" s="17" t="n">
        <x:v>1405.186430295209</x:v>
      </x:c>
      <x:c r="E224" s="17" t="n">
        <x:v>1390.980577889428</x:v>
      </x:c>
      <x:c r="F224" s="17" t="n">
        <x:v>532.1541309607478</x:v>
      </x:c>
      <x:c r="G224" s="17" t="n">
        <x:v>560.6842810239815</x:v>
      </x:c>
      <x:c r="H224" s="17" t="n">
        <x:v>533.4281815859941</x:v>
      </x:c>
      <x:c r="I224" s="17" t="n">
        <x:v>480.7064270560539</x:v>
      </x:c>
      <x:c r="J224" s="17" t="n">
        <x:v>544.8833995034058</x:v>
      </x:c>
      <x:c r="K224" s="17" t="n">
        <x:v>583.855692286508</x:v>
      </x:c>
      <x:c r="L224" s="17" t="n">
        <x:v>537.7956087727664</x:v>
      </x:c>
      <x:c r="M224" s="17" t="n">
        <x:v>494.4732436403995</x:v>
      </x:c>
      <x:c r="N224" s="17" t="n">
        <x:v>507.8428656506376</x:v>
      </x:c>
      <x:c r="O224" s="17" t="n">
        <x:v>564.5765262342074</x:v>
      </x:c>
      <x:c r="P224" s="17" t="n">
        <x:v>600.2355907946588</x:v>
      </x:c>
      <x:c r="Q224" s="17" t="n">
        <x:v>577.0954907433847</x:v>
      </x:c>
      <x:c r="R224" s="17" t="n">
        <x:v>525.6100255596331</x:v>
      </x:c>
      <x:c r="S224" s="17" t="n">
        <x:v>516.9623554256468</x:v>
      </x:c>
      <x:c r="T224" s="17" t="n">
        <x:v>1375.780655271669</x:v>
      </x:c>
      <x:c r="U224" s="17" t="n">
        <x:v>1421.586212100668</x:v>
      </x:c>
      <x:c r="V224" s="17" t="n">
        <x:v>642.7723154822837</x:v>
      </x:c>
      <x:c r="W224" s="17" t="n">
        <x:v>644.0059018205521</x:v>
      </x:c>
      <x:c r="X224" s="17" t="n">
        <x:v>583.6712841984863</x:v>
      </x:c>
      <x:c r="Y224" s="17" t="n">
        <x:v>1358.905516997672</x:v>
      </x:c>
      <x:c r="Z224" s="17" t="n">
        <x:v>550.0000001476812</x:v>
      </x:c>
      <x:c r="AA224" s="17" t="n">
        <x:v>606.0242829078838</x:v>
      </x:c>
      <x:c r="AB224" s="17" t="n">
        <x:v>1397.612728984823</x:v>
      </x:c>
      <x:c r="AC224" s="17" t="n">
        <x:v>1349.397189483175</x:v>
      </x:c>
      <x:c r="AD224" s="17" t="n">
        <x:v>1348.676149408859</x:v>
      </x:c>
      <x:c r="AE224" s="17" t="n">
        <x:v>1377.947164922052</x:v>
      </x:c>
      <x:c r="AF224" s="17" t="n">
        <x:v>597.2937057969274</x:v>
      </x:c>
      <x:c r="AG224" s="17" t="n">
        <x:v>630.480687419727</x:v>
      </x:c>
      <x:c r="AH224" s="17" t="n">
        <x:v>596.7792689253372</x:v>
      </x:c>
      <x:c r="AI224" s="17" t="n">
        <x:v>0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360.5860949073341</x:v>
      </x:c>
      <x:c r="AQ224" s="17" t="n">
        <x:v>391.6234215976663</x:v>
      </x:c>
      <x:c r="AR224" s="17" t="n">
        <x:v>377.5434623682079</x:v>
      </x:c>
      <x:c r="AS224" s="17" t="n">
        <x:v>319.4245181091491</x:v>
      </x:c>
      <x:c r="AT224" s="17" t="n">
        <x:v>1044.37512443185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18.18552562399736</x:v>
      </x:c>
      <x:c r="CN224" s="17" t="n">
        <x:v>24.70049840808699</x:v>
      </x:c>
      <x:c r="CO224" s="17" t="n">
        <x:v>122.2198742594413</x:v>
      </x:c>
      <x:c r="CP224" s="17" t="n">
        <x:v>190.8427534144593</x:v>
      </x:c>
      <x:c r="CQ224" s="17" t="n">
        <x:v>207.5054371999739</x:v>
      </x:c>
      <x:c r="CR224" s="17" t="n">
        <x:v>278.7054309076892</x:v>
      </x:c>
      <x:c r="CS224" s="17" t="n">
        <x:v>493.6115132948771</x:v>
      </x:c>
      <x:c r="CT224" s="17" t="n">
        <x:v>556.6653750672483</x:v>
      </x:c>
      <x:c r="CU224" s="17" t="n">
        <x:v>496.9331868799472</x:v>
      </x:c>
      <x:c r="CV224" s="17" t="n">
        <x:v>640.0319097346392</x:v>
      </x:c>
      <x:c r="CW224" s="17" t="n">
        <x:v>731.2426995366674</x:v>
      </x:c>
      <x:c r="CX224" s="17" t="n">
        <x:v>706.9747645216239</x:v>
      </x:c>
      <x:c r="CY224" s="17" t="n">
        <x:v>751.9215330308177</x:v>
      </x:c>
      <x:c r="CZ224" s="17" t="n">
        <x:v>789.4735020181681</x:v>
      </x:c>
      <x:c r="DA224" s="17" t="n">
        <x:v>838.1746513814879</x:v>
      </x:c>
      <x:c r="DB224" s="17" t="n">
        <x:v>954.2735755881588</x:v>
      </x:c>
      <x:c r="DC224" s="17" t="n">
        <x:v>865.7252474586415</x:v>
      </x:c>
      <x:c r="DD224" s="17" t="n">
        <x:v>620.4595494903376</x:v>
      </x:c>
      <x:c r="DE224" s="17" t="n">
        <x:v>53.92090348535282</x:v>
      </x:c>
      <x:c r="DF224" s="17" t="n">
        <x:v>811.6103380488449</x:v>
      </x:c>
      <x:c r="DG224" s="17" t="n">
        <x:v>691.1512840287257</x:v>
      </x:c>
      <x:c r="DH224" s="17" t="n">
        <x:v>20.69787562108468</x:v>
      </x:c>
      <x:c r="DI224" s="17" t="n">
        <x:v>8.825041461657065</x:v>
      </x:c>
      <x:c r="DJ224" s="17" t="n">
        <x:v>15.68114134879875</x:v>
      </x:c>
      <x:c r="DK224" s="17" t="n">
        <x:v>22.55293622513443</x:v>
      </x:c>
      <x:c r="DL224" s="17" t="n">
        <x:v>0</x:v>
      </x:c>
      <x:c r="DM224" s="17" t="n">
        <x:v>754.8661745446353</x:v>
      </x:c>
      <x:c r="DN224" s="17" t="n">
        <x:v>834.9435454455133</x:v>
      </x:c>
      <x:c r="DO224" s="17" t="n">
        <x:v>569.8500381817224</x:v>
      </x:c>
      <x:c r="DP224" s="17" t="n">
        <x:v>3.000060834521037</x:v>
      </x:c>
      <x:c r="DQ224" s="17" t="n">
        <x:v>9.465242044648676</x:v>
      </x:c>
      <x:c r="DR224" s="17" t="n">
        <x:v>747.3225134414848</x:v>
      </x:c>
      <x:c r="DS224" s="17" t="n">
        <x:v>764.6131866227553</x:v>
      </x:c>
      <x:c r="DT224" s="17" t="n">
        <x:v>30.52377902317892</x:v>
      </x:c>
      <x:c r="DU224" s="17" t="n">
        <x:v>800.6999238637429</x:v>
      </x:c>
      <x:c r="DV224" s="17" t="n">
        <x:v>813.4786903315508</x:v>
      </x:c>
      <x:c r="DW224" s="17" t="n">
        <x:v>765.7017143261241</x:v>
      </x:c>
      <x:c r="DX224" s="17" t="n">
        <x:v>728.9691822304937</x:v>
      </x:c>
      <x:c r="DY224" s="17" t="n">
        <x:v>705.0215752156245</x:v>
      </x:c>
      <x:c r="DZ224" s="17" t="n">
        <x:v>792.7467836483582</x:v>
      </x:c>
      <x:c r="EA224" s="17" t="n">
        <x:v>769.3191390452846</x:v>
      </x:c>
      <x:c r="EB224" s="17" t="n">
        <x:v>599.1713737172197</x:v>
      </x:c>
      <x:c r="EC224" s="17" t="n">
        <x:v>666.002868014175</x:v>
      </x:c>
      <x:c r="ED224" s="17" t="n">
        <x:v>607.9984185384013</x:v>
      </x:c>
      <x:c r="EE224" s="17" t="n">
        <x:v>569.9830761786003</x:v>
      </x:c>
      <x:c r="EF224" s="17" t="n">
        <x:v>512.5204997669276</x:v>
      </x:c>
      <x:c r="EG224" s="17" t="n">
        <x:v>575.2629707985444</x:v>
      </x:c>
      <x:c r="EH224" s="17" t="n">
        <x:v>654.4858281052028</x:v>
      </x:c>
      <x:c r="EI224" s="17" t="n">
        <x:v>1342.578710611028</x:v>
      </x:c>
      <x:c r="EJ224" s="17" t="n">
        <x:v>602.5582363183285</x:v>
      </x:c>
      <x:c r="EK224" s="17" t="n">
        <x:v>0</x:v>
      </x:c>
      <x:c r="EL224" s="17" t="n">
        <x:v>603.9897142234463</x:v>
      </x:c>
      <x:c r="EM224" s="17" t="n">
        <x:v>606.0324570661274</x:v>
      </x:c>
      <x:c r="EN224" s="17" t="n">
        <x:v>505.0679791695667</x:v>
      </x:c>
      <x:c r="EO224" s="17" t="n">
        <x:v>511.6050636007866</x:v>
      </x:c>
      <x:c r="EP224" t="n">
        <x:v>57614.7232507518</x:v>
      </x:c>
      <x:c r="EQ224" t="n">
        <x:v>42046.86496557303</x:v>
      </x:c>
    </x:row>
    <x:row r="225" ht="14" customHeight="1">
      <x:c r="A225" s="16" t="n">
        <x:v>45912</x:v>
      </x:c>
      <x:c r="B225" s="17" t="n">
        <x:v>473.7404321043524</x:v>
      </x:c>
      <x:c r="C225" s="17" t="n">
        <x:v>438.185050461717</x:v>
      </x:c>
      <x:c r="D225" s="17" t="n">
        <x:v>445.5409319559931</x:v>
      </x:c>
      <x:c r="E225" s="17" t="n">
        <x:v>453.3737871377502</x:v>
      </x:c>
      <x:c r="F225" s="17" t="n">
        <x:v>515.4724604033294</x:v>
      </x:c>
      <x:c r="G225" s="17" t="n">
        <x:v>427.6067745406122</x:v>
      </x:c>
      <x:c r="H225" s="17" t="n">
        <x:v>440.2747441928727</x:v>
      </x:c>
      <x:c r="I225" s="17" t="n">
        <x:v>445.8493032433656</x:v>
      </x:c>
      <x:c r="J225" s="17" t="n">
        <x:v>396.954078407213</x:v>
      </x:c>
      <x:c r="K225" s="17" t="n">
        <x:v>1246.618180211168</x:v>
      </x:c>
      <x:c r="L225" s="17" t="n">
        <x:v>488.2436661416681</x:v>
      </x:c>
      <x:c r="M225" s="17" t="n">
        <x:v>488.5762538745145</x:v>
      </x:c>
      <x:c r="N225" s="17" t="n">
        <x:v>448.3401529605567</x:v>
      </x:c>
      <x:c r="O225" s="17" t="n">
        <x:v>0</x:v>
      </x:c>
      <x:c r="P225" s="17" t="n">
        <x:v>0</x:v>
      </x:c>
      <x:c r="Q225" s="17" t="n">
        <x:v>442.7961213801261</x:v>
      </x:c>
      <x:c r="R225" s="17" t="n">
        <x:v>431.450438208956</x:v>
      </x:c>
      <x:c r="S225" s="17" t="n">
        <x:v>447.4980618791036</x:v>
      </x:c>
      <x:c r="T225" s="17" t="n">
        <x:v>1306.126192574302</x:v>
      </x:c>
      <x:c r="U225" s="17" t="n">
        <x:v>1303.643041839805</x:v>
      </x:c>
      <x:c r="V225" s="17" t="n">
        <x:v>1257.132109737025</x:v>
      </x:c>
      <x:c r="W225" s="17" t="n">
        <x:v>409.2906554048485</x:v>
      </x:c>
      <x:c r="X225" s="17" t="n">
        <x:v>448.0189172286414</x:v>
      </x:c>
      <x:c r="Y225" s="17" t="n">
        <x:v>486.97228304576</x:v>
      </x:c>
      <x:c r="Z225" s="17" t="n">
        <x:v>489.3970802486917</x:v>
      </x:c>
      <x:c r="AA225" s="17" t="n">
        <x:v>460.5831172330803</x:v>
      </x:c>
      <x:c r="AB225" s="17" t="n">
        <x:v>438.7382843865648</x:v>
      </x:c>
      <x:c r="AC225" s="17" t="n">
        <x:v>444.0029008948989</x:v>
      </x:c>
      <x:c r="AD225" s="17" t="n">
        <x:v>462.0475194820173</x:v>
      </x:c>
      <x:c r="AE225" s="17" t="n">
        <x:v>1292.802268098319</x:v>
      </x:c>
      <x:c r="AF225" s="17" t="n">
        <x:v>436.4873595066961</x:v>
      </x:c>
      <x:c r="AG225" s="17" t="n">
        <x:v>425.08104306678</x:v>
      </x:c>
      <x:c r="AH225" s="17" t="n">
        <x:v>1285.895642366808</x:v>
      </x:c>
      <x:c r="AI225" s="17" t="n">
        <x:v>0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47.92620474135474</x:v>
      </x:c>
      <x:c r="CT225" s="17" t="n">
        <x:v>129.9823191706619</x:v>
      </x:c>
      <x:c r="CU225" s="17" t="n">
        <x:v>180.743346962443</x:v>
      </x:c>
      <x:c r="CV225" s="17" t="n">
        <x:v>164.3279853393528</x:v>
      </x:c>
      <x:c r="CW225" s="17" t="n">
        <x:v>196.3044209605009</x:v>
      </x:c>
      <x:c r="CX225" s="17" t="n">
        <x:v>214.9120764180518</x:v>
      </x:c>
      <x:c r="CY225" s="17" t="n">
        <x:v>203.8133079776062</x:v>
      </x:c>
      <x:c r="CZ225" s="17" t="n">
        <x:v>240.0256244132933</x:v>
      </x:c>
      <x:c r="DA225" s="17" t="n">
        <x:v>392.6368203289064</x:v>
      </x:c>
      <x:c r="DB225" s="17" t="n">
        <x:v>448.926327995322</x:v>
      </x:c>
      <x:c r="DC225" s="17" t="n">
        <x:v>459.9760965919901</x:v>
      </x:c>
      <x:c r="DD225" s="17" t="n">
        <x:v>0</x:v>
      </x:c>
      <x:c r="DE225" s="17" t="n">
        <x:v>0</x:v>
      </x:c>
      <x:c r="DF225" s="17" t="n">
        <x:v>0</x:v>
      </x:c>
      <x:c r="DG225" s="17" t="n">
        <x:v>0</x:v>
      </x:c>
      <x:c r="DH225" s="17" t="n">
        <x:v>0</x:v>
      </x:c>
      <x:c r="DI225" s="17" t="n">
        <x:v>367.7679833795923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539.08617744957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612.1496100126831</x:v>
      </x:c>
      <x:c r="DV225" s="17" t="n">
        <x:v>568.3667847555009</x:v>
      </x:c>
      <x:c r="DW225" s="17" t="n">
        <x:v>484.3667359438352</x:v>
      </x:c>
      <x:c r="DX225" s="17" t="n">
        <x:v>480.3277930994188</x:v>
      </x:c>
      <x:c r="DY225" s="17" t="n">
        <x:v>527.3638104034593</x:v>
      </x:c>
      <x:c r="DZ225" s="17" t="n">
        <x:v>515.1386159828795</x:v>
      </x:c>
      <x:c r="EA225" s="17" t="n">
        <x:v>514.2179503675019</x:v>
      </x:c>
      <x:c r="EB225" s="17" t="n">
        <x:v>1164.571141112275</x:v>
      </x:c>
      <x:c r="EC225" s="17" t="n">
        <x:v>1167.37431505783</x:v>
      </x:c>
      <x:c r="ED225" s="17" t="n">
        <x:v>445.9490395074531</x:v>
      </x:c>
      <x:c r="EE225" s="17" t="n">
        <x:v>533.3604922528905</x:v>
      </x:c>
      <x:c r="EF225" s="17" t="n">
        <x:v>329.92185573841</x:v>
      </x:c>
      <x:c r="EG225" s="17" t="n">
        <x:v>442.4259514309519</x:v>
      </x:c>
      <x:c r="EH225" s="17" t="n">
        <x:v>384.7455597295557</x:v>
      </x:c>
      <x:c r="EI225" s="17" t="n">
        <x:v>0</x:v>
      </x:c>
      <x:c r="EJ225" s="17" t="n">
        <x:v>0</x:v>
      </x:c>
      <x:c r="EK225" s="17" t="n">
        <x:v>435.706343726945</x:v>
      </x:c>
      <x:c r="EL225" s="17" t="n">
        <x:v>465.7761955422565</x:v>
      </x:c>
      <x:c r="EM225" s="17" t="n">
        <x:v>494.5322372501357</x:v>
      </x:c>
      <x:c r="EN225" s="17" t="n">
        <x:v>447.3347454540009</x:v>
      </x:c>
      <x:c r="EO225" s="17" t="n">
        <x:v>518.607444436477</x:v>
      </x:c>
      <x:c r="EP225" t="n">
        <x:v>33095.40416575065</x:v>
      </x:c>
      <x:c r="EQ225" t="n">
        <x:v>15067.38417132531</x:v>
      </x:c>
    </x:row>
    <x:row r="226" ht="14" customHeight="1">
      <x:c r="A226" s="16" t="n">
        <x:v>45913</x:v>
      </x:c>
      <x:c r="B226" s="17" t="n">
        <x:v>448.8007130500108</x:v>
      </x:c>
      <x:c r="C226" s="17" t="n">
        <x:v>448.455444168401</x:v>
      </x:c>
      <x:c r="D226" s="17" t="n">
        <x:v>1265.967198765663</x:v>
      </x:c>
      <x:c r="E226" s="17" t="n">
        <x:v>450.3055759839826</x:v>
      </x:c>
      <x:c r="F226" s="17" t="n">
        <x:v>480.8877180629327</x:v>
      </x:c>
      <x:c r="G226" s="17" t="n">
        <x:v>449.3947233977215</x:v>
      </x:c>
      <x:c r="H226" s="17" t="n">
        <x:v>437.5439443151071</x:v>
      </x:c>
      <x:c r="I226" s="17" t="n">
        <x:v>449.0587982107991</x:v>
      </x:c>
      <x:c r="J226" s="17" t="n">
        <x:v>1245.472077252759</x:v>
      </x:c>
      <x:c r="K226" s="17" t="n">
        <x:v>1252.733058857349</x:v>
      </x:c>
      <x:c r="L226" s="17" t="n">
        <x:v>461.7104266149195</x:v>
      </x:c>
      <x:c r="M226" s="17" t="n">
        <x:v>436.0016673680753</x:v>
      </x:c>
      <x:c r="N226" s="17" t="n">
        <x:v>434.4552855966971</x:v>
      </x:c>
      <x:c r="O226" s="17" t="n">
        <x:v>472.2756552437536</x:v>
      </x:c>
      <x:c r="P226" s="17" t="n">
        <x:v>464.9482370644403</x:v>
      </x:c>
      <x:c r="Q226" s="17" t="n">
        <x:v>437.6845682487765</x:v>
      </x:c>
      <x:c r="R226" s="17" t="n">
        <x:v>0</x:v>
      </x:c>
      <x:c r="S226" s="17" t="n">
        <x:v>431.88920869981</x:v>
      </x:c>
      <x:c r="T226" s="17" t="n">
        <x:v>446.2518359149793</x:v>
      </x:c>
      <x:c r="U226" s="17" t="n">
        <x:v>457.5723018211264</x:v>
      </x:c>
      <x:c r="V226" s="17" t="n">
        <x:v>465.1957754987772</x:v>
      </x:c>
      <x:c r="W226" s="17" t="n">
        <x:v>463.2735483814189</x:v>
      </x:c>
      <x:c r="X226" s="17" t="n">
        <x:v>451.9006355191525</x:v>
      </x:c>
      <x:c r="Y226" s="17" t="n">
        <x:v>441.9183747562386</x:v>
      </x:c>
      <x:c r="Z226" s="17" t="n">
        <x:v>455.5912763294049</x:v>
      </x:c>
      <x:c r="AA226" s="17" t="n">
        <x:v>469.3913168608134</x:v>
      </x:c>
      <x:c r="AB226" s="17" t="n">
        <x:v>440.3474125320789</x:v>
      </x:c>
      <x:c r="AC226" s="17" t="n">
        <x:v>409.7867571356221</x:v>
      </x:c>
      <x:c r="AD226" s="17" t="n">
        <x:v>471.9478854715233</x:v>
      </x:c>
      <x:c r="AE226" s="17" t="n">
        <x:v>480.5159374784971</x:v>
      </x:c>
      <x:c r="AF226" s="17" t="n">
        <x:v>466.6346378034576</x:v>
      </x:c>
      <x:c r="AG226" s="17" t="n">
        <x:v>1296.31447962168</x:v>
      </x:c>
      <x:c r="AH226" s="17" t="n">
        <x:v>1322.265817207571</x:v>
      </x:c>
      <x:c r="AI226" s="17" t="n">
        <x:v>0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33.86602913679472</x:v>
      </x:c>
      <x:c r="CT226" s="17" t="n">
        <x:v>136.7106129759184</x:v>
      </x:c>
      <x:c r="CU226" s="17" t="n">
        <x:v>183.5668494875699</x:v>
      </x:c>
      <x:c r="CV226" s="17" t="n">
        <x:v>165.2699340611172</x:v>
      </x:c>
      <x:c r="CW226" s="17" t="n">
        <x:v>159.2678180154665</x:v>
      </x:c>
      <x:c r="CX226" s="17" t="n">
        <x:v>194.0271408879257</x:v>
      </x:c>
      <x:c r="CY226" s="17" t="n">
        <x:v>245.3484814897278</x:v>
      </x:c>
      <x:c r="CZ226" s="17" t="n">
        <x:v>277.9905961466043</x:v>
      </x:c>
      <x:c r="DA226" s="17" t="n">
        <x:v>447.6480170349839</x:v>
      </x:c>
      <x:c r="DB226" s="17" t="n">
        <x:v>463.2207271203831</x:v>
      </x:c>
      <x:c r="DC226" s="17" t="n">
        <x:v>466.6366998398807</x:v>
      </x:c>
      <x:c r="DD226" s="17" t="n">
        <x:v>0</x:v>
      </x:c>
      <x:c r="DE226" s="17" t="n">
        <x:v>0</x:v>
      </x:c>
      <x:c r="DF226" s="17" t="n">
        <x:v>589.4149510024566</x:v>
      </x:c>
      <x:c r="DG226" s="17" t="n">
        <x:v>0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337.2371713000923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500.6968835844485</x:v>
      </x:c>
      <x:c r="DV226" s="17" t="n">
        <x:v>569.1606350867265</x:v>
      </x:c>
      <x:c r="DW226" s="17" t="n">
        <x:v>564.8755579418699</x:v>
      </x:c>
      <x:c r="DX226" s="17" t="n">
        <x:v>556.4100076252133</x:v>
      </x:c>
      <x:c r="DY226" s="17" t="n">
        <x:v>562.0527544559395</x:v>
      </x:c>
      <x:c r="DZ226" s="17" t="n">
        <x:v>573.1412368648073</x:v>
      </x:c>
      <x:c r="EA226" s="17" t="n">
        <x:v>500.0744630733574</x:v>
      </x:c>
      <x:c r="EB226" s="17" t="n">
        <x:v>458.6798227207158</x:v>
      </x:c>
      <x:c r="EC226" s="17" t="n">
        <x:v>444.5108476152859</x:v>
      </x:c>
      <x:c r="ED226" s="17" t="n">
        <x:v>450.6141896378098</x:v>
      </x:c>
      <x:c r="EE226" s="17" t="n">
        <x:v>1140.872153502449</x:v>
      </x:c>
      <x:c r="EF226" s="17" t="n">
        <x:v>426.5015161698517</x:v>
      </x:c>
      <x:c r="EG226" s="17" t="n">
        <x:v>0</x:v>
      </x:c>
      <x:c r="EH226" s="17" t="n">
        <x:v>447.6758170250472</x:v>
      </x:c>
      <x:c r="EI226" s="17" t="n">
        <x:v>434.1883397979835</x:v>
      </x:c>
      <x:c r="EJ226" s="17" t="n">
        <x:v>461.9578332713847</x:v>
      </x:c>
      <x:c r="EK226" s="17" t="n">
        <x:v>443.759211037245</x:v>
      </x:c>
      <x:c r="EL226" s="17" t="n">
        <x:v>1025.995735502546</x:v>
      </x:c>
      <x:c r="EM226" s="17" t="n">
        <x:v>468.6499793573391</x:v>
      </x:c>
      <x:c r="EN226" s="17" t="n">
        <x:v>0</x:v>
      </x:c>
      <x:c r="EO226" s="17" t="n">
        <x:v>481.7983553205232</x:v>
      </x:c>
      <x:c r="EP226" t="n">
        <x:v>32818.312661323</x:v>
      </x:c>
      <x:c r="EQ226" t="n">
        <x:v>15353.62320729594</x:v>
      </x:c>
    </x:row>
    <x:row r="227" ht="14" customHeight="1">
      <x:c r="A227" s="16" t="n">
        <x:v>45914</x:v>
      </x:c>
      <x:c r="B227" s="17" t="n">
        <x:v>1347.209379925136</x:v>
      </x:c>
      <x:c r="C227" s="17" t="n">
        <x:v>1383.857954787175</x:v>
      </x:c>
      <x:c r="D227" s="17" t="n">
        <x:v>543.5624674373221</x:v>
      </x:c>
      <x:c r="E227" s="17" t="n">
        <x:v>571.1664815281976</x:v>
      </x:c>
      <x:c r="F227" s="17" t="n">
        <x:v>644.2666795674464</x:v>
      </x:c>
      <x:c r="G227" s="17" t="n">
        <x:v>645.1567990686394</x:v>
      </x:c>
      <x:c r="H227" s="17" t="n">
        <x:v>613.7208241168172</x:v>
      </x:c>
      <x:c r="I227" s="17" t="n">
        <x:v>1392.302811454446</x:v>
      </x:c>
      <x:c r="J227" s="17" t="n">
        <x:v>569.5728164034496</x:v>
      </x:c>
      <x:c r="K227" s="17" t="n">
        <x:v>593.5318532652808</x:v>
      </x:c>
      <x:c r="L227" s="17" t="n">
        <x:v>664.2354040882652</x:v>
      </x:c>
      <x:c r="M227" s="17" t="n">
        <x:v>617.5547400627759</x:v>
      </x:c>
      <x:c r="N227" s="17" t="n">
        <x:v>1170.729698587847</x:v>
      </x:c>
      <x:c r="O227" s="17" t="n">
        <x:v>1346.430911296644</x:v>
      </x:c>
      <x:c r="P227" s="17" t="n">
        <x:v>1349.109258609483</x:v>
      </x:c>
      <x:c r="Q227" s="17" t="n">
        <x:v>1350.875839444383</x:v>
      </x:c>
      <x:c r="R227" s="17" t="n">
        <x:v>540.8805447995588</x:v>
      </x:c>
      <x:c r="S227" s="17" t="n">
        <x:v>546.7583954492366</x:v>
      </x:c>
      <x:c r="T227" s="17" t="n">
        <x:v>527.0431590495518</x:v>
      </x:c>
      <x:c r="U227" s="17" t="n">
        <x:v>619.5267621189641</x:v>
      </x:c>
      <x:c r="V227" s="17" t="n">
        <x:v>610.8852060482347</x:v>
      </x:c>
      <x:c r="W227" s="17" t="n">
        <x:v>595.6949483942533</x:v>
      </x:c>
      <x:c r="X227" s="17" t="n">
        <x:v>1385.415540504635</x:v>
      </x:c>
      <x:c r="Y227" s="17" t="n">
        <x:v>613.7901040937842</x:v>
      </x:c>
      <x:c r="Z227" s="17" t="n">
        <x:v>636.8811828093014</x:v>
      </x:c>
      <x:c r="AA227" s="17" t="n">
        <x:v>649.462726288518</x:v>
      </x:c>
      <x:c r="AB227" s="17" t="n">
        <x:v>583.3185963535648</x:v>
      </x:c>
      <x:c r="AC227" s="17" t="n">
        <x:v>590.7951599560538</x:v>
      </x:c>
      <x:c r="AD227" s="17" t="n">
        <x:v>1408.206283901979</x:v>
      </x:c>
      <x:c r="AE227" s="17" t="n">
        <x:v>628.4806127143078</x:v>
      </x:c>
      <x:c r="AF227" s="17" t="n">
        <x:v>638.0790925470354</x:v>
      </x:c>
      <x:c r="AG227" s="17" t="n">
        <x:v>1384.246307125635</x:v>
      </x:c>
      <x:c r="AH227" s="17" t="n">
        <x:v>1401.941408709198</x:v>
      </x:c>
      <x:c r="AI227" s="17" t="n">
        <x:v>687.185956448404</x:v>
      </x:c>
      <x:c r="AJ227" s="17" t="n">
        <x:v>0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108.6201509683544</x:v>
      </x:c>
      <x:c r="AQ227" s="17" t="n">
        <x:v>374.2309516596189</x:v>
      </x:c>
      <x:c r="AR227" s="17" t="n">
        <x:v>339.9361633778592</x:v>
      </x:c>
      <x:c r="AS227" s="17" t="n">
        <x:v>328.9660708814458</x:v>
      </x:c>
      <x:c r="AT227" s="17" t="n">
        <x:v>1037.181958185981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576.9253953744367</x:v>
      </x:c>
      <x:c r="BO227" s="17" t="n">
        <x:v>581.9850740287112</x:v>
      </x:c>
      <x:c r="BP227" s="17" t="n">
        <x:v>551.4377114517208</x:v>
      </x:c>
      <x:c r="BQ227" s="17" t="n">
        <x:v>0</x:v>
      </x:c>
      <x:c r="BR227" s="17" t="n">
        <x:v>0</x:v>
      </x:c>
      <x:c r="BS227" s="17" t="n">
        <x:v>254.6586370046516</x:v>
      </x:c>
      <x:c r="BT227" s="17" t="n">
        <x:v>555.6506346374005</x:v>
      </x:c>
      <x:c r="BU227" s="17" t="n">
        <x:v>536.9223101681632</x:v>
      </x:c>
      <x:c r="BV227" s="17" t="n">
        <x:v>565.5876032303946</x:v>
      </x:c>
      <x:c r="BW227" s="17" t="n">
        <x:v>220.6040628260102</x:v>
      </x:c>
      <x:c r="BX227" s="17" t="n">
        <x:v>500.2578477195606</x:v>
      </x:c>
      <x:c r="BY227" s="17" t="n">
        <x:v>0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345.4596230550572</x:v>
      </x:c>
      <x:c r="CM227" s="17" t="n">
        <x:v>100.1043994606308</x:v>
      </x:c>
      <x:c r="CN227" s="17" t="n">
        <x:v>25.81704789716952</x:v>
      </x:c>
      <x:c r="CO227" s="17" t="n">
        <x:v>76.12730623999917</x:v>
      </x:c>
      <x:c r="CP227" s="17" t="n">
        <x:v>223.4073399212366</x:v>
      </x:c>
      <x:c r="CQ227" s="17" t="n">
        <x:v>389.5550845942914</x:v>
      </x:c>
      <x:c r="CR227" s="17" t="n">
        <x:v>466.6943691815155</x:v>
      </x:c>
      <x:c r="CS227" s="17" t="n">
        <x:v>480.6309490562416</x:v>
      </x:c>
      <x:c r="CT227" s="17" t="n">
        <x:v>544.5295712664445</x:v>
      </x:c>
      <x:c r="CU227" s="17" t="n">
        <x:v>630.4913893793068</x:v>
      </x:c>
      <x:c r="CV227" s="17" t="n">
        <x:v>625.7828845955139</x:v>
      </x:c>
      <x:c r="CW227" s="17" t="n">
        <x:v>642.585972633285</x:v>
      </x:c>
      <x:c r="CX227" s="17" t="n">
        <x:v>708.9507148546285</x:v>
      </x:c>
      <x:c r="CY227" s="17" t="n">
        <x:v>730.9274703956987</x:v>
      </x:c>
      <x:c r="CZ227" s="17" t="n">
        <x:v>778.3185281514104</x:v>
      </x:c>
      <x:c r="DA227" s="17" t="n">
        <x:v>812.7989879048754</x:v>
      </x:c>
      <x:c r="DB227" s="17" t="n">
        <x:v>961.0348323884248</x:v>
      </x:c>
      <x:c r="DC227" s="17" t="n">
        <x:v>769.2608170610195</x:v>
      </x:c>
      <x:c r="DD227" s="17" t="n">
        <x:v>0</x:v>
      </x:c>
      <x:c r="DE227" s="17" t="n">
        <x:v>4.54611695429503</x:v>
      </x:c>
      <x:c r="DF227" s="17" t="n">
        <x:v>14.57822488921045</x:v>
      </x:c>
      <x:c r="DG227" s="17" t="n">
        <x:v>479.3157988594691</x:v>
      </x:c>
      <x:c r="DH227" s="17" t="n">
        <x:v>814.5448484811217</x:v>
      </x:c>
      <x:c r="DI227" s="17" t="n">
        <x:v>868.3281339066863</x:v>
      </x:c>
      <x:c r="DJ227" s="17" t="n">
        <x:v>775.0123586391456</x:v>
      </x:c>
      <x:c r="DK227" s="17" t="n">
        <x:v>0</x:v>
      </x:c>
      <x:c r="DL227" s="17" t="n">
        <x:v>778.109828103282</x:v>
      </x:c>
      <x:c r="DM227" s="17" t="n">
        <x:v>838.7514302716863</x:v>
      </x:c>
      <x:c r="DN227" s="17" t="n">
        <x:v>834.6708219816676</x:v>
      </x:c>
      <x:c r="DO227" s="17" t="n">
        <x:v>11.42468292192871</x:v>
      </x:c>
      <x:c r="DP227" s="17" t="n">
        <x:v>1.341350204582454</x:v>
      </x:c>
      <x:c r="DQ227" s="17" t="n">
        <x:v>100.7566137153607</x:v>
      </x:c>
      <x:c r="DR227" s="17" t="n">
        <x:v>71.28635618335863</x:v>
      </x:c>
      <x:c r="DS227" s="17" t="n">
        <x:v>767.8017071296451</x:v>
      </x:c>
      <x:c r="DT227" s="17" t="n">
        <x:v>0</x:v>
      </x:c>
      <x:c r="DU227" s="17" t="n">
        <x:v>830.7200859012672</x:v>
      </x:c>
      <x:c r="DV227" s="17" t="n">
        <x:v>826.0226261946257</x:v>
      </x:c>
      <x:c r="DW227" s="17" t="n">
        <x:v>864.8076755251885</x:v>
      </x:c>
      <x:c r="DX227" s="17" t="n">
        <x:v>804.7177492478504</x:v>
      </x:c>
      <x:c r="DY227" s="17" t="n">
        <x:v>771.3853748756321</x:v>
      </x:c>
      <x:c r="DZ227" s="17" t="n">
        <x:v>767.6369952521708</x:v>
      </x:c>
      <x:c r="EA227" s="17" t="n">
        <x:v>731.9594773545659</x:v>
      </x:c>
      <x:c r="EB227" s="17" t="n">
        <x:v>586.3545082714066</x:v>
      </x:c>
      <x:c r="EC227" s="17" t="n">
        <x:v>943.2995760280006</x:v>
      </x:c>
      <x:c r="ED227" s="17" t="n">
        <x:v>576.7176407661706</x:v>
      </x:c>
      <x:c r="EE227" s="17" t="n">
        <x:v>488.8808176950922</x:v>
      </x:c>
      <x:c r="EF227" s="17" t="n">
        <x:v>661.2001548167766</x:v>
      </x:c>
      <x:c r="EG227" s="17" t="n">
        <x:v>614.6745265587416</x:v>
      </x:c>
      <x:c r="EH227" s="17" t="n">
        <x:v>571.3743727799667</x:v>
      </x:c>
      <x:c r="EI227" s="17" t="n">
        <x:v>572.3390251138801</x:v>
      </x:c>
      <x:c r="EJ227" s="17" t="n">
        <x:v>560.9341636250142</x:v>
      </x:c>
      <x:c r="EK227" s="17" t="n">
        <x:v>480.765088765913</x:v>
      </x:c>
      <x:c r="EL227" s="17" t="n">
        <x:v>635.2638519496873</x:v>
      </x:c>
      <x:c r="EM227" s="17" t="n">
        <x:v>624.6960136762173</x:v>
      </x:c>
      <x:c r="EN227" s="17" t="n">
        <x:v>631.4939140377978</x:v>
      </x:c>
      <x:c r="EO227" s="17" t="n">
        <x:v>672.4879880869179</x:v>
      </x:c>
      <x:c r="EP227" t="n">
        <x:v>65275.51766527091</x:v>
      </x:c>
      <x:c r="EQ227" t="n">
        <x:v>46270.39541502304</x:v>
      </x:c>
    </x:row>
    <x:row r="228" ht="14" customHeight="1">
      <x:c r="A228" s="16" t="n">
        <x:v>45915</x:v>
      </x:c>
      <x:c r="B228" s="17" t="n">
        <x:v>518.9899731601577</x:v>
      </x:c>
      <x:c r="C228" s="17" t="n">
        <x:v>1385.652022720452</x:v>
      </x:c>
      <x:c r="D228" s="17" t="n">
        <x:v>1352.782726294553</x:v>
      </x:c>
      <x:c r="E228" s="17" t="n">
        <x:v>512.356555650808</x:v>
      </x:c>
      <x:c r="F228" s="17" t="n">
        <x:v>1390.547856783465</x:v>
      </x:c>
      <x:c r="G228" s="17" t="n">
        <x:v>577.2335419327145</x:v>
      </x:c>
      <x:c r="H228" s="17" t="n">
        <x:v>570.4047360703702</x:v>
      </x:c>
      <x:c r="I228" s="17" t="n">
        <x:v>556.7196584498583</x:v>
      </x:c>
      <x:c r="J228" s="17" t="n">
        <x:v>556.3818298286146</x:v>
      </x:c>
      <x:c r="K228" s="17" t="n">
        <x:v>1413.879447955531</x:v>
      </x:c>
      <x:c r="L228" s="17" t="n">
        <x:v>592.0656458847384</x:v>
      </x:c>
      <x:c r="M228" s="17" t="n">
        <x:v>543.3349972735202</x:v>
      </x:c>
      <x:c r="N228" s="17" t="n">
        <x:v>523.8631007952661</x:v>
      </x:c>
      <x:c r="O228" s="17" t="n">
        <x:v>541.3992340961386</x:v>
      </x:c>
      <x:c r="P228" s="17" t="n">
        <x:v>1354.737640091172</x:v>
      </x:c>
      <x:c r="Q228" s="17" t="n">
        <x:v>1356.297196633037</x:v>
      </x:c>
      <x:c r="R228" s="17" t="n">
        <x:v>562.5747952840997</x:v>
      </x:c>
      <x:c r="S228" s="17" t="n">
        <x:v>584.3818700905882</x:v>
      </x:c>
      <x:c r="T228" s="17" t="n">
        <x:v>555.2699756804105</x:v>
      </x:c>
      <x:c r="U228" s="17" t="n">
        <x:v>517.963307734162</x:v>
      </x:c>
      <x:c r="V228" s="17" t="n">
        <x:v>547.2170477656485</x:v>
      </x:c>
      <x:c r="W228" s="17" t="n">
        <x:v>572.2270568481412</x:v>
      </x:c>
      <x:c r="X228" s="17" t="n">
        <x:v>1398.83045928807</x:v>
      </x:c>
      <x:c r="Y228" s="17" t="n">
        <x:v>1407.049126015947</x:v>
      </x:c>
      <x:c r="Z228" s="17" t="n">
        <x:v>1449.831569713155</x:v>
      </x:c>
      <x:c r="AA228" s="17" t="n">
        <x:v>1494.170119972817</x:v>
      </x:c>
      <x:c r="AB228" s="17" t="n">
        <x:v>649.2325204442657</x:v>
      </x:c>
      <x:c r="AC228" s="17" t="n">
        <x:v>606.7196661119048</x:v>
      </x:c>
      <x:c r="AD228" s="17" t="n">
        <x:v>945.3998325266466</x:v>
      </x:c>
      <x:c r="AE228" s="17" t="n">
        <x:v>1481.063278754239</x:v>
      </x:c>
      <x:c r="AF228" s="17" t="n">
        <x:v>621.1581751397639</x:v>
      </x:c>
      <x:c r="AG228" s="17" t="n">
        <x:v>543.4489246279504</x:v>
      </x:c>
      <x:c r="AH228" s="17" t="n">
        <x:v>1431.191483674716</x:v>
      </x:c>
      <x:c r="AI228" s="17" t="n">
        <x:v>738.5001329875133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251.5631003894107</x:v>
      </x:c>
      <x:c r="AT228" s="17" t="n">
        <x:v>353.3141353301176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211.0247435362176</x:v>
      </x:c>
      <x:c r="CM228" s="17" t="n">
        <x:v>249.4440165026602</x:v>
      </x:c>
      <x:c r="CN228" s="17" t="n">
        <x:v>284.194374521697</x:v>
      </x:c>
      <x:c r="CO228" s="17" t="n">
        <x:v>332.8151260035324</x:v>
      </x:c>
      <x:c r="CP228" s="17" t="n">
        <x:v>412.9146530923675</x:v>
      </x:c>
      <x:c r="CQ228" s="17" t="n">
        <x:v>480.6341383230296</x:v>
      </x:c>
      <x:c r="CR228" s="17" t="n">
        <x:v>507.7501499681323</x:v>
      </x:c>
      <x:c r="CS228" s="17" t="n">
        <x:v>465.5132237283501</x:v>
      </x:c>
      <x:c r="CT228" s="17" t="n">
        <x:v>538.4304751640626</x:v>
      </x:c>
      <x:c r="CU228" s="17" t="n">
        <x:v>666.0874837863881</x:v>
      </x:c>
      <x:c r="CV228" s="17" t="n">
        <x:v>737.8037983308359</x:v>
      </x:c>
      <x:c r="CW228" s="17" t="n">
        <x:v>780.1216222826584</x:v>
      </x:c>
      <x:c r="CX228" s="17" t="n">
        <x:v>839.2052226935052</x:v>
      </x:c>
      <x:c r="CY228" s="17" t="n">
        <x:v>881.741483133746</x:v>
      </x:c>
      <x:c r="CZ228" s="17" t="n">
        <x:v>896.8473782287234</x:v>
      </x:c>
      <x:c r="DA228" s="17" t="n">
        <x:v>993.2223192745937</x:v>
      </x:c>
      <x:c r="DB228" s="17" t="n">
        <x:v>1039.185042463349</x:v>
      </x:c>
      <x:c r="DC228" s="17" t="n">
        <x:v>902.6149894321643</x:v>
      </x:c>
      <x:c r="DD228" s="17" t="n">
        <x:v>18.58372306644287</x:v>
      </x:c>
      <x:c r="DE228" s="17" t="n">
        <x:v>0</x:v>
      </x:c>
      <x:c r="DF228" s="17" t="n">
        <x:v>777.8765060413809</x:v>
      </x:c>
      <x:c r="DG228" s="17" t="n">
        <x:v>797.4361034050268</x:v>
      </x:c>
      <x:c r="DH228" s="17" t="n">
        <x:v>222.0419009476767</x:v>
      </x:c>
      <x:c r="DI228" s="17" t="n">
        <x:v>0</x:v>
      </x:c>
      <x:c r="DJ228" s="17" t="n">
        <x:v>6.462330579667537</x:v>
      </x:c>
      <x:c r="DK228" s="17" t="n">
        <x:v>5.493048831449755</x:v>
      </x:c>
      <x:c r="DL228" s="17" t="n">
        <x:v>17.70273622765319</x:v>
      </x:c>
      <x:c r="DM228" s="17" t="n">
        <x:v>797.663721867998</x:v>
      </x:c>
      <x:c r="DN228" s="17" t="n">
        <x:v>771.942937824811</x:v>
      </x:c>
      <x:c r="DO228" s="17" t="n">
        <x:v>0</x:v>
      </x:c>
      <x:c r="DP228" s="17" t="n">
        <x:v>0</x:v>
      </x:c>
      <x:c r="DQ228" s="17" t="n">
        <x:v>0</x:v>
      </x:c>
      <x:c r="DR228" s="17" t="n">
        <x:v>811.5443048421206</x:v>
      </x:c>
      <x:c r="DS228" s="17" t="n">
        <x:v>776.064005057417</x:v>
      </x:c>
      <x:c r="DT228" s="17" t="n">
        <x:v>0</x:v>
      </x:c>
      <x:c r="DU228" s="17" t="n">
        <x:v>784.0128041877949</x:v>
      </x:c>
      <x:c r="DV228" s="17" t="n">
        <x:v>807.5783907378216</x:v>
      </x:c>
      <x:c r="DW228" s="17" t="n">
        <x:v>836.7801104230568</x:v>
      </x:c>
      <x:c r="DX228" s="17" t="n">
        <x:v>821.2984782738496</x:v>
      </x:c>
      <x:c r="DY228" s="17" t="n">
        <x:v>792.9707783336961</x:v>
      </x:c>
      <x:c r="DZ228" s="17" t="n">
        <x:v>796.8198838406568</x:v>
      </x:c>
      <x:c r="EA228" s="17" t="n">
        <x:v>798.1249801984748</x:v>
      </x:c>
      <x:c r="EB228" s="17" t="n">
        <x:v>638.2842698900951</x:v>
      </x:c>
      <x:c r="EC228" s="17" t="n">
        <x:v>1444.735508928439</x:v>
      </x:c>
      <x:c r="ED228" s="17" t="n">
        <x:v>648.3756553370223</x:v>
      </x:c>
      <x:c r="EE228" s="17" t="n">
        <x:v>634.5195672980824</x:v>
      </x:c>
      <x:c r="EF228" s="17" t="n">
        <x:v>499.891473187011</x:v>
      </x:c>
      <x:c r="EG228" s="17" t="n">
        <x:v>555.3107892198841</x:v>
      </x:c>
      <x:c r="EH228" s="17" t="n">
        <x:v>632.6862468139244</x:v>
      </x:c>
      <x:c r="EI228" s="17" t="n">
        <x:v>655.1460106125627</x:v>
      </x:c>
      <x:c r="EJ228" s="17" t="n">
        <x:v>580.5361791297764</x:v>
      </x:c>
      <x:c r="EK228" s="17" t="n">
        <x:v>82.88536174687079</x:v>
      </x:c>
      <x:c r="EL228" s="17" t="n">
        <x:v>599.8817979313396</x:v>
      </x:c>
      <x:c r="EM228" s="17" t="n">
        <x:v>814.4838309655091</x:v>
      </x:c>
      <x:c r="EN228" s="17" t="n">
        <x:v>515.3874134779154</x:v>
      </x:c>
      <x:c r="EO228" s="17" t="n">
        <x:v>542.3332086533118</x:v>
      </x:c>
      <x:c r="EP228" t="n">
        <x:v>61162.15704034471</x:v>
      </x:c>
      <x:c r="EQ228" t="n">
        <x:v>41524.06531635358</x:v>
      </x:c>
    </x:row>
    <x:row r="229" ht="14" customHeight="1">
      <x:c r="A229" s="16" t="n">
        <x:v>45916</x:v>
      </x:c>
      <x:c r="B229" s="17" t="n">
        <x:v>649.5421836485183</x:v>
      </x:c>
      <x:c r="C229" s="17" t="n">
        <x:v>581.2330226632354</x:v>
      </x:c>
      <x:c r="D229" s="17" t="n">
        <x:v>1404.677292059184</x:v>
      </x:c>
      <x:c r="E229" s="17" t="n">
        <x:v>1408.374107399324</x:v>
      </x:c>
      <x:c r="F229" s="17" t="n">
        <x:v>1396.679056385883</x:v>
      </x:c>
      <x:c r="G229" s="17" t="n">
        <x:v>1392.642621204626</x:v>
      </x:c>
      <x:c r="H229" s="17" t="n">
        <x:v>1410.569273651919</x:v>
      </x:c>
      <x:c r="I229" s="17" t="n">
        <x:v>1433.543623015956</x:v>
      </x:c>
      <x:c r="J229" s="17" t="n">
        <x:v>1432.463057492683</x:v>
      </x:c>
      <x:c r="K229" s="17" t="n">
        <x:v>607.9226459117768</x:v>
      </x:c>
      <x:c r="L229" s="17" t="n">
        <x:v>631.4438940713212</x:v>
      </x:c>
      <x:c r="M229" s="17" t="n">
        <x:v>1468.360142171002</x:v>
      </x:c>
      <x:c r="N229" s="17" t="n">
        <x:v>1441.057741722041</x:v>
      </x:c>
      <x:c r="O229" s="17" t="n">
        <x:v>573.0027887740173</x:v>
      </x:c>
      <x:c r="P229" s="17" t="n">
        <x:v>570.5215176543534</x:v>
      </x:c>
      <x:c r="Q229" s="17" t="n">
        <x:v>592.4461778606333</x:v>
      </x:c>
      <x:c r="R229" s="17" t="n">
        <x:v>611.5018877204235</x:v>
      </x:c>
      <x:c r="S229" s="17" t="n">
        <x:v>606.3343844556018</x:v>
      </x:c>
      <x:c r="T229" s="17" t="n">
        <x:v>605.9719724823229</x:v>
      </x:c>
      <x:c r="U229" s="17" t="n">
        <x:v>1432.249414031719</x:v>
      </x:c>
      <x:c r="V229" s="17" t="n">
        <x:v>1381.666074154645</x:v>
      </x:c>
      <x:c r="W229" s="17" t="n">
        <x:v>526.3721615511164</x:v>
      </x:c>
      <x:c r="X229" s="17" t="n">
        <x:v>576.5250807883247</x:v>
      </x:c>
      <x:c r="Y229" s="17" t="n">
        <x:v>665.721412658464</x:v>
      </x:c>
      <x:c r="Z229" s="17" t="n">
        <x:v>686.2528463795354</x:v>
      </x:c>
      <x:c r="AA229" s="17" t="n">
        <x:v>640.8099599768774</x:v>
      </x:c>
      <x:c r="AB229" s="17" t="n">
        <x:v>631.6122397227246</x:v>
      </x:c>
      <x:c r="AC229" s="17" t="n">
        <x:v>645.2936628924745</x:v>
      </x:c>
      <x:c r="AD229" s="17" t="n">
        <x:v>1472.008375134366</x:v>
      </x:c>
      <x:c r="AE229" s="17" t="n">
        <x:v>599.0843929208078</x:v>
      </x:c>
      <x:c r="AF229" s="17" t="n">
        <x:v>154.4572894104752</x:v>
      </x:c>
      <x:c r="AG229" s="17" t="n">
        <x:v>660.7039963842329</x:v>
      </x:c>
      <x:c r="AH229" s="17" t="n">
        <x:v>1440.575057486039</x:v>
      </x:c>
      <x:c r="AI229" s="17" t="n">
        <x:v>634.8203752280069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90.97699794048555</x:v>
      </x:c>
      <x:c r="AT229" s="17" t="n">
        <x:v>212.6207566311191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616.4628907783949</x:v>
      </x:c>
      <x:c r="BO229" s="17" t="n">
        <x:v>662.920843552753</x:v>
      </x:c>
      <x:c r="BP229" s="17" t="n">
        <x:v>0</x:v>
      </x:c>
      <x:c r="BQ229" s="17" t="n">
        <x:v>554.1953897380008</x:v>
      </x:c>
      <x:c r="BR229" s="17" t="n">
        <x:v>643.4326053733082</x:v>
      </x:c>
      <x:c r="BS229" s="17" t="n">
        <x:v>658.2219379417895</x:v>
      </x:c>
      <x:c r="BT229" s="17" t="n">
        <x:v>621.1754457771093</x:v>
      </x:c>
      <x:c r="BU229" s="17" t="n">
        <x:v>0</x:v>
      </x:c>
      <x:c r="BV229" s="17" t="n">
        <x:v>20.47393449220658</x:v>
      </x:c>
      <x:c r="BW229" s="17" t="n">
        <x:v>0</x:v>
      </x:c>
      <x:c r="BX229" s="17" t="n">
        <x:v>0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639.678691600894</x:v>
      </x:c>
      <x:c r="CM229" s="17" t="n">
        <x:v>247.0312054703742</x:v>
      </x:c>
      <x:c r="CN229" s="17" t="n">
        <x:v>276.6947390646014</x:v>
      </x:c>
      <x:c r="CO229" s="17" t="n">
        <x:v>338.2884756117153</x:v>
      </x:c>
      <x:c r="CP229" s="17" t="n">
        <x:v>439.3629773324113</x:v>
      </x:c>
      <x:c r="CQ229" s="17" t="n">
        <x:v>418.5813354826735</x:v>
      </x:c>
      <x:c r="CR229" s="17" t="n">
        <x:v>436.3682874374757</x:v>
      </x:c>
      <x:c r="CS229" s="17" t="n">
        <x:v>525.403212191485</x:v>
      </x:c>
      <x:c r="CT229" s="17" t="n">
        <x:v>562.7376841125787</x:v>
      </x:c>
      <x:c r="CU229" s="17" t="n">
        <x:v>603.5902150659921</x:v>
      </x:c>
      <x:c r="CV229" s="17" t="n">
        <x:v>705.3199875225554</x:v>
      </x:c>
      <x:c r="CW229" s="17" t="n">
        <x:v>748.8422716188426</x:v>
      </x:c>
      <x:c r="CX229" s="17" t="n">
        <x:v>775.4799008756238</x:v>
      </x:c>
      <x:c r="CY229" s="17" t="n">
        <x:v>752.0842098511188</x:v>
      </x:c>
      <x:c r="CZ229" s="17" t="n">
        <x:v>820.1010813082494</x:v>
      </x:c>
      <x:c r="DA229" s="17" t="n">
        <x:v>851.8346676825684</x:v>
      </x:c>
      <x:c r="DB229" s="17" t="n">
        <x:v>1020.202164904317</x:v>
      </x:c>
      <x:c r="DC229" s="17" t="n">
        <x:v>863.4316431691552</x:v>
      </x:c>
      <x:c r="DD229" s="17" t="n">
        <x:v>0</x:v>
      </x:c>
      <x:c r="DE229" s="17" t="n">
        <x:v>338.9333721694671</x:v>
      </x:c>
      <x:c r="DF229" s="17" t="n">
        <x:v>778.463248979663</x:v>
      </x:c>
      <x:c r="DG229" s="17" t="n">
        <x:v>92.47052828808069</x:v>
      </x:c>
      <x:c r="DH229" s="17" t="n">
        <x:v>0</x:v>
      </x:c>
      <x:c r="DI229" s="17" t="n">
        <x:v>0</x:v>
      </x:c>
      <x:c r="DJ229" s="17" t="n">
        <x:v>40.25203057735632</x:v>
      </x:c>
      <x:c r="DK229" s="17" t="n">
        <x:v>11.00195657490724</x:v>
      </x:c>
      <x:c r="DL229" s="17" t="n">
        <x:v>22.11540605673224</x:v>
      </x:c>
      <x:c r="DM229" s="17" t="n">
        <x:v>771.9919105681686</x:v>
      </x:c>
      <x:c r="DN229" s="17" t="n">
        <x:v>863.6347171305699</x:v>
      </x:c>
      <x:c r="DO229" s="17" t="n">
        <x:v>743.4799342047202</x:v>
      </x:c>
      <x:c r="DP229" s="17" t="n">
        <x:v>639.2267121443863</x:v>
      </x:c>
      <x:c r="DQ229" s="17" t="n">
        <x:v>33.66471115053639</x:v>
      </x:c>
      <x:c r="DR229" s="17" t="n">
        <x:v>753.2332628392184</x:v>
      </x:c>
      <x:c r="DS229" s="17" t="n">
        <x:v>743.6270874072318</x:v>
      </x:c>
      <x:c r="DT229" s="17" t="n">
        <x:v>0</x:v>
      </x:c>
      <x:c r="DU229" s="17" t="n">
        <x:v>807.4243309546719</x:v>
      </x:c>
      <x:c r="DV229" s="17" t="n">
        <x:v>805.6320228985325</x:v>
      </x:c>
      <x:c r="DW229" s="17" t="n">
        <x:v>803.6054099225552</x:v>
      </x:c>
      <x:c r="DX229" s="17" t="n">
        <x:v>829.2563007489883</x:v>
      </x:c>
      <x:c r="DY229" s="17" t="n">
        <x:v>830.1774511805968</x:v>
      </x:c>
      <x:c r="DZ229" s="17" t="n">
        <x:v>715.9893629713315</x:v>
      </x:c>
      <x:c r="EA229" s="17" t="n">
        <x:v>719.3738711642465</x:v>
      </x:c>
      <x:c r="EB229" s="17" t="n">
        <x:v>668.9653874963801</x:v>
      </x:c>
      <x:c r="EC229" s="17" t="n">
        <x:v>636.8936517382518</x:v>
      </x:c>
      <x:c r="ED229" s="17" t="n">
        <x:v>599.2666295140814</x:v>
      </x:c>
      <x:c r="EE229" s="17" t="n">
        <x:v>740.5105720242246</x:v>
      </x:c>
      <x:c r="EF229" s="17" t="n">
        <x:v>661.7983585230451</x:v>
      </x:c>
      <x:c r="EG229" s="17" t="n">
        <x:v>574.1439690312066</x:v>
      </x:c>
      <x:c r="EH229" s="17" t="n">
        <x:v>606.4717788051287</x:v>
      </x:c>
      <x:c r="EI229" s="17" t="n">
        <x:v>608.9778100717364</x:v>
      </x:c>
      <x:c r="EJ229" s="17" t="n">
        <x:v>579.5124113535583</x:v>
      </x:c>
      <x:c r="EK229" s="17" t="n">
        <x:v>553.0411740397224</x:v>
      </x:c>
      <x:c r="EL229" s="17" t="n">
        <x:v>544.7617392337731</x:v>
      </x:c>
      <x:c r="EM229" s="17" t="n">
        <x:v>567.0493854998</x:v>
      </x:c>
      <x:c r="EN229" s="17" t="n">
        <x:v>598.0763151984527</x:v>
      </x:c>
      <x:c r="EO229" s="17" t="n">
        <x:v>673.5456292356498</x:v>
      </x:c>
      <x:c r="EP229" t="n">
        <x:v>66028.52172128941</x:v>
      </x:c>
      <x:c r="EQ229" t="n">
        <x:v>45997.13353879146</x:v>
      </x:c>
    </x:row>
    <x:row r="230" ht="14" customHeight="1">
      <x:c r="A230" s="16" t="n">
        <x:v>45917</x:v>
      </x:c>
      <x:c r="B230" s="17" t="n">
        <x:v>639.5221264278131</x:v>
      </x:c>
      <x:c r="C230" s="17" t="n">
        <x:v>910.8334642364653</x:v>
      </x:c>
      <x:c r="D230" s="17" t="n">
        <x:v>1430.83061071734</x:v>
      </x:c>
      <x:c r="E230" s="17" t="n">
        <x:v>622.7503603535847</x:v>
      </x:c>
      <x:c r="F230" s="17" t="n">
        <x:v>617.8254447400839</x:v>
      </x:c>
      <x:c r="G230" s="17" t="n">
        <x:v>602.223183811161</x:v>
      </x:c>
      <x:c r="H230" s="17" t="n">
        <x:v>604.3122556670602</x:v>
      </x:c>
      <x:c r="I230" s="17" t="n">
        <x:v>626.9776169700895</x:v>
      </x:c>
      <x:c r="J230" s="17" t="n">
        <x:v>1477.36374998795</x:v>
      </x:c>
      <x:c r="K230" s="17" t="n">
        <x:v>1457.226324042965</x:v>
      </x:c>
      <x:c r="L230" s="17" t="n">
        <x:v>1429.132475998967</x:v>
      </x:c>
      <x:c r="M230" s="17" t="n">
        <x:v>616.2041081449769</x:v>
      </x:c>
      <x:c r="N230" s="17" t="n">
        <x:v>607.558804193395</x:v>
      </x:c>
      <x:c r="O230" s="17" t="n">
        <x:v>561.7741885322039</x:v>
      </x:c>
      <x:c r="P230" s="17" t="n">
        <x:v>552.0808914191643</x:v>
      </x:c>
      <x:c r="Q230" s="17" t="n">
        <x:v>563.3641881771482</x:v>
      </x:c>
      <x:c r="R230" s="17" t="n">
        <x:v>578.6635917181253</x:v>
      </x:c>
      <x:c r="S230" s="17" t="n">
        <x:v>596.9392914609234</x:v>
      </x:c>
      <x:c r="T230" s="17" t="n">
        <x:v>596.9017844778301</x:v>
      </x:c>
      <x:c r="U230" s="17" t="n">
        <x:v>588.0033917703004</x:v>
      </x:c>
      <x:c r="V230" s="17" t="n">
        <x:v>1429.257088707409</x:v>
      </x:c>
      <x:c r="W230" s="17" t="n">
        <x:v>1405.168879879574</x:v>
      </x:c>
      <x:c r="X230" s="17" t="n">
        <x:v>555.7499669254894</x:v>
      </x:c>
      <x:c r="Y230" s="17" t="n">
        <x:v>633.8464116871301</x:v>
      </x:c>
      <x:c r="Z230" s="17" t="n">
        <x:v>1487.528298121875</x:v>
      </x:c>
      <x:c r="AA230" s="17" t="n">
        <x:v>1434.607218664693</x:v>
      </x:c>
      <x:c r="AB230" s="17" t="n">
        <x:v>1441.817381694635</x:v>
      </x:c>
      <x:c r="AC230" s="17" t="n">
        <x:v>1453.078230076953</x:v>
      </x:c>
      <x:c r="AD230" s="17" t="n">
        <x:v>1437.468921121667</x:v>
      </x:c>
      <x:c r="AE230" s="17" t="n">
        <x:v>599.3660581761238</x:v>
      </x:c>
      <x:c r="AF230" s="17" t="n">
        <x:v>605.2234145403323</x:v>
      </x:c>
      <x:c r="AG230" s="17" t="n">
        <x:v>598.4351465363187</x:v>
      </x:c>
      <x:c r="AH230" s="17" t="n">
        <x:v>1408.110477712007</x:v>
      </x:c>
      <x:c r="AI230" s="17" t="n">
        <x:v>665.4801865057705</x:v>
      </x:c>
      <x:c r="AJ230" s="17" t="n">
        <x:v>30.62650006708964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68.09859373350554</x:v>
      </x:c>
      <x:c r="AQ230" s="17" t="n">
        <x:v>468.7578910746063</x:v>
      </x:c>
      <x:c r="AR230" s="17" t="n">
        <x:v>401.6573284066869</x:v>
      </x:c>
      <x:c r="AS230" s="17" t="n">
        <x:v>335.7539353905903</x:v>
      </x:c>
      <x:c r="AT230" s="17" t="n">
        <x:v>256.285239404007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361.2474164460742</x:v>
      </x:c>
      <x:c r="BO230" s="17" t="n">
        <x:v>467.765727754881</x:v>
      </x:c>
      <x:c r="BP230" s="17" t="n">
        <x:v>0</x:v>
      </x:c>
      <x:c r="BQ230" s="17" t="n">
        <x:v>0</x:v>
      </x:c>
      <x:c r="BR230" s="17" t="n">
        <x:v>0</x:v>
      </x:c>
      <x:c r="BS230" s="17" t="n">
        <x:v>281.7033617446468</x:v>
      </x:c>
      <x:c r="BT230" s="17" t="n">
        <x:v>299.6767882875178</x:v>
      </x:c>
      <x:c r="BU230" s="17" t="n">
        <x:v>275.2125575189968</x:v>
      </x:c>
      <x:c r="BV230" s="17" t="n">
        <x:v>321.611043006277</x:v>
      </x:c>
      <x:c r="BW230" s="17" t="n">
        <x:v>352.6361483621358</x:v>
      </x:c>
      <x:c r="BX230" s="17" t="n">
        <x:v>368.9811000951743</x:v>
      </x:c>
      <x:c r="BY230" s="17" t="n">
        <x:v>215.8700044279337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217.6784502284372</x:v>
      </x:c>
      <x:c r="CM230" s="17" t="n">
        <x:v>103.9211040932169</x:v>
      </x:c>
      <x:c r="CN230" s="17" t="n">
        <x:v>77.10582430817249</x:v>
      </x:c>
      <x:c r="CO230" s="17" t="n">
        <x:v>115.2352827649788</x:v>
      </x:c>
      <x:c r="CP230" s="17" t="n">
        <x:v>270.2109384778572</x:v>
      </x:c>
      <x:c r="CQ230" s="17" t="n">
        <x:v>420.6927844992039</x:v>
      </x:c>
      <x:c r="CR230" s="17" t="n">
        <x:v>493.0676456747645</x:v>
      </x:c>
      <x:c r="CS230" s="17" t="n">
        <x:v>498.0876275452268</x:v>
      </x:c>
      <x:c r="CT230" s="17" t="n">
        <x:v>506.45611232966</x:v>
      </x:c>
      <x:c r="CU230" s="17" t="n">
        <x:v>572.0131319782381</x:v>
      </x:c>
      <x:c r="CV230" s="17" t="n">
        <x:v>640.7425898151473</x:v>
      </x:c>
      <x:c r="CW230" s="17" t="n">
        <x:v>579.144096607224</x:v>
      </x:c>
      <x:c r="CX230" s="17" t="n">
        <x:v>795.694203922078</x:v>
      </x:c>
      <x:c r="CY230" s="17" t="n">
        <x:v>828.8583491520428</x:v>
      </x:c>
      <x:c r="CZ230" s="17" t="n">
        <x:v>900.4142829815333</x:v>
      </x:c>
      <x:c r="DA230" s="17" t="n">
        <x:v>1061.637160999264</x:v>
      </x:c>
      <x:c r="DB230" s="17" t="n">
        <x:v>1015.048117831885</x:v>
      </x:c>
      <x:c r="DC230" s="17" t="n">
        <x:v>838.8874038790993</x:v>
      </x:c>
      <x:c r="DD230" s="17" t="n">
        <x:v>690.3477996623208</x:v>
      </x:c>
      <x:c r="DE230" s="17" t="n">
        <x:v>785.5615171494346</x:v>
      </x:c>
      <x:c r="DF230" s="17" t="n">
        <x:v>730.5428781748843</x:v>
      </x:c>
      <x:c r="DG230" s="17" t="n">
        <x:v>0</x:v>
      </x:c>
      <x:c r="DH230" s="17" t="n">
        <x:v>0</x:v>
      </x:c>
      <x:c r="DI230" s="17" t="n">
        <x:v>29.43712497502338</x:v>
      </x:c>
      <x:c r="DJ230" s="17" t="n">
        <x:v>43.85395643692505</x:v>
      </x:c>
      <x:c r="DK230" s="17" t="n">
        <x:v>0</x:v>
      </x:c>
      <x:c r="DL230" s="17" t="n">
        <x:v>8.284480491914223</x:v>
      </x:c>
      <x:c r="DM230" s="17" t="n">
        <x:v>9.365775138882896</x:v>
      </x:c>
      <x:c r="DN230" s="17" t="n">
        <x:v>667.3690256256439</x:v>
      </x:c>
      <x:c r="DO230" s="17" t="n">
        <x:v>753.4632320805638</x:v>
      </x:c>
      <x:c r="DP230" s="17" t="n">
        <x:v>758.8804106239611</x:v>
      </x:c>
      <x:c r="DQ230" s="17" t="n">
        <x:v>13.47623310809399</x:v>
      </x:c>
      <x:c r="DR230" s="17" t="n">
        <x:v>38.3416648542169</x:v>
      </x:c>
      <x:c r="DS230" s="17" t="n">
        <x:v>749.8936959563265</x:v>
      </x:c>
      <x:c r="DT230" s="17" t="n">
        <x:v>0</x:v>
      </x:c>
      <x:c r="DU230" s="17" t="n">
        <x:v>809.8284574542025</x:v>
      </x:c>
      <x:c r="DV230" s="17" t="n">
        <x:v>819.5477842092401</x:v>
      </x:c>
      <x:c r="DW230" s="17" t="n">
        <x:v>801.6340594715696</x:v>
      </x:c>
      <x:c r="DX230" s="17" t="n">
        <x:v>760.6757658310685</x:v>
      </x:c>
      <x:c r="DY230" s="17" t="n">
        <x:v>782.1052934783257</x:v>
      </x:c>
      <x:c r="DZ230" s="17" t="n">
        <x:v>833.9070120502746</x:v>
      </x:c>
      <x:c r="EA230" s="17" t="n">
        <x:v>796.1083996702348</x:v>
      </x:c>
      <x:c r="EB230" s="17" t="n">
        <x:v>644.7541627827636</x:v>
      </x:c>
      <x:c r="EC230" s="17" t="n">
        <x:v>1035.189445877188</x:v>
      </x:c>
      <x:c r="ED230" s="17" t="n">
        <x:v>612.7722758341295</x:v>
      </x:c>
      <x:c r="EE230" s="17" t="n">
        <x:v>581.4160161996534</x:v>
      </x:c>
      <x:c r="EF230" s="17" t="n">
        <x:v>465.5738901861959</x:v>
      </x:c>
      <x:c r="EG230" s="17" t="n">
        <x:v>497.8378941848518</x:v>
      </x:c>
      <x:c r="EH230" s="17" t="n">
        <x:v>646.4461604463263</x:v>
      </x:c>
      <x:c r="EI230" s="17" t="n">
        <x:v>625.0863303656628</x:v>
      </x:c>
      <x:c r="EJ230" s="17" t="n">
        <x:v>565.0787745351365</x:v>
      </x:c>
      <x:c r="EK230" s="17" t="n">
        <x:v>572.0552852818105</x:v>
      </x:c>
      <x:c r="EL230" s="17" t="n">
        <x:v>488.5648214565671</x:v>
      </x:c>
      <x:c r="EM230" s="17" t="n">
        <x:v>528.2350184637104</x:v>
      </x:c>
      <x:c r="EN230" s="17" t="n">
        <x:v>597.7454608805812</x:v>
      </x:c>
      <x:c r="EO230" s="17" t="n">
        <x:v>638.8450588153414</x:v>
      </x:c>
      <x:c r="EP230" t="n">
        <x:v>64658.6294377587</x:v>
      </x:c>
      <x:c r="EQ230" t="n">
        <x:v>44068.94294771423</x:v>
      </x:c>
    </x:row>
    <x:row r="231" ht="14" customHeight="1">
      <x:c r="A231" s="16" t="n">
        <x:v>45918</x:v>
      </x:c>
      <x:c r="B231" s="17" t="n">
        <x:v>1480.236275870143</x:v>
      </x:c>
      <x:c r="C231" s="17" t="n">
        <x:v>1368.069444267303</x:v>
      </x:c>
      <x:c r="D231" s="17" t="n">
        <x:v>539.0339012949671</x:v>
      </x:c>
      <x:c r="E231" s="17" t="n">
        <x:v>1388.481740402004</x:v>
      </x:c>
      <x:c r="F231" s="17" t="n">
        <x:v>1372.153817459582</x:v>
      </x:c>
      <x:c r="G231" s="17" t="n">
        <x:v>1228.715405071881</x:v>
      </x:c>
      <x:c r="H231" s="17" t="n">
        <x:v>590.919588432866</x:v>
      </x:c>
      <x:c r="I231" s="17" t="n">
        <x:v>588.6868136995636</x:v>
      </x:c>
      <x:c r="J231" s="17" t="n">
        <x:v>1395.103366096662</x:v>
      </x:c>
      <x:c r="K231" s="17" t="n">
        <x:v>1416.687776355803</x:v>
      </x:c>
      <x:c r="L231" s="17" t="n">
        <x:v>1461.940555385237</x:v>
      </x:c>
      <x:c r="M231" s="17" t="n">
        <x:v>599.7017872743038</x:v>
      </x:c>
      <x:c r="N231" s="17" t="n">
        <x:v>561.8621948917906</x:v>
      </x:c>
      <x:c r="O231" s="17" t="n">
        <x:v>560.8155693843978</x:v>
      </x:c>
      <x:c r="P231" s="17" t="n">
        <x:v>577.2406961759093</x:v>
      </x:c>
      <x:c r="Q231" s="17" t="n">
        <x:v>579.1958428655814</x:v>
      </x:c>
      <x:c r="R231" s="17" t="n">
        <x:v>566.4978492923315</x:v>
      </x:c>
      <x:c r="S231" s="17" t="n">
        <x:v>567.4817406113335</x:v>
      </x:c>
      <x:c r="T231" s="17" t="n">
        <x:v>1419.845816686732</x:v>
      </x:c>
      <x:c r="U231" s="17" t="n">
        <x:v>596.723830677568</x:v>
      </x:c>
      <x:c r="V231" s="17" t="n">
        <x:v>564.6170423428819</x:v>
      </x:c>
      <x:c r="W231" s="17" t="n">
        <x:v>529.5048118383212</x:v>
      </x:c>
      <x:c r="X231" s="17" t="n">
        <x:v>546.7042709907654</x:v>
      </x:c>
      <x:c r="Y231" s="17" t="n">
        <x:v>633.4092589834368</x:v>
      </x:c>
      <x:c r="Z231" s="17" t="n">
        <x:v>669.7674615031269</x:v>
      </x:c>
      <x:c r="AA231" s="17" t="n">
        <x:v>1461.562788665397</x:v>
      </x:c>
      <x:c r="AB231" s="17" t="n">
        <x:v>1427.532142452154</x:v>
      </x:c>
      <x:c r="AC231" s="17" t="n">
        <x:v>597.2939072791717</x:v>
      </x:c>
      <x:c r="AD231" s="17" t="n">
        <x:v>618.2288569735862</x:v>
      </x:c>
      <x:c r="AE231" s="17" t="n">
        <x:v>620.9879198921476</x:v>
      </x:c>
      <x:c r="AF231" s="17" t="n">
        <x:v>619.6469841382756</x:v>
      </x:c>
      <x:c r="AG231" s="17" t="n">
        <x:v>618.1421202872888</x:v>
      </x:c>
      <x:c r="AH231" s="17" t="n">
        <x:v>1443.452783212065</x:v>
      </x:c>
      <x:c r="AI231" s="17" t="n">
        <x:v>474.2078876272234</x:v>
      </x:c>
      <x:c r="AJ231" s="17" t="n">
        <x:v>0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436.8490229712421</x:v>
      </x:c>
      <x:c r="AR231" s="17" t="n">
        <x:v>377.425484511759</x:v>
      </x:c>
      <x:c r="AS231" s="17" t="n">
        <x:v>334.0925804042804</x:v>
      </x:c>
      <x:c r="AT231" s="17" t="n">
        <x:v>334.0500973401025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587.633549222825</x:v>
      </x:c>
      <x:c r="BO231" s="17" t="n">
        <x:v>588.504912259617</x:v>
      </x:c>
      <x:c r="BP231" s="17" t="n">
        <x:v>574.3896898559651</x:v>
      </x:c>
      <x:c r="BQ231" s="17" t="n">
        <x:v>569.912065861319</x:v>
      </x:c>
      <x:c r="BR231" s="17" t="n">
        <x:v>572.7331575720862</x:v>
      </x:c>
      <x:c r="BS231" s="17" t="n">
        <x:v>522.5501359235382</x:v>
      </x:c>
      <x:c r="BT231" s="17" t="n">
        <x:v>428.0517748199356</x:v>
      </x:c>
      <x:c r="BU231" s="17" t="n">
        <x:v>0</x:v>
      </x:c>
      <x:c r="BV231" s="17" t="n">
        <x:v>0</x:v>
      </x:c>
      <x:c r="BW231" s="17" t="n">
        <x:v>185.3457368629909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213.0644436792157</x:v>
      </x:c>
      <x:c r="CM231" s="17" t="n">
        <x:v>458.6741507431841</x:v>
      </x:c>
      <x:c r="CN231" s="17" t="n">
        <x:v>235.7260971443741</x:v>
      </x:c>
      <x:c r="CO231" s="17" t="n">
        <x:v>289.8644667311997</x:v>
      </x:c>
      <x:c r="CP231" s="17" t="n">
        <x:v>432.0689091385713</x:v>
      </x:c>
      <x:c r="CQ231" s="17" t="n">
        <x:v>515.3625188235849</x:v>
      </x:c>
      <x:c r="CR231" s="17" t="n">
        <x:v>480.8850412684063</x:v>
      </x:c>
      <x:c r="CS231" s="17" t="n">
        <x:v>570.3219905315912</x:v>
      </x:c>
      <x:c r="CT231" s="17" t="n">
        <x:v>550.1432976899067</x:v>
      </x:c>
      <x:c r="CU231" s="17" t="n">
        <x:v>575.0371207323424</x:v>
      </x:c>
      <x:c r="CV231" s="17" t="n">
        <x:v>657.9749232731157</x:v>
      </x:c>
      <x:c r="CW231" s="17" t="n">
        <x:v>736.5557829494854</x:v>
      </x:c>
      <x:c r="CX231" s="17" t="n">
        <x:v>726.9220989940612</x:v>
      </x:c>
      <x:c r="CY231" s="17" t="n">
        <x:v>811.8349324701445</x:v>
      </x:c>
      <x:c r="CZ231" s="17" t="n">
        <x:v>850.6166314328348</x:v>
      </x:c>
      <x:c r="DA231" s="17" t="n">
        <x:v>1000.880060237851</x:v>
      </x:c>
      <x:c r="DB231" s="17" t="n">
        <x:v>974.2165258115544</x:v>
      </x:c>
      <x:c r="DC231" s="17" t="n">
        <x:v>816.1847127885807</x:v>
      </x:c>
      <x:c r="DD231" s="17" t="n">
        <x:v>0</x:v>
      </x:c>
      <x:c r="DE231" s="17" t="n">
        <x:v>40.16269522879713</x:v>
      </x:c>
      <x:c r="DF231" s="17" t="n">
        <x:v>75.02613176836553</x:v>
      </x:c>
      <x:c r="DG231" s="17" t="n">
        <x:v>849.5414215726414</x:v>
      </x:c>
      <x:c r="DH231" s="17" t="n">
        <x:v>783.523457738879</x:v>
      </x:c>
      <x:c r="DI231" s="17" t="n">
        <x:v>750.7383206699457</x:v>
      </x:c>
      <x:c r="DJ231" s="17" t="n">
        <x:v>0</x:v>
      </x:c>
      <x:c r="DK231" s="17" t="n">
        <x:v>0</x:v>
      </x:c>
      <x:c r="DL231" s="17" t="n">
        <x:v>4.451692332050811</x:v>
      </x:c>
      <x:c r="DM231" s="17" t="n">
        <x:v>778.6839772033209</x:v>
      </x:c>
      <x:c r="DN231" s="17" t="n">
        <x:v>488.1201100140541</x:v>
      </x:c>
      <x:c r="DO231" s="17" t="n">
        <x:v>0</x:v>
      </x:c>
      <x:c r="DP231" s="17" t="n">
        <x:v>836.6816954427652</x:v>
      </x:c>
      <x:c r="DQ231" s="17" t="n">
        <x:v>783.9752903737464</x:v>
      </x:c>
      <x:c r="DR231" s="17" t="n">
        <x:v>0</x:v>
      </x:c>
      <x:c r="DS231" s="17" t="n">
        <x:v>47.21028323736118</x:v>
      </x:c>
      <x:c r="DT231" s="17" t="n">
        <x:v>23.89158085947338</x:v>
      </x:c>
      <x:c r="DU231" s="17" t="n">
        <x:v>812.0348064557708</x:v>
      </x:c>
      <x:c r="DV231" s="17" t="n">
        <x:v>749.2708741324572</x:v>
      </x:c>
      <x:c r="DW231" s="17" t="n">
        <x:v>836.3364426364702</x:v>
      </x:c>
      <x:c r="DX231" s="17" t="n">
        <x:v>849.1485776399522</x:v>
      </x:c>
      <x:c r="DY231" s="17" t="n">
        <x:v>818.2866644474649</x:v>
      </x:c>
      <x:c r="DZ231" s="17" t="n">
        <x:v>810.8487424694672</x:v>
      </x:c>
      <x:c r="EA231" s="17" t="n">
        <x:v>769.9094071748307</x:v>
      </x:c>
      <x:c r="EB231" s="17" t="n">
        <x:v>1237.56112338851</x:v>
      </x:c>
      <x:c r="EC231" s="17" t="n">
        <x:v>626.5442548060779</x:v>
      </x:c>
      <x:c r="ED231" s="17" t="n">
        <x:v>117.1478217991123</x:v>
      </x:c>
      <x:c r="EE231" s="17" t="n">
        <x:v>598.4049477738635</x:v>
      </x:c>
      <x:c r="EF231" s="17" t="n">
        <x:v>731.7373889344782</x:v>
      </x:c>
      <x:c r="EG231" s="17" t="n">
        <x:v>640.8380161389845</x:v>
      </x:c>
      <x:c r="EH231" s="17" t="n">
        <x:v>548.4114911525487</x:v>
      </x:c>
      <x:c r="EI231" s="17" t="n">
        <x:v>538.0342981800802</x:v>
      </x:c>
      <x:c r="EJ231" s="17" t="n">
        <x:v>570.4633241321048</x:v>
      </x:c>
      <x:c r="EK231" s="17" t="n">
        <x:v>524.8129543232169</x:v>
      </x:c>
      <x:c r="EL231" s="17" t="n">
        <x:v>551.1890270161472</x:v>
      </x:c>
      <x:c r="EM231" s="17" t="n">
        <x:v>533.0622772676845</x:v>
      </x:c>
      <x:c r="EN231" s="17" t="n">
        <x:v>449.2448814049408</x:v>
      </x:c>
      <x:c r="EO231" s="17" t="n">
        <x:v>1494.730113148319</x:v>
      </x:c>
      <x:c r="EP231" t="n">
        <x:v>66362.34825129135</x:v>
      </x:c>
      <x:c r="EQ231" t="n">
        <x:v>46524.5737384088</x:v>
      </x:c>
    </x:row>
    <x:row r="232" ht="14" customHeight="1">
      <x:c r="A232" s="16" t="n">
        <x:v>45919</x:v>
      </x:c>
      <x:c r="B232" s="17" t="n">
        <x:v>363.1082043591948</x:v>
      </x:c>
      <x:c r="C232" s="17" t="n">
        <x:v>470.393697323269</x:v>
      </x:c>
      <x:c r="D232" s="17" t="n">
        <x:v>439.0421091127822</x:v>
      </x:c>
      <x:c r="E232" s="17" t="n">
        <x:v>857.9763683764961</x:v>
      </x:c>
      <x:c r="F232" s="17" t="n">
        <x:v>433.4156511781871</x:v>
      </x:c>
      <x:c r="G232" s="17" t="n">
        <x:v>0</x:v>
      </x:c>
      <x:c r="H232" s="17" t="n">
        <x:v>414.1750072501266</x:v>
      </x:c>
      <x:c r="I232" s="17" t="n">
        <x:v>1214.132647094437</x:v>
      </x:c>
      <x:c r="J232" s="17" t="n">
        <x:v>376.4907272110208</x:v>
      </x:c>
      <x:c r="K232" s="17" t="n">
        <x:v>399.4703681092356</x:v>
      </x:c>
      <x:c r="L232" s="17" t="n">
        <x:v>436.7225665075075</x:v>
      </x:c>
      <x:c r="M232" s="17" t="n">
        <x:v>1304.175517432797</x:v>
      </x:c>
      <x:c r="N232" s="17" t="n">
        <x:v>1308.382317100906</x:v>
      </x:c>
      <x:c r="O232" s="17" t="n">
        <x:v>460.0985394006764</x:v>
      </x:c>
      <x:c r="P232" s="17" t="n">
        <x:v>462.210141406564</x:v>
      </x:c>
      <x:c r="Q232" s="17" t="n">
        <x:v>461.4832166698179</x:v>
      </x:c>
      <x:c r="R232" s="17" t="n">
        <x:v>457.0535433878646</x:v>
      </x:c>
      <x:c r="S232" s="17" t="n">
        <x:v>474.9239445688825</x:v>
      </x:c>
      <x:c r="T232" s="17" t="n">
        <x:v>1297.816077809598</x:v>
      </x:c>
      <x:c r="U232" s="17" t="n">
        <x:v>431.924861490857</x:v>
      </x:c>
      <x:c r="V232" s="17" t="n">
        <x:v>397.3208705179603</x:v>
      </x:c>
      <x:c r="W232" s="17" t="n">
        <x:v>416.9930783042259</x:v>
      </x:c>
      <x:c r="X232" s="17" t="n">
        <x:v>479.2753567590007</x:v>
      </x:c>
      <x:c r="Y232" s="17" t="n">
        <x:v>509.9314907272765</x:v>
      </x:c>
      <x:c r="Z232" s="17" t="n">
        <x:v>486.6794996888278</x:v>
      </x:c>
      <x:c r="AA232" s="17" t="n">
        <x:v>442.7056500017151</x:v>
      </x:c>
      <x:c r="AB232" s="17" t="n">
        <x:v>434.917866865337</x:v>
      </x:c>
      <x:c r="AC232" s="17" t="n">
        <x:v>448.5909766778051</x:v>
      </x:c>
      <x:c r="AD232" s="17" t="n">
        <x:v>451.2176139710751</x:v>
      </x:c>
      <x:c r="AE232" s="17" t="n">
        <x:v>436.1841945363917</x:v>
      </x:c>
      <x:c r="AF232" s="17" t="n">
        <x:v>457.5494457077805</x:v>
      </x:c>
      <x:c r="AG232" s="17" t="n">
        <x:v>0</x:v>
      </x:c>
      <x:c r="AH232" s="17" t="n">
        <x:v>1275.742558383876</x:v>
      </x:c>
      <x:c r="AI232" s="17" t="n">
        <x:v>0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83.61143466870206</x:v>
      </x:c>
      <x:c r="AQ232" s="17" t="n">
        <x:v>137.2480501097275</x:v>
      </x:c>
      <x:c r="AR232" s="17" t="n">
        <x:v>84.30220200062132</x:v>
      </x:c>
      <x:c r="AS232" s="17" t="n">
        <x:v>85.05003008149583</x:v>
      </x:c>
      <x:c r="AT232" s="17" t="n">
        <x:v>58.10438002394251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8.063207886683067</x:v>
      </x:c>
      <x:c r="CQ232" s="17" t="n">
        <x:v>62.31321001423119</x:v>
      </x:c>
      <x:c r="CR232" s="17" t="n">
        <x:v>70.71863985585281</x:v>
      </x:c>
      <x:c r="CS232" s="17" t="n">
        <x:v>98.07033995725791</x:v>
      </x:c>
      <x:c r="CT232" s="17" t="n">
        <x:v>156.8644418309702</x:v>
      </x:c>
      <x:c r="CU232" s="17" t="n">
        <x:v>226.9730253531426</x:v>
      </x:c>
      <x:c r="CV232" s="17" t="n">
        <x:v>298.2396156615995</x:v>
      </x:c>
      <x:c r="CW232" s="17" t="n">
        <x:v>322.2527601935383</x:v>
      </x:c>
      <x:c r="CX232" s="17" t="n">
        <x:v>201.1399218183455</x:v>
      </x:c>
      <x:c r="CY232" s="17" t="n">
        <x:v>312.5302082133735</x:v>
      </x:c>
      <x:c r="CZ232" s="17" t="n">
        <x:v>340.4202266011591</x:v>
      </x:c>
      <x:c r="DA232" s="17" t="n">
        <x:v>378.8844396914906</x:v>
      </x:c>
      <x:c r="DB232" s="17" t="n">
        <x:v>432.0628886156305</x:v>
      </x:c>
      <x:c r="DC232" s="17" t="n">
        <x:v>463.8193540618865</x:v>
      </x:c>
      <x:c r="DD232" s="17" t="n">
        <x:v>0</x:v>
      </x:c>
      <x:c r="DE232" s="17" t="n">
        <x:v>0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136.0592639456123</x:v>
      </x:c>
      <x:c r="DS232" s="17" t="n">
        <x:v>445.9041361410649</x:v>
      </x:c>
      <x:c r="DT232" s="17" t="n">
        <x:v>0</x:v>
      </x:c>
      <x:c r="DU232" s="17" t="n">
        <x:v>548.2002499536331</x:v>
      </x:c>
      <x:c r="DV232" s="17" t="n">
        <x:v>501.1430717960985</x:v>
      </x:c>
      <x:c r="DW232" s="17" t="n">
        <x:v>649.0038463195775</x:v>
      </x:c>
      <x:c r="DX232" s="17" t="n">
        <x:v>543.5440627539186</x:v>
      </x:c>
      <x:c r="DY232" s="17" t="n">
        <x:v>393.28874788453</x:v>
      </x:c>
      <x:c r="DZ232" s="17" t="n">
        <x:v>532.7118185878861</x:v>
      </x:c>
      <x:c r="EA232" s="17" t="n">
        <x:v>570.5630090140041</x:v>
      </x:c>
      <x:c r="EB232" s="17" t="n">
        <x:v>606.8172277120681</x:v>
      </x:c>
      <x:c r="EC232" s="17" t="n">
        <x:v>1203.547410668369</x:v>
      </x:c>
      <x:c r="ED232" s="17" t="n">
        <x:v>480.231799617543</x:v>
      </x:c>
      <x:c r="EE232" s="17" t="n">
        <x:v>0</x:v>
      </x:c>
      <x:c r="EF232" s="17" t="n">
        <x:v>355.8451105133226</x:v>
      </x:c>
      <x:c r="EG232" s="17" t="n">
        <x:v>480.957727490397</x:v>
      </x:c>
      <x:c r="EH232" s="17" t="n">
        <x:v>449.7495336369617</x:v>
      </x:c>
      <x:c r="EI232" s="17" t="n">
        <x:v>490.2639812377724</x:v>
      </x:c>
      <x:c r="EJ232" s="17" t="n">
        <x:v>467.4475679698102</x:v>
      </x:c>
      <x:c r="EK232" s="17" t="n">
        <x:v>404.0678296473584</x:v>
      </x:c>
      <x:c r="EL232" s="17" t="n">
        <x:v>936.9148333086445</x:v>
      </x:c>
      <x:c r="EM232" s="17" t="n">
        <x:v>409.9197979963696</x:v>
      </x:c>
      <x:c r="EN232" s="17" t="n">
        <x:v>0</x:v>
      </x:c>
      <x:c r="EO232" s="17" t="n">
        <x:v>425.5697516175735</x:v>
      </x:c>
      <x:c r="EP232" t="n">
        <x:v>33152.52326238366</x:v>
      </x:c>
      <x:c r="EQ232" t="n">
        <x:v>15727.54794724474</x:v>
      </x:c>
    </x:row>
    <x:row r="233" ht="14" customHeight="1">
      <x:c r="A233" s="16" t="n">
        <x:v>45920</x:v>
      </x:c>
      <x:c r="B233" s="17" t="n">
        <x:v>386.8562662450997</x:v>
      </x:c>
      <x:c r="C233" s="17" t="n">
        <x:v>422.9942957677269</x:v>
      </x:c>
      <x:c r="D233" s="17" t="n">
        <x:v>391.1079323528982</x:v>
      </x:c>
      <x:c r="E233" s="17" t="n">
        <x:v>387.798892642808</x:v>
      </x:c>
      <x:c r="F233" s="17" t="n">
        <x:v>400.1692073131923</x:v>
      </x:c>
      <x:c r="G233" s="17" t="n">
        <x:v>415.4740388599042</x:v>
      </x:c>
      <x:c r="H233" s="17" t="n">
        <x:v>404.3589381202076</x:v>
      </x:c>
      <x:c r="I233" s="17" t="n">
        <x:v>406.4050559124339</x:v>
      </x:c>
      <x:c r="J233" s="17" t="n">
        <x:v>385.2837759359386</x:v>
      </x:c>
      <x:c r="K233" s="17" t="n">
        <x:v>403.7007616016991</x:v>
      </x:c>
      <x:c r="L233" s="17" t="n">
        <x:v>450.5520154963224</x:v>
      </x:c>
      <x:c r="M233" s="17" t="n">
        <x:v>1280.233919503283</x:v>
      </x:c>
      <x:c r="N233" s="17" t="n">
        <x:v>1270.758636998243</x:v>
      </x:c>
      <x:c r="O233" s="17" t="n">
        <x:v>1272.372739822298</x:v>
      </x:c>
      <x:c r="P233" s="17" t="n">
        <x:v>423.2484146530676</x:v>
      </x:c>
      <x:c r="Q233" s="17" t="n">
        <x:v>417.7342478927198</x:v>
      </x:c>
      <x:c r="R233" s="17" t="n">
        <x:v>436.6677333820103</x:v>
      </x:c>
      <x:c r="S233" s="17" t="n">
        <x:v>0</x:v>
      </x:c>
      <x:c r="T233" s="17" t="n">
        <x:v>0</x:v>
      </x:c>
      <x:c r="U233" s="17" t="n">
        <x:v>418.9861707557087</x:v>
      </x:c>
      <x:c r="V233" s="17" t="n">
        <x:v>396.7783133066769</x:v>
      </x:c>
      <x:c r="W233" s="17" t="n">
        <x:v>386.4167302827368</x:v>
      </x:c>
      <x:c r="X233" s="17" t="n">
        <x:v>409.652948261756</x:v>
      </x:c>
      <x:c r="Y233" s="17" t="n">
        <x:v>381.0192813599653</x:v>
      </x:c>
      <x:c r="Z233" s="17" t="n">
        <x:v>503.2535207673146</x:v>
      </x:c>
      <x:c r="AA233" s="17" t="n">
        <x:v>1280.856695418347</x:v>
      </x:c>
      <x:c r="AB233" s="17" t="n">
        <x:v>1254.744193032504</x:v>
      </x:c>
      <x:c r="AC233" s="17" t="n">
        <x:v>447.8212443850841</x:v>
      </x:c>
      <x:c r="AD233" s="17" t="n">
        <x:v>471.1157011421458</x:v>
      </x:c>
      <x:c r="AE233" s="17" t="n">
        <x:v>434.2536327621829</x:v>
      </x:c>
      <x:c r="AF233" s="17" t="n">
        <x:v>456.7665506245567</x:v>
      </x:c>
      <x:c r="AG233" s="17" t="n">
        <x:v>521.9856232611431</x:v>
      </x:c>
      <x:c r="AH233" s="17" t="n">
        <x:v>1312.580659656993</x:v>
      </x:c>
      <x:c r="AI233" s="17" t="n">
        <x:v>0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2.541592157401283</x:v>
      </x:c>
      <x:c r="AS233" s="17" t="n">
        <x:v>73.08939717615901</x:v>
      </x:c>
      <x:c r="AT233" s="17" t="n">
        <x:v>4.205910560371194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13.52926162162969</x:v>
      </x:c>
      <x:c r="CS233" s="17" t="n">
        <x:v>151.2325783215656</x:v>
      </x:c>
      <x:c r="CT233" s="17" t="n">
        <x:v>157.1086185529931</x:v>
      </x:c>
      <x:c r="CU233" s="17" t="n">
        <x:v>77.65593449069493</x:v>
      </x:c>
      <x:c r="CV233" s="17" t="n">
        <x:v>123.2493328431928</x:v>
      </x:c>
      <x:c r="CW233" s="17" t="n">
        <x:v>301.0976521487146</x:v>
      </x:c>
      <x:c r="CX233" s="17" t="n">
        <x:v>259.4952119724981</x:v>
      </x:c>
      <x:c r="CY233" s="17" t="n">
        <x:v>335.9943145852805</x:v>
      </x:c>
      <x:c r="CZ233" s="17" t="n">
        <x:v>324.8622468019762</x:v>
      </x:c>
      <x:c r="DA233" s="17" t="n">
        <x:v>320.3619132090824</x:v>
      </x:c>
      <x:c r="DB233" s="17" t="n">
        <x:v>412.7543500519217</x:v>
      </x:c>
      <x:c r="DC233" s="17" t="n">
        <x:v>446.267685208179</x:v>
      </x:c>
      <x:c r="DD233" s="17" t="n">
        <x:v>0</x:v>
      </x:c>
      <x:c r="DE233" s="17" t="n">
        <x:v>0</x:v>
      </x:c>
      <x:c r="DF233" s="17" t="n">
        <x:v>0</x:v>
      </x:c>
      <x:c r="DG233" s="17" t="n">
        <x:v>470.2699814211852</x:v>
      </x:c>
      <x:c r="DH233" s="17" t="n">
        <x:v>601.1405447143416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258.8435367269445</x:v>
      </x:c>
      <x:c r="DV233" s="17" t="n">
        <x:v>576.9097939273369</x:v>
      </x:c>
      <x:c r="DW233" s="17" t="n">
        <x:v>607.8421359943036</x:v>
      </x:c>
      <x:c r="DX233" s="17" t="n">
        <x:v>550.3601601656363</x:v>
      </x:c>
      <x:c r="DY233" s="17" t="n">
        <x:v>492.8974337518777</x:v>
      </x:c>
      <x:c r="DZ233" s="17" t="n">
        <x:v>572.2189032693565</x:v>
      </x:c>
      <x:c r="EA233" s="17" t="n">
        <x:v>542.5910935689818</x:v>
      </x:c>
      <x:c r="EB233" s="17" t="n">
        <x:v>504.1058763240114</x:v>
      </x:c>
      <x:c r="EC233" s="17" t="n">
        <x:v>493.9388808474166</x:v>
      </x:c>
      <x:c r="ED233" s="17" t="n">
        <x:v>399.0308689929951</x:v>
      </x:c>
      <x:c r="EE233" s="17" t="n">
        <x:v>455.0174964727381</x:v>
      </x:c>
      <x:c r="EF233" s="17" t="n">
        <x:v>1190.525578907565</x:v>
      </x:c>
      <x:c r="EG233" s="17" t="n">
        <x:v>484.1965803107352</x:v>
      </x:c>
      <x:c r="EH233" s="17" t="n">
        <x:v>412.6449447640974</x:v>
      </x:c>
      <x:c r="EI233" s="17" t="n">
        <x:v>342.2493321234753</x:v>
      </x:c>
      <x:c r="EJ233" s="17" t="n">
        <x:v>414.746418307263</x:v>
      </x:c>
      <x:c r="EK233" s="17" t="n">
        <x:v>672.6330359931917</x:v>
      </x:c>
      <x:c r="EL233" s="17" t="n">
        <x:v>347.6000380639475</x:v>
      </x:c>
      <x:c r="EM233" s="17" t="n">
        <x:v>360.7327520053978</x:v>
      </x:c>
      <x:c r="EN233" s="17" t="n">
        <x:v>0</x:v>
      </x:c>
      <x:c r="EO233" s="17" t="n">
        <x:v>0</x:v>
      </x:c>
      <x:c r="EP233" t="n">
        <x:v>31985.88952387142</x:v>
      </x:c>
      <x:c r="EQ233" t="n">
        <x:v>14932.53341326693</x:v>
      </x:c>
    </x:row>
    <x:row r="234" ht="14" customHeight="1">
      <x:c r="A234" s="16" t="n">
        <x:v>45921</x:v>
      </x:c>
      <x:c r="B234" s="17" t="n">
        <x:v>1431.652092701879</x:v>
      </x:c>
      <x:c r="C234" s="17" t="n">
        <x:v>1343.376112933465</x:v>
      </x:c>
      <x:c r="D234" s="17" t="n">
        <x:v>612.7248697939392</x:v>
      </x:c>
      <x:c r="E234" s="17" t="n">
        <x:v>640.8281121170814</x:v>
      </x:c>
      <x:c r="F234" s="17" t="n">
        <x:v>1366.096994944142</x:v>
      </x:c>
      <x:c r="G234" s="17" t="n">
        <x:v>1330.477620959364</x:v>
      </x:c>
      <x:c r="H234" s="17" t="n">
        <x:v>510.1307114178026</x:v>
      </x:c>
      <x:c r="I234" s="17" t="n">
        <x:v>551.0861517363312</x:v>
      </x:c>
      <x:c r="J234" s="17" t="n">
        <x:v>630.6332287404359</x:v>
      </x:c>
      <x:c r="K234" s="17" t="n">
        <x:v>632.2583115001298</x:v>
      </x:c>
      <x:c r="L234" s="17" t="n">
        <x:v>578.7557760724638</x:v>
      </x:c>
      <x:c r="M234" s="17" t="n">
        <x:v>602.9693074878559</x:v>
      </x:c>
      <x:c r="N234" s="17" t="n">
        <x:v>1430.748741341573</x:v>
      </x:c>
      <x:c r="O234" s="17" t="n">
        <x:v>1378.35823154472</x:v>
      </x:c>
      <x:c r="P234" s="17" t="n">
        <x:v>547.2689127607806</x:v>
      </x:c>
      <x:c r="Q234" s="17" t="n">
        <x:v>571.2987958072109</x:v>
      </x:c>
      <x:c r="R234" s="17" t="n">
        <x:v>1406.33857078984</x:v>
      </x:c>
      <x:c r="S234" s="17" t="n">
        <x:v>549.0979426708848</x:v>
      </x:c>
      <x:c r="T234" s="17" t="n">
        <x:v>560.0905821074101</x:v>
      </x:c>
      <x:c r="U234" s="17" t="n">
        <x:v>602.6138844898973</x:v>
      </x:c>
      <x:c r="V234" s="17" t="n">
        <x:v>610.3720095518054</x:v>
      </x:c>
      <x:c r="W234" s="17" t="n">
        <x:v>585.0256635859306</x:v>
      </x:c>
      <x:c r="X234" s="17" t="n">
        <x:v>577.5667296802833</x:v>
      </x:c>
      <x:c r="Y234" s="17" t="n">
        <x:v>630.9473879031042</x:v>
      </x:c>
      <x:c r="Z234" s="17" t="n">
        <x:v>636.1047858119226</x:v>
      </x:c>
      <x:c r="AA234" s="17" t="n">
        <x:v>582.4478776890072</x:v>
      </x:c>
      <x:c r="AB234" s="17" t="n">
        <x:v>1403.218545246257</x:v>
      </x:c>
      <x:c r="AC234" s="17" t="n">
        <x:v>1425.105612947654</x:v>
      </x:c>
      <x:c r="AD234" s="17" t="n">
        <x:v>584.264053372988</x:v>
      </x:c>
      <x:c r="AE234" s="17" t="n">
        <x:v>512.3332921334066</x:v>
      </x:c>
      <x:c r="AF234" s="17" t="n">
        <x:v>1377.831495638646</x:v>
      </x:c>
      <x:c r="AG234" s="17" t="n">
        <x:v>1472.457505649027</x:v>
      </x:c>
      <x:c r="AH234" s="17" t="n">
        <x:v>1432.76423442562</x:v>
      </x:c>
      <x:c r="AI234" s="17" t="n">
        <x:v>656.1282247653197</x:v>
      </x:c>
      <x:c r="AJ234" s="17" t="n">
        <x:v>0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424.5555624707681</x:v>
      </x:c>
      <x:c r="AT234" s="17" t="n">
        <x:v>566.2516570912574</x:v>
      </x:c>
      <x:c r="AU234" s="17" t="n">
        <x:v>0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637.5962054182132</x:v>
      </x:c>
      <x:c r="BP234" s="17" t="n">
        <x:v>666.4428634078</x:v>
      </x:c>
      <x:c r="BQ234" s="17" t="n">
        <x:v>739.2891272978691</x:v>
      </x:c>
      <x:c r="BR234" s="17" t="n">
        <x:v>711.7249173871023</x:v>
      </x:c>
      <x:c r="BS234" s="17" t="n">
        <x:v>656.9407243104216</x:v>
      </x:c>
      <x:c r="BT234" s="17" t="n">
        <x:v>658.5468759597813</x:v>
      </x:c>
      <x:c r="BU234" s="17" t="n">
        <x:v>0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31.84173982735414</x:v>
      </x:c>
      <x:c r="CM234" s="17" t="n">
        <x:v>42.1352353548534</x:v>
      </x:c>
      <x:c r="CN234" s="17" t="n">
        <x:v>167.0784659217466</x:v>
      </x:c>
      <x:c r="CO234" s="17" t="n">
        <x:v>376.915332956762</x:v>
      </x:c>
      <x:c r="CP234" s="17" t="n">
        <x:v>371.2942700591032</x:v>
      </x:c>
      <x:c r="CQ234" s="17" t="n">
        <x:v>421.8010618073043</x:v>
      </x:c>
      <x:c r="CR234" s="17" t="n">
        <x:v>504.590085356195</x:v>
      </x:c>
      <x:c r="CS234" s="17" t="n">
        <x:v>506.4883708695895</x:v>
      </x:c>
      <x:c r="CT234" s="17" t="n">
        <x:v>514.9745944497608</x:v>
      </x:c>
      <x:c r="CU234" s="17" t="n">
        <x:v>570.9047027082123</x:v>
      </x:c>
      <x:c r="CV234" s="17" t="n">
        <x:v>667.7233099083073</x:v>
      </x:c>
      <x:c r="CW234" s="17" t="n">
        <x:v>748.2769115869484</x:v>
      </x:c>
      <x:c r="CX234" s="17" t="n">
        <x:v>811.3887193292337</x:v>
      </x:c>
      <x:c r="CY234" s="17" t="n">
        <x:v>887.1588982016074</x:v>
      </x:c>
      <x:c r="CZ234" s="17" t="n">
        <x:v>929.1899331385515</x:v>
      </x:c>
      <x:c r="DA234" s="17" t="n">
        <x:v>948.3818823380618</x:v>
      </x:c>
      <x:c r="DB234" s="17" t="n">
        <x:v>988.3272885414111</x:v>
      </x:c>
      <x:c r="DC234" s="17" t="n">
        <x:v>924.6638802220201</x:v>
      </x:c>
      <x:c r="DD234" s="17" t="n">
        <x:v>794.922368934912</x:v>
      </x:c>
      <x:c r="DE234" s="17" t="n">
        <x:v>10.21328392411829</x:v>
      </x:c>
      <x:c r="DF234" s="17" t="n">
        <x:v>52.71685681852819</x:v>
      </x:c>
      <x:c r="DG234" s="17" t="n">
        <x:v>119.1025182228229</x:v>
      </x:c>
      <x:c r="DH234" s="17" t="n">
        <x:v>17.0676504034135</x:v>
      </x:c>
      <x:c r="DI234" s="17" t="n">
        <x:v>0.3137326789643566</x:v>
      </x:c>
      <x:c r="DJ234" s="17" t="n">
        <x:v>0</x:v>
      </x:c>
      <x:c r="DK234" s="17" t="n">
        <x:v>364.9368406589067</x:v>
      </x:c>
      <x:c r="DL234" s="17" t="n">
        <x:v>793.7472882310103</x:v>
      </x:c>
      <x:c r="DM234" s="17" t="n">
        <x:v>0</x:v>
      </x:c>
      <x:c r="DN234" s="17" t="n">
        <x:v>0</x:v>
      </x:c>
      <x:c r="DO234" s="17" t="n">
        <x:v>17.80077024246737</x:v>
      </x:c>
      <x:c r="DP234" s="17" t="n">
        <x:v>839.8472081624197</x:v>
      </x:c>
      <x:c r="DQ234" s="17" t="n">
        <x:v>820.5121699159313</x:v>
      </x:c>
      <x:c r="DR234" s="17" t="n">
        <x:v>783.342506667955</x:v>
      </x:c>
      <x:c r="DS234" s="17" t="n">
        <x:v>761.6055253988397</x:v>
      </x:c>
      <x:c r="DT234" s="17" t="n">
        <x:v>0</x:v>
      </x:c>
      <x:c r="DU234" s="17" t="n">
        <x:v>830.7625738610677</x:v>
      </x:c>
      <x:c r="DV234" s="17" t="n">
        <x:v>827.2206166767226</x:v>
      </x:c>
      <x:c r="DW234" s="17" t="n">
        <x:v>743.8861636232341</x:v>
      </x:c>
      <x:c r="DX234" s="17" t="n">
        <x:v>719.7030319585789</x:v>
      </x:c>
      <x:c r="DY234" s="17" t="n">
        <x:v>834.2285694349338</x:v>
      </x:c>
      <x:c r="DZ234" s="17" t="n">
        <x:v>688.5552634417523</x:v>
      </x:c>
      <x:c r="EA234" s="17" t="n">
        <x:v>721.1422374158508</x:v>
      </x:c>
      <x:c r="EB234" s="17" t="n">
        <x:v>652.3928509566914</x:v>
      </x:c>
      <x:c r="EC234" s="17" t="n">
        <x:v>656.5620164664991</x:v>
      </x:c>
      <x:c r="ED234" s="17" t="n">
        <x:v>715.9234234565937</x:v>
      </x:c>
      <x:c r="EE234" s="17" t="n">
        <x:v>699.5259023020085</x:v>
      </x:c>
      <x:c r="EF234" s="17" t="n">
        <x:v>1397.463738588103</x:v>
      </x:c>
      <x:c r="EG234" s="17" t="n">
        <x:v>585.3832037576078</x:v>
      </x:c>
      <x:c r="EH234" s="17" t="n">
        <x:v>573.808634464675</x:v>
      </x:c>
      <x:c r="EI234" s="17" t="n">
        <x:v>683.475690085069</x:v>
      </x:c>
      <x:c r="EJ234" s="17" t="n">
        <x:v>688.1032548986725</x:v>
      </x:c>
      <x:c r="EK234" s="17" t="n">
        <x:v>138.0551915108368</x:v>
      </x:c>
      <x:c r="EL234" s="17" t="n">
        <x:v>605.0266066932304</x:v>
      </x:c>
      <x:c r="EM234" s="17" t="n">
        <x:v>552.3398461891902</x:v>
      </x:c>
      <x:c r="EN234" s="17" t="n">
        <x:v>535.5938743552629</x:v>
      </x:c>
      <x:c r="EO234" s="17" t="n">
        <x:v>830.6837801798108</x:v>
      </x:c>
      <x:c r="EP234" t="n">
        <x:v>65293.82017681509</x:v>
      </x:c>
      <x:c r="EQ234" t="n">
        <x:v>43498.97630664571</x:v>
      </x:c>
    </x:row>
    <x:row r="235" ht="14" customHeight="1">
      <x:c r="A235" s="16" t="n">
        <x:v>45922</x:v>
      </x:c>
      <x:c r="B235" s="17" t="n">
        <x:v>1429.301643121378</x:v>
      </x:c>
      <x:c r="C235" s="17" t="n">
        <x:v>497.3238994204374</x:v>
      </x:c>
      <x:c r="D235" s="17" t="n">
        <x:v>629.893168646455</x:v>
      </x:c>
      <x:c r="E235" s="17" t="n">
        <x:v>699.597540133637</x:v>
      </x:c>
      <x:c r="F235" s="17" t="n">
        <x:v>1343.068641881234</x:v>
      </x:c>
      <x:c r="G235" s="17" t="n">
        <x:v>1337.212952489541</x:v>
      </x:c>
      <x:c r="H235" s="17" t="n">
        <x:v>1339.723715862001</x:v>
      </x:c>
      <x:c r="I235" s="17" t="n">
        <x:v>590.107111851695</x:v>
      </x:c>
      <x:c r="J235" s="17" t="n">
        <x:v>674.7075989557494</x:v>
      </x:c>
      <x:c r="K235" s="17" t="n">
        <x:v>1499.266139202805</x:v>
      </x:c>
      <x:c r="L235" s="17" t="n">
        <x:v>1443.477998939477</x:v>
      </x:c>
      <x:c r="M235" s="17" t="n">
        <x:v>633.4577369884992</x:v>
      </x:c>
      <x:c r="N235" s="17" t="n">
        <x:v>615.4028871084889</x:v>
      </x:c>
      <x:c r="O235" s="17" t="n">
        <x:v>555.8833838933851</x:v>
      </x:c>
      <x:c r="P235" s="17" t="n">
        <x:v>581.2490016364582</x:v>
      </x:c>
      <x:c r="Q235" s="17" t="n">
        <x:v>594.2270433223348</x:v>
      </x:c>
      <x:c r="R235" s="17" t="n">
        <x:v>552.6255003469543</x:v>
      </x:c>
      <x:c r="S235" s="17" t="n">
        <x:v>525.0257086774964</x:v>
      </x:c>
      <x:c r="T235" s="17" t="n">
        <x:v>566.8105779518271</x:v>
      </x:c>
      <x:c r="U235" s="17" t="n">
        <x:v>631.5100269697197</x:v>
      </x:c>
      <x:c r="V235" s="17" t="n">
        <x:v>617.8005893787981</x:v>
      </x:c>
      <x:c r="W235" s="17" t="n">
        <x:v>591.3011349341097</x:v>
      </x:c>
      <x:c r="X235" s="17" t="n">
        <x:v>1428.047476491095</x:v>
      </x:c>
      <x:c r="Y235" s="17" t="n">
        <x:v>1440.695859653927</x:v>
      </x:c>
      <x:c r="Z235" s="17" t="n">
        <x:v>1450.781302268549</x:v>
      </x:c>
      <x:c r="AA235" s="17" t="n">
        <x:v>604.9943001982271</x:v>
      </x:c>
      <x:c r="AB235" s="17" t="n">
        <x:v>1397.054739628504</x:v>
      </x:c>
      <x:c r="AC235" s="17" t="n">
        <x:v>1412.919139767917</x:v>
      </x:c>
      <x:c r="AD235" s="17" t="n">
        <x:v>1434.939951452889</x:v>
      </x:c>
      <x:c r="AE235" s="17" t="n">
        <x:v>509.4186806100302</x:v>
      </x:c>
      <x:c r="AF235" s="17" t="n">
        <x:v>516.2399869200422</x:v>
      </x:c>
      <x:c r="AG235" s="17" t="n">
        <x:v>627.3544998039285</x:v>
      </x:c>
      <x:c r="AH235" s="17" t="n">
        <x:v>645.024584666699</x:v>
      </x:c>
      <x:c r="AI235" s="17" t="n">
        <x:v>736.9903254422401</x:v>
      </x:c>
      <x:c r="AJ235" s="17" t="n">
        <x:v>27.82266721463657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135.5832550315696</x:v>
      </x:c>
      <x:c r="AS235" s="17" t="n">
        <x:v>360.254031893604</x:v>
      </x:c>
      <x:c r="AT235" s="17" t="n">
        <x:v>272.4164753989506</x:v>
      </x:c>
      <x:c r="AU235" s="17" t="n">
        <x:v>0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415.9076680425101</x:v>
      </x:c>
      <x:c r="BR235" s="17" t="n">
        <x:v>0</x:v>
      </x:c>
      <x:c r="BS235" s="17" t="n">
        <x:v>482.7319123098295</x:v>
      </x:c>
      <x:c r="BT235" s="17" t="n">
        <x:v>389.2852242676497</x:v>
      </x:c>
      <x:c r="BU235" s="17" t="n">
        <x:v>330.6502118827063</x:v>
      </x:c>
      <x:c r="BV235" s="17" t="n">
        <x:v>421.214819278683</x:v>
      </x:c>
      <x:c r="BW235" s="17" t="n">
        <x:v>357.2151265790573</x:v>
      </x:c>
      <x:c r="BX235" s="17" t="n">
        <x:v>353.0431832066238</x:v>
      </x:c>
      <x:c r="BY235" s="17" t="n">
        <x:v>0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330.2614223033426</x:v>
      </x:c>
      <x:c r="CM235" s="17" t="n">
        <x:v>179.6378804348684</x:v>
      </x:c>
      <x:c r="CN235" s="17" t="n">
        <x:v>264.8841073280438</x:v>
      </x:c>
      <x:c r="CO235" s="17" t="n">
        <x:v>342.3390005508169</x:v>
      </x:c>
      <x:c r="CP235" s="17" t="n">
        <x:v>458.7269888970811</x:v>
      </x:c>
      <x:c r="CQ235" s="17" t="n">
        <x:v>474.0697316459073</x:v>
      </x:c>
      <x:c r="CR235" s="17" t="n">
        <x:v>470.929543846908</x:v>
      </x:c>
      <x:c r="CS235" s="17" t="n">
        <x:v>459.3126400992216</x:v>
      </x:c>
      <x:c r="CT235" s="17" t="n">
        <x:v>546.9625692360459</x:v>
      </x:c>
      <x:c r="CU235" s="17" t="n">
        <x:v>583.9967608371061</x:v>
      </x:c>
      <x:c r="CV235" s="17" t="n">
        <x:v>631.618337607338</x:v>
      </x:c>
      <x:c r="CW235" s="17" t="n">
        <x:v>706.616742463694</x:v>
      </x:c>
      <x:c r="CX235" s="17" t="n">
        <x:v>788.0481383357753</x:v>
      </x:c>
      <x:c r="CY235" s="17" t="n">
        <x:v>786.7396429871096</x:v>
      </x:c>
      <x:c r="CZ235" s="17" t="n">
        <x:v>853.2368468381705</x:v>
      </x:c>
      <x:c r="DA235" s="17" t="n">
        <x:v>966.734067875616</x:v>
      </x:c>
      <x:c r="DB235" s="17" t="n">
        <x:v>1016.453591953243</x:v>
      </x:c>
      <x:c r="DC235" s="17" t="n">
        <x:v>891.9783455907575</x:v>
      </x:c>
      <x:c r="DD235" s="17" t="n">
        <x:v>38.49055333374292</x:v>
      </x:c>
      <x:c r="DE235" s="17" t="n">
        <x:v>303.7892551643776</x:v>
      </x:c>
      <x:c r="DF235" s="17" t="n">
        <x:v>820.824022810155</x:v>
      </x:c>
      <x:c r="DG235" s="17" t="n">
        <x:v>740.2349919905652</x:v>
      </x:c>
      <x:c r="DH235" s="17" t="n">
        <x:v>793.2761841174478</x:v>
      </x:c>
      <x:c r="DI235" s="17" t="n">
        <x:v>798.2691523378444</x:v>
      </x:c>
      <x:c r="DJ235" s="17" t="n">
        <x:v>34.53884595103091</x:v>
      </x:c>
      <x:c r="DK235" s="17" t="n">
        <x:v>56.39524471848472</x:v>
      </x:c>
      <x:c r="DL235" s="17" t="n">
        <x:v>4.061450396528471</x:v>
      </x:c>
      <x:c r="DM235" s="17" t="n">
        <x:v>0</x:v>
      </x:c>
      <x:c r="DN235" s="17" t="n">
        <x:v>16.9563100845545</x:v>
      </x:c>
      <x:c r="DO235" s="17" t="n">
        <x:v>859.0416027555416</x:v>
      </x:c>
      <x:c r="DP235" s="17" t="n">
        <x:v>665.6162272187001</x:v>
      </x:c>
      <x:c r="DQ235" s="17" t="n">
        <x:v>16.6296809472542</x:v>
      </x:c>
      <x:c r="DR235" s="17" t="n">
        <x:v>0</x:v>
      </x:c>
      <x:c r="DS235" s="17" t="n">
        <x:v>754.4560519208958</x:v>
      </x:c>
      <x:c r="DT235" s="17" t="n">
        <x:v>29.41196648349853</x:v>
      </x:c>
      <x:c r="DU235" s="17" t="n">
        <x:v>808.514111637871</x:v>
      </x:c>
      <x:c r="DV235" s="17" t="n">
        <x:v>847.4835297413598</x:v>
      </x:c>
      <x:c r="DW235" s="17" t="n">
        <x:v>780.5768885393522</x:v>
      </x:c>
      <x:c r="DX235" s="17" t="n">
        <x:v>769.191000292029</x:v>
      </x:c>
      <x:c r="DY235" s="17" t="n">
        <x:v>827.5663485335474</x:v>
      </x:c>
      <x:c r="DZ235" s="17" t="n">
        <x:v>814.2040560611476</x:v>
      </x:c>
      <x:c r="EA235" s="17" t="n">
        <x:v>722.3923805711821</x:v>
      </x:c>
      <x:c r="EB235" s="17" t="n">
        <x:v>590.4951659120763</x:v>
      </x:c>
      <x:c r="EC235" s="17" t="n">
        <x:v>758.1955551486994</x:v>
      </x:c>
      <x:c r="ED235" s="17" t="n">
        <x:v>586.8889710808493</x:v>
      </x:c>
      <x:c r="EE235" s="17" t="n">
        <x:v>678.6086156638094</x:v>
      </x:c>
      <x:c r="EF235" s="17" t="n">
        <x:v>710.287694277107</x:v>
      </x:c>
      <x:c r="EG235" s="17" t="n">
        <x:v>635.3487132265475</x:v>
      </x:c>
      <x:c r="EH235" s="17" t="n">
        <x:v>492.5646412052888</x:v>
      </x:c>
      <x:c r="EI235" s="17" t="n">
        <x:v>593.0303620301999</x:v>
      </x:c>
      <x:c r="EJ235" s="17" t="n">
        <x:v>667.6070674210883</x:v>
      </x:c>
      <x:c r="EK235" s="17" t="n">
        <x:v>586.2573734818602</x:v>
      </x:c>
      <x:c r="EL235" s="17" t="n">
        <x:v>604.1702864985799</x:v>
      </x:c>
      <x:c r="EM235" s="17" t="n">
        <x:v>553.0513085841114</x:v>
      </x:c>
      <x:c r="EN235" s="17" t="n">
        <x:v>619.6602295633735</x:v>
      </x:c>
      <x:c r="EO235" s="17" t="n">
        <x:v>664.6431784863902</x:v>
      </x:c>
      <x:c r="EP235" t="n">
        <x:v>64694.83480074049</x:v>
      </x:c>
      <x:c r="EQ235" t="n">
        <x:v>46871.36760690589</x:v>
      </x:c>
    </x:row>
    <x:row r="236" ht="14" customHeight="1">
      <x:c r="A236" s="16" t="n">
        <x:v>45923</x:v>
      </x:c>
      <x:c r="B236" s="17" t="n">
        <x:v>668.8148822068347</x:v>
      </x:c>
      <x:c r="C236" s="17" t="n">
        <x:v>581.0363430059249</x:v>
      </x:c>
      <x:c r="D236" s="17" t="n">
        <x:v>1459.508800685874</x:v>
      </x:c>
      <x:c r="E236" s="17" t="n">
        <x:v>1477.657082566813</x:v>
      </x:c>
      <x:c r="F236" s="17" t="n">
        <x:v>573.3865982276341</x:v>
      </x:c>
      <x:c r="G236" s="17" t="n">
        <x:v>523.9944891064072</x:v>
      </x:c>
      <x:c r="H236" s="17" t="n">
        <x:v>532.9114796631729</x:v>
      </x:c>
      <x:c r="I236" s="17" t="n">
        <x:v>585.3304545052044</x:v>
      </x:c>
      <x:c r="J236" s="17" t="n">
        <x:v>636.665617486123</x:v>
      </x:c>
      <x:c r="K236" s="17" t="n">
        <x:v>1482.501722366226</x:v>
      </x:c>
      <x:c r="L236" s="17" t="n">
        <x:v>630.9069312867091</x:v>
      </x:c>
      <x:c r="M236" s="17" t="n">
        <x:v>618.8270879017465</x:v>
      </x:c>
      <x:c r="N236" s="17" t="n">
        <x:v>593.0448637812804</x:v>
      </x:c>
      <x:c r="O236" s="17" t="n">
        <x:v>581.0167826310492</x:v>
      </x:c>
      <x:c r="P236" s="17" t="n">
        <x:v>631.6011858192808</x:v>
      </x:c>
      <x:c r="Q236" s="17" t="n">
        <x:v>637.2261545631861</x:v>
      </x:c>
      <x:c r="R236" s="17" t="n">
        <x:v>588.7745765297529</x:v>
      </x:c>
      <x:c r="S236" s="17" t="n">
        <x:v>584.1719468197311</x:v>
      </x:c>
      <x:c r="T236" s="17" t="n">
        <x:v>1431.175880855803</x:v>
      </x:c>
      <x:c r="U236" s="17" t="n">
        <x:v>1434.806278292046</x:v>
      </x:c>
      <x:c r="V236" s="17" t="n">
        <x:v>1432.371201937911</x:v>
      </x:c>
      <x:c r="W236" s="17" t="n">
        <x:v>604.628257514844</x:v>
      </x:c>
      <x:c r="X236" s="17" t="n">
        <x:v>625.2549803362225</x:v>
      </x:c>
      <x:c r="Y236" s="17" t="n">
        <x:v>1485.43374224605</x:v>
      </x:c>
      <x:c r="Z236" s="17" t="n">
        <x:v>1485.023396287428</x:v>
      </x:c>
      <x:c r="AA236" s="17" t="n">
        <x:v>1452.495188148567</x:v>
      </x:c>
      <x:c r="AB236" s="17" t="n">
        <x:v>591.6994375590682</x:v>
      </x:c>
      <x:c r="AC236" s="17" t="n">
        <x:v>1424.697198982936</x:v>
      </x:c>
      <x:c r="AD236" s="17" t="n">
        <x:v>591.7712657616745</x:v>
      </x:c>
      <x:c r="AE236" s="17" t="n">
        <x:v>526.3089408233459</x:v>
      </x:c>
      <x:c r="AF236" s="17" t="n">
        <x:v>549.0960129019959</x:v>
      </x:c>
      <x:c r="AG236" s="17" t="n">
        <x:v>638.0148890562032</x:v>
      </x:c>
      <x:c r="AH236" s="17" t="n">
        <x:v>1458.873181059529</x:v>
      </x:c>
      <x:c r="AI236" s="17" t="n">
        <x:v>692.2310666547237</x:v>
      </x:c>
      <x:c r="AJ236" s="17" t="n">
        <x:v>0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423.7961587259717</x:v>
      </x:c>
      <x:c r="AR236" s="17" t="n">
        <x:v>0</x:v>
      </x:c>
      <x:c r="AS236" s="17" t="n">
        <x:v>0</x:v>
      </x:c>
      <x:c r="AT236" s="17" t="n">
        <x:v>311.501994937634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658.4014178587797</x:v>
      </x:c>
      <x:c r="BP236" s="17" t="n">
        <x:v>629.3297311328475</x:v>
      </x:c>
      <x:c r="BQ236" s="17" t="n">
        <x:v>580.4702762512808</x:v>
      </x:c>
      <x:c r="BR236" s="17" t="n">
        <x:v>344.881203831566</x:v>
      </x:c>
      <x:c r="BS236" s="17" t="n">
        <x:v>477.6799635679029</x:v>
      </x:c>
      <x:c r="BT236" s="17" t="n">
        <x:v>394.4283865796025</x:v>
      </x:c>
      <x:c r="BU236" s="17" t="n">
        <x:v>324.7174128162978</x:v>
      </x:c>
      <x:c r="BV236" s="17" t="n">
        <x:v>376.5697596030895</x:v>
      </x:c>
      <x:c r="BW236" s="17" t="n">
        <x:v>107.1858280661891</x:v>
      </x:c>
      <x:c r="BX236" s="17" t="n">
        <x:v>499.3073675608834</x:v>
      </x:c>
      <x:c r="BY236" s="17" t="n">
        <x:v>0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280.3626558003499</x:v>
      </x:c>
      <x:c r="CM236" s="17" t="n">
        <x:v>317.6409160512458</x:v>
      </x:c>
      <x:c r="CN236" s="17" t="n">
        <x:v>377.3763555550385</x:v>
      </x:c>
      <x:c r="CO236" s="17" t="n">
        <x:v>451.153104948328</x:v>
      </x:c>
      <x:c r="CP236" s="17" t="n">
        <x:v>578.6939305542119</x:v>
      </x:c>
      <x:c r="CQ236" s="17" t="n">
        <x:v>522.3526136031176</x:v>
      </x:c>
      <x:c r="CR236" s="17" t="n">
        <x:v>485.0121232739505</x:v>
      </x:c>
      <x:c r="CS236" s="17" t="n">
        <x:v>520.838331091154</x:v>
      </x:c>
      <x:c r="CT236" s="17" t="n">
        <x:v>592.7064159646866</x:v>
      </x:c>
      <x:c r="CU236" s="17" t="n">
        <x:v>469.5457659859896</x:v>
      </x:c>
      <x:c r="CV236" s="17" t="n">
        <x:v>740.758475188775</x:v>
      </x:c>
      <x:c r="CW236" s="17" t="n">
        <x:v>840.2772767614773</x:v>
      </x:c>
      <x:c r="CX236" s="17" t="n">
        <x:v>890.3428616469075</x:v>
      </x:c>
      <x:c r="CY236" s="17" t="n">
        <x:v>890.9955209146179</x:v>
      </x:c>
      <x:c r="CZ236" s="17" t="n">
        <x:v>898.4580716037249</x:v>
      </x:c>
      <x:c r="DA236" s="17" t="n">
        <x:v>1005.160809910866</x:v>
      </x:c>
      <x:c r="DB236" s="17" t="n">
        <x:v>1037.258180665908</x:v>
      </x:c>
      <x:c r="DC236" s="17" t="n">
        <x:v>923.5526362244832</x:v>
      </x:c>
      <x:c r="DD236" s="17" t="n">
        <x:v>753.1341599695851</x:v>
      </x:c>
      <x:c r="DE236" s="17" t="n">
        <x:v>0</x:v>
      </x:c>
      <x:c r="DF236" s="17" t="n">
        <x:v>0</x:v>
      </x:c>
      <x:c r="DG236" s="17" t="n">
        <x:v>0</x:v>
      </x:c>
      <x:c r="DH236" s="17" t="n">
        <x:v>20.36607620053076</x:v>
      </x:c>
      <x:c r="DI236" s="17" t="n">
        <x:v>769.2432663439806</x:v>
      </x:c>
      <x:c r="DJ236" s="17" t="n">
        <x:v>742.373362281159</x:v>
      </x:c>
      <x:c r="DK236" s="17" t="n">
        <x:v>828.9152822946576</x:v>
      </x:c>
      <x:c r="DL236" s="17" t="n">
        <x:v>62.13305319111487</x:v>
      </x:c>
      <x:c r="DM236" s="17" t="n">
        <x:v>9.69826114811201</x:v>
      </x:c>
      <x:c r="DN236" s="17" t="n">
        <x:v>22.28593808356266</x:v>
      </x:c>
      <x:c r="DO236" s="17" t="n">
        <x:v>49.74854276745771</x:v>
      </x:c>
      <x:c r="DP236" s="17" t="n">
        <x:v>689.3023981889758</x:v>
      </x:c>
      <x:c r="DQ236" s="17" t="n">
        <x:v>756.5693861931234</x:v>
      </x:c>
      <x:c r="DR236" s="17" t="n">
        <x:v>770.5608836563376</x:v>
      </x:c>
      <x:c r="DS236" s="17" t="n">
        <x:v>0</x:v>
      </x:c>
      <x:c r="DT236" s="17" t="n">
        <x:v>26.95823455753282</x:v>
      </x:c>
      <x:c r="DU236" s="17" t="n">
        <x:v>815.0959735922675</x:v>
      </x:c>
      <x:c r="DV236" s="17" t="n">
        <x:v>766.88703464507</x:v>
      </x:c>
      <x:c r="DW236" s="17" t="n">
        <x:v>801.8666081705861</x:v>
      </x:c>
      <x:c r="DX236" s="17" t="n">
        <x:v>749.0129860399007</x:v>
      </x:c>
      <x:c r="DY236" s="17" t="n">
        <x:v>698.4764973316287</x:v>
      </x:c>
      <x:c r="DZ236" s="17" t="n">
        <x:v>788.4439409839121</x:v>
      </x:c>
      <x:c r="EA236" s="17" t="n">
        <x:v>739.5624428222517</x:v>
      </x:c>
      <x:c r="EB236" s="17" t="n">
        <x:v>689.3252597788638</x:v>
      </x:c>
      <x:c r="EC236" s="17" t="n">
        <x:v>712.4986785650581</x:v>
      </x:c>
      <x:c r="ED236" s="17" t="n">
        <x:v>679.9802451088087</x:v>
      </x:c>
      <x:c r="EE236" s="17" t="n">
        <x:v>639.0884464291651</x:v>
      </x:c>
      <x:c r="EF236" s="17" t="n">
        <x:v>611.7566258486338</x:v>
      </x:c>
      <x:c r="EG236" s="17" t="n">
        <x:v>605.9163682348225</x:v>
      </x:c>
      <x:c r="EH236" s="17" t="n">
        <x:v>681.8087154523809</x:v>
      </x:c>
      <x:c r="EI236" s="17" t="n">
        <x:v>675.7916180187038</x:v>
      </x:c>
      <x:c r="EJ236" s="17" t="n">
        <x:v>674.9775139264702</x:v>
      </x:c>
      <x:c r="EK236" s="17" t="n">
        <x:v>684.5044159629358</x:v>
      </x:c>
      <x:c r="EL236" s="17" t="n">
        <x:v>617.09986842296</x:v>
      </x:c>
      <x:c r="EM236" s="17" t="n">
        <x:v>597.8070892997506</x:v>
      </x:c>
      <x:c r="EN236" s="17" t="n">
        <x:v>648.8623277690465</x:v>
      </x:c>
      <x:c r="EO236" s="17" t="n">
        <x:v>1521.443518037386</x:v>
      </x:c>
      <x:c r="EP236" t="n">
        <x:v>67663.50848356489</x:v>
      </x:c>
      <x:c r="EQ236" t="n">
        <x:v>45536.29682887522</x:v>
      </x:c>
    </x:row>
    <x:row r="237" ht="14" customHeight="1">
      <x:c r="A237" s="16" t="n">
        <x:v>45924</x:v>
      </x:c>
      <x:c r="B237" s="17" t="n">
        <x:v>595.7056671641307</x:v>
      </x:c>
      <x:c r="C237" s="17" t="n">
        <x:v>557.5426890666456</x:v>
      </x:c>
      <x:c r="D237" s="17" t="n">
        <x:v>599.6526008036324</x:v>
      </x:c>
      <x:c r="E237" s="17" t="n">
        <x:v>1467.213838413089</x:v>
      </x:c>
      <x:c r="F237" s="17" t="n">
        <x:v>1437.71906982991</x:v>
      </x:c>
      <x:c r="G237" s="17" t="n">
        <x:v>1376.693246639947</x:v>
      </x:c>
      <x:c r="H237" s="17" t="n">
        <x:v>1371.533685698691</x:v>
      </x:c>
      <x:c r="I237" s="17" t="n">
        <x:v>1426.670896143336</x:v>
      </x:c>
      <x:c r="J237" s="17" t="n">
        <x:v>626.6719263845447</x:v>
      </x:c>
      <x:c r="K237" s="17" t="n">
        <x:v>597.6612966013653</x:v>
      </x:c>
      <x:c r="L237" s="17" t="n">
        <x:v>564.1538783192933</x:v>
      </x:c>
      <x:c r="M237" s="17" t="n">
        <x:v>612.7127277596857</x:v>
      </x:c>
      <x:c r="N237" s="17" t="n">
        <x:v>605.8125135585979</x:v>
      </x:c>
      <x:c r="O237" s="17" t="n">
        <x:v>550.0138488194829</x:v>
      </x:c>
      <x:c r="P237" s="17" t="n">
        <x:v>588.4328061094516</x:v>
      </x:c>
      <x:c r="Q237" s="17" t="n">
        <x:v>611.6067815396628</x:v>
      </x:c>
      <x:c r="R237" s="17" t="n">
        <x:v>568.767654815751</x:v>
      </x:c>
      <x:c r="S237" s="17" t="n">
        <x:v>532.7468735880891</x:v>
      </x:c>
      <x:c r="T237" s="17" t="n">
        <x:v>569.6004093580137</x:v>
      </x:c>
      <x:c r="U237" s="17" t="n">
        <x:v>1462.368160558971</x:v>
      </x:c>
      <x:c r="V237" s="17" t="n">
        <x:v>1433.770711865988</x:v>
      </x:c>
      <x:c r="W237" s="17" t="n">
        <x:v>1413.155776557169</x:v>
      </x:c>
      <x:c r="X237" s="17" t="n">
        <x:v>596.3515161811937</x:v>
      </x:c>
      <x:c r="Y237" s="17" t="n">
        <x:v>1173.369076383754</x:v>
      </x:c>
      <x:c r="Z237" s="17" t="n">
        <x:v>1416.88822294811</x:v>
      </x:c>
      <x:c r="AA237" s="17" t="n">
        <x:v>1415.400130064438</x:v>
      </x:c>
      <x:c r="AB237" s="17" t="n">
        <x:v>539.5911134588246</x:v>
      </x:c>
      <x:c r="AC237" s="17" t="n">
        <x:v>561.2442773879945</x:v>
      </x:c>
      <x:c r="AD237" s="17" t="n">
        <x:v>601.1790172796667</x:v>
      </x:c>
      <x:c r="AE237" s="17" t="n">
        <x:v>522.0757097050659</x:v>
      </x:c>
      <x:c r="AF237" s="17" t="n">
        <x:v>543.3746228012475</x:v>
      </x:c>
      <x:c r="AG237" s="17" t="n">
        <x:v>648.1872676032029</x:v>
      </x:c>
      <x:c r="AH237" s="17" t="n">
        <x:v>1447.229817381825</x:v>
      </x:c>
      <x:c r="AI237" s="17" t="n">
        <x:v>704.4771910988089</x:v>
      </x:c>
      <x:c r="AJ237" s="17" t="n">
        <x:v>33.63129088295818</x:v>
      </x:c>
      <x:c r="AK237" s="17" t="n">
        <x:v>0</x:v>
      </x:c>
      <x:c r="AL237" s="17" t="n">
        <x:v>0</x:v>
      </x:c>
      <x:c r="AM237" s="17" t="n">
        <x:v>703.5257164852188</x:v>
      </x:c>
      <x:c r="AN237" s="17" t="n">
        <x:v>0</x:v>
      </x:c>
      <x:c r="AO237" s="17" t="n">
        <x:v>0</x:v>
      </x:c>
      <x:c r="AP237" s="17" t="n">
        <x:v>0</x:v>
      </x:c>
      <x:c r="AQ237" s="17" t="n">
        <x:v>499.2577736839452</x:v>
      </x:c>
      <x:c r="AR237" s="17" t="n">
        <x:v>488.5744772823695</x:v>
      </x:c>
      <x:c r="AS237" s="17" t="n">
        <x:v>453.4033893139817</x:v>
      </x:c>
      <x:c r="AT237" s="17" t="n">
        <x:v>428.3527174698245</x:v>
      </x:c>
      <x:c r="AU237" s="17" t="n">
        <x:v>0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537.3107660119936</x:v>
      </x:c>
      <x:c r="BP237" s="17" t="n">
        <x:v>522.091229041565</x:v>
      </x:c>
      <x:c r="BQ237" s="17" t="n">
        <x:v>0</x:v>
      </x:c>
      <x:c r="BR237" s="17" t="n">
        <x:v>0</x:v>
      </x:c>
      <x:c r="BS237" s="17" t="n">
        <x:v>0</x:v>
      </x:c>
      <x:c r="BT237" s="17" t="n">
        <x:v>460.890078027447</x:v>
      </x:c>
      <x:c r="BU237" s="17" t="n">
        <x:v>495.0279480447739</x:v>
      </x:c>
      <x:c r="BV237" s="17" t="n">
        <x:v>494.2862719144395</x:v>
      </x:c>
      <x:c r="BW237" s="17" t="n">
        <x:v>529.2187434850077</x:v>
      </x:c>
      <x:c r="BX237" s="17" t="n">
        <x:v>516.4401201178352</x:v>
      </x:c>
      <x:c r="BY237" s="17" t="n">
        <x:v>27.78259391712226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225.5375300907741</x:v>
      </x:c>
      <x:c r="CM237" s="17" t="n">
        <x:v>197.1184022470199</x:v>
      </x:c>
      <x:c r="CN237" s="17" t="n">
        <x:v>249.5204409968397</x:v>
      </x:c>
      <x:c r="CO237" s="17" t="n">
        <x:v>297.0642977257242</x:v>
      </x:c>
      <x:c r="CP237" s="17" t="n">
        <x:v>420.6833137400508</x:v>
      </x:c>
      <x:c r="CQ237" s="17" t="n">
        <x:v>524.3846151007649</x:v>
      </x:c>
      <x:c r="CR237" s="17" t="n">
        <x:v>546.5684876616178</x:v>
      </x:c>
      <x:c r="CS237" s="17" t="n">
        <x:v>518.2032380167641</x:v>
      </x:c>
      <x:c r="CT237" s="17" t="n">
        <x:v>571.5309043802126</x:v>
      </x:c>
      <x:c r="CU237" s="17" t="n">
        <x:v>696.7803886038964</x:v>
      </x:c>
      <x:c r="CV237" s="17" t="n">
        <x:v>771.9172709226706</x:v>
      </x:c>
      <x:c r="CW237" s="17" t="n">
        <x:v>831.6710685945499</x:v>
      </x:c>
      <x:c r="CX237" s="17" t="n">
        <x:v>879.096221291438</x:v>
      </x:c>
      <x:c r="CY237" s="17" t="n">
        <x:v>850.4505511858412</x:v>
      </x:c>
      <x:c r="CZ237" s="17" t="n">
        <x:v>867.0157306636083</x:v>
      </x:c>
      <x:c r="DA237" s="17" t="n">
        <x:v>969.373065863834</x:v>
      </x:c>
      <x:c r="DB237" s="17" t="n">
        <x:v>997.0542686583439</x:v>
      </x:c>
      <x:c r="DC237" s="17" t="n">
        <x:v>867.3306694725323</x:v>
      </x:c>
      <x:c r="DD237" s="17" t="n">
        <x:v>641.0156692274855</x:v>
      </x:c>
      <x:c r="DE237" s="17" t="n">
        <x:v>0</x:v>
      </x:c>
      <x:c r="DF237" s="17" t="n">
        <x:v>18.13574418925532</x:v>
      </x:c>
      <x:c r="DG237" s="17" t="n">
        <x:v>0</x:v>
      </x:c>
      <x:c r="DH237" s="17" t="n">
        <x:v>664.3378886051121</x:v>
      </x:c>
      <x:c r="DI237" s="17" t="n">
        <x:v>805.4909543890064</x:v>
      </x:c>
      <x:c r="DJ237" s="17" t="n">
        <x:v>606.282445163057</x:v>
      </x:c>
      <x:c r="DK237" s="17" t="n">
        <x:v>16.48868735404062</x:v>
      </x:c>
      <x:c r="DL237" s="17" t="n">
        <x:v>35.62124893178543</x:v>
      </x:c>
      <x:c r="DM237" s="17" t="n">
        <x:v>754.3874501414646</x:v>
      </x:c>
      <x:c r="DN237" s="17" t="n">
        <x:v>0</x:v>
      </x:c>
      <x:c r="DO237" s="17" t="n">
        <x:v>0</x:v>
      </x:c>
      <x:c r="DP237" s="17" t="n">
        <x:v>0</x:v>
      </x:c>
      <x:c r="DQ237" s="17" t="n">
        <x:v>841.8419535571697</x:v>
      </x:c>
      <x:c r="DR237" s="17" t="n">
        <x:v>826.388011844067</x:v>
      </x:c>
      <x:c r="DS237" s="17" t="n">
        <x:v>0</x:v>
      </x:c>
      <x:c r="DT237" s="17" t="n">
        <x:v>9.869159744556214</x:v>
      </x:c>
      <x:c r="DU237" s="17" t="n">
        <x:v>794.1631211123695</x:v>
      </x:c>
      <x:c r="DV237" s="17" t="n">
        <x:v>805.0247168597527</x:v>
      </x:c>
      <x:c r="DW237" s="17" t="n">
        <x:v>797.5651463965867</x:v>
      </x:c>
      <x:c r="DX237" s="17" t="n">
        <x:v>808.938828855062</x:v>
      </x:c>
      <x:c r="DY237" s="17" t="n">
        <x:v>841.6181105895816</x:v>
      </x:c>
      <x:c r="DZ237" s="17" t="n">
        <x:v>842.7427702784677</x:v>
      </x:c>
      <x:c r="EA237" s="17" t="n">
        <x:v>732.8375291546492</x:v>
      </x:c>
      <x:c r="EB237" s="17" t="n">
        <x:v>619.7026581560108</x:v>
      </x:c>
      <x:c r="EC237" s="17" t="n">
        <x:v>574.7761916501433</x:v>
      </x:c>
      <x:c r="ED237" s="17" t="n">
        <x:v>588.1816093497013</x:v>
      </x:c>
      <x:c r="EE237" s="17" t="n">
        <x:v>638.6220246837796</x:v>
      </x:c>
      <x:c r="EF237" s="17" t="n">
        <x:v>677.6304260092119</x:v>
      </x:c>
      <x:c r="EG237" s="17" t="n">
        <x:v>716.8137072689808</x:v>
      </x:c>
      <x:c r="EH237" s="17" t="n">
        <x:v>761.9478049771103</x:v>
      </x:c>
      <x:c r="EI237" s="17" t="n">
        <x:v>556.1928716035142</x:v>
      </x:c>
      <x:c r="EJ237" s="17" t="n">
        <x:v>602.2048760596449</x:v>
      </x:c>
      <x:c r="EK237" s="17" t="n">
        <x:v>698.2634889323906</x:v>
      </x:c>
      <x:c r="EL237" s="17" t="n">
        <x:v>633.415453542267</x:v>
      </x:c>
      <x:c r="EM237" s="17" t="n">
        <x:v>550.0330850025089</x:v>
      </x:c>
      <x:c r="EN237" s="17" t="n">
        <x:v>545.5509296574265</x:v>
      </x:c>
      <x:c r="EO237" s="17" t="n">
        <x:v>641.1032691773497</x:v>
      </x:c>
      <x:c r="EP237" t="n">
        <x:v>66857.85643524805</x:v>
      </x:c>
      <x:c r="EQ237" t="n">
        <x:v>45863.82934453239</x:v>
      </x:c>
    </x:row>
    <x:row r="238" ht="14" customHeight="1">
      <x:c r="A238" s="16" t="n">
        <x:v>45925</x:v>
      </x:c>
      <x:c r="B238" s="17" t="n">
        <x:v>1393.060177482941</x:v>
      </x:c>
      <x:c r="C238" s="17" t="n">
        <x:v>1356.566116504347</x:v>
      </x:c>
      <x:c r="D238" s="17" t="n">
        <x:v>564.5645444295545</x:v>
      </x:c>
      <x:c r="E238" s="17" t="n">
        <x:v>608.4234148155648</x:v>
      </x:c>
      <x:c r="F238" s="17" t="n">
        <x:v>616.3611981943238</x:v>
      </x:c>
      <x:c r="G238" s="17" t="n">
        <x:v>611.5485748384302</x:v>
      </x:c>
      <x:c r="H238" s="17" t="n">
        <x:v>584.5503008499186</x:v>
      </x:c>
      <x:c r="I238" s="17" t="n">
        <x:v>563.1296776523727</x:v>
      </x:c>
      <x:c r="J238" s="17" t="n">
        <x:v>1424.830627970397</x:v>
      </x:c>
      <x:c r="K238" s="17" t="n">
        <x:v>1432.570705881968</x:v>
      </x:c>
      <x:c r="L238" s="17" t="n">
        <x:v>579.4497923357349</x:v>
      </x:c>
      <x:c r="M238" s="17" t="n">
        <x:v>591.5063865531155</x:v>
      </x:c>
      <x:c r="N238" s="17" t="n">
        <x:v>592.4602297610195</x:v>
      </x:c>
      <x:c r="O238" s="17" t="n">
        <x:v>1421.407333064167</x:v>
      </x:c>
      <x:c r="P238" s="17" t="n">
        <x:v>624.1562390177965</x:v>
      </x:c>
      <x:c r="Q238" s="17" t="n">
        <x:v>611.4745209730215</x:v>
      </x:c>
      <x:c r="R238" s="17" t="n">
        <x:v>562.8708289804929</x:v>
      </x:c>
      <x:c r="S238" s="17" t="n">
        <x:v>587.915220631797</x:v>
      </x:c>
      <x:c r="T238" s="17" t="n">
        <x:v>637.681112093494</x:v>
      </x:c>
      <x:c r="U238" s="17" t="n">
        <x:v>650.339649372105</x:v>
      </x:c>
      <x:c r="V238" s="17" t="n">
        <x:v>1449.66082547281</x:v>
      </x:c>
      <x:c r="W238" s="17" t="n">
        <x:v>1450.553243806706</x:v>
      </x:c>
      <x:c r="X238" s="17" t="n">
        <x:v>642.6471658708134</x:v>
      </x:c>
      <x:c r="Y238" s="17" t="n">
        <x:v>1439.207804220581</x:v>
      </x:c>
      <x:c r="Z238" s="17" t="n">
        <x:v>1402.240266637308</x:v>
      </x:c>
      <x:c r="AA238" s="17" t="n">
        <x:v>553.009600218122</x:v>
      </x:c>
      <x:c r="AB238" s="17" t="n">
        <x:v>1360.226086752481</x:v>
      </x:c>
      <x:c r="AC238" s="17" t="n">
        <x:v>1252.252292503261</x:v>
      </x:c>
      <x:c r="AD238" s="17" t="n">
        <x:v>617.3376553460616</x:v>
      </x:c>
      <x:c r="AE238" s="17" t="n">
        <x:v>591.3334030715872</x:v>
      </x:c>
      <x:c r="AF238" s="17" t="n">
        <x:v>599.550443385496</x:v>
      </x:c>
      <x:c r="AG238" s="17" t="n">
        <x:v>622.0872050032954</x:v>
      </x:c>
      <x:c r="AH238" s="17" t="n">
        <x:v>1372.833481586277</x:v>
      </x:c>
      <x:c r="AI238" s="17" t="n">
        <x:v>604.67569363365</x:v>
      </x:c>
      <x:c r="AJ238" s="17" t="n">
        <x:v>0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512.8692951593687</x:v>
      </x:c>
      <x:c r="AR238" s="17" t="n">
        <x:v>467.6987894707637</x:v>
      </x:c>
      <x:c r="AS238" s="17" t="n">
        <x:v>436.9233878514144</x:v>
      </x:c>
      <x:c r="AT238" s="17" t="n">
        <x:v>1116.407596521457</x:v>
      </x:c>
      <x:c r="AU238" s="17" t="n">
        <x:v>311.7776544468123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591.4412105365823</x:v>
      </x:c>
      <x:c r="BO238" s="17" t="n">
        <x:v>603.6202627265347</x:v>
      </x:c>
      <x:c r="BP238" s="17" t="n">
        <x:v>601.4265025282402</x:v>
      </x:c>
      <x:c r="BQ238" s="17" t="n">
        <x:v>596.3948093231559</x:v>
      </x:c>
      <x:c r="BR238" s="17" t="n">
        <x:v>606.4131493278647</x:v>
      </x:c>
      <x:c r="BS238" s="17" t="n">
        <x:v>0</x:v>
      </x:c>
      <x:c r="BT238" s="17" t="n">
        <x:v>532.2561455569698</x:v>
      </x:c>
      <x:c r="BU238" s="17" t="n">
        <x:v>0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174.3115618365922</x:v>
      </x:c>
      <x:c r="CM238" s="17" t="n">
        <x:v>234.526153483378</x:v>
      </x:c>
      <x:c r="CN238" s="17" t="n">
        <x:v>217.1703115831872</x:v>
      </x:c>
      <x:c r="CO238" s="17" t="n">
        <x:v>367.9505009425459</x:v>
      </x:c>
      <x:c r="CP238" s="17" t="n">
        <x:v>343.4096495027098</x:v>
      </x:c>
      <x:c r="CQ238" s="17" t="n">
        <x:v>431.8876078394097</x:v>
      </x:c>
      <x:c r="CR238" s="17" t="n">
        <x:v>545.7331392963806</x:v>
      </x:c>
      <x:c r="CS238" s="17" t="n">
        <x:v>597.6561080936607</x:v>
      </x:c>
      <x:c r="CT238" s="17" t="n">
        <x:v>630.4385920828857</x:v>
      </x:c>
      <x:c r="CU238" s="17" t="n">
        <x:v>622.2544089005813</x:v>
      </x:c>
      <x:c r="CV238" s="17" t="n">
        <x:v>698.0199187930397</x:v>
      </x:c>
      <x:c r="CW238" s="17" t="n">
        <x:v>806.2368318504122</x:v>
      </x:c>
      <x:c r="CX238" s="17" t="n">
        <x:v>881.0694506356242</x:v>
      </x:c>
      <x:c r="CY238" s="17" t="n">
        <x:v>891.3029316500069</x:v>
      </x:c>
      <x:c r="CZ238" s="17" t="n">
        <x:v>921.8212764729017</x:v>
      </x:c>
      <x:c r="DA238" s="17" t="n">
        <x:v>991.3027594697378</x:v>
      </x:c>
      <x:c r="DB238" s="17" t="n">
        <x:v>1010.627037433485</x:v>
      </x:c>
      <x:c r="DC238" s="17" t="n">
        <x:v>900.093393983292</x:v>
      </x:c>
      <x:c r="DD238" s="17" t="n">
        <x:v>756.5756839433286</x:v>
      </x:c>
      <x:c r="DE238" s="17" t="n">
        <x:v>800.5703607893662</x:v>
      </x:c>
      <x:c r="DF238" s="17" t="n">
        <x:v>845.1120061452575</x:v>
      </x:c>
      <x:c r="DG238" s="17" t="n">
        <x:v>111.6323521051111</x:v>
      </x:c>
      <x:c r="DH238" s="17" t="n">
        <x:v>0</x:v>
      </x:c>
      <x:c r="DI238" s="17" t="n">
        <x:v>0</x:v>
      </x:c>
      <x:c r="DJ238" s="17" t="n">
        <x:v>16.68776294057056</x:v>
      </x:c>
      <x:c r="DK238" s="17" t="n">
        <x:v>43.09548984082755</x:v>
      </x:c>
      <x:c r="DL238" s="17" t="n">
        <x:v>34.33131044263803</x:v>
      </x:c>
      <x:c r="DM238" s="17" t="n">
        <x:v>527.0624581177585</x:v>
      </x:c>
      <x:c r="DN238" s="17" t="n">
        <x:v>785.4580345330802</x:v>
      </x:c>
      <x:c r="DO238" s="17" t="n">
        <x:v>819.6869006940367</x:v>
      </x:c>
      <x:c r="DP238" s="17" t="n">
        <x:v>0</x:v>
      </x:c>
      <x:c r="DQ238" s="17" t="n">
        <x:v>21.44316027247135</x:v>
      </x:c>
      <x:c r="DR238" s="17" t="n">
        <x:v>784.2525061421991</x:v>
      </x:c>
      <x:c r="DS238" s="17" t="n">
        <x:v>42.41552941786847</x:v>
      </x:c>
      <x:c r="DT238" s="17" t="n">
        <x:v>32.83225110644128</x:v>
      </x:c>
      <x:c r="DU238" s="17" t="n">
        <x:v>826.4732873280719</x:v>
      </x:c>
      <x:c r="DV238" s="17" t="n">
        <x:v>817.7303465447444</x:v>
      </x:c>
      <x:c r="DW238" s="17" t="n">
        <x:v>747.259323539007</x:v>
      </x:c>
      <x:c r="DX238" s="17" t="n">
        <x:v>696.4417131088467</x:v>
      </x:c>
      <x:c r="DY238" s="17" t="n">
        <x:v>808.390852855042</x:v>
      </x:c>
      <x:c r="DZ238" s="17" t="n">
        <x:v>770.8122367325839</x:v>
      </x:c>
      <x:c r="EA238" s="17" t="n">
        <x:v>782.5083160493607</x:v>
      </x:c>
      <x:c r="EB238" s="17" t="n">
        <x:v>595.1940538394801</x:v>
      </x:c>
      <x:c r="EC238" s="17" t="n">
        <x:v>1378.184861318647</x:v>
      </x:c>
      <x:c r="ED238" s="17" t="n">
        <x:v>713.953484017147</x:v>
      </x:c>
      <x:c r="EE238" s="17" t="n">
        <x:v>674.040611153634</x:v>
      </x:c>
      <x:c r="EF238" s="17" t="n">
        <x:v>554.8668210070774</x:v>
      </x:c>
      <x:c r="EG238" s="17" t="n">
        <x:v>505.7707904500489</x:v>
      </x:c>
      <x:c r="EH238" s="17" t="n">
        <x:v>108.3729594001375</x:v>
      </x:c>
      <x:c r="EI238" s="17" t="n">
        <x:v>603.9647057879308</x:v>
      </x:c>
      <x:c r="EJ238" s="17" t="n">
        <x:v>640.3398062763686</x:v>
      </x:c>
      <x:c r="EK238" s="17" t="n">
        <x:v>624.6228959462505</x:v>
      </x:c>
      <x:c r="EL238" s="17" t="n">
        <x:v>632.1144072292881</x:v>
      </x:c>
      <x:c r="EM238" s="17" t="n">
        <x:v>547.8555558053208</x:v>
      </x:c>
      <x:c r="EN238" s="17" t="n">
        <x:v>452.4098073869793</x:v>
      </x:c>
      <x:c r="EO238" s="17" t="n">
        <x:v>617.0085275436315</x:v>
      </x:c>
      <x:c r="EP238" t="n">
        <x:v>67334.99342602055</x:v>
      </x:c>
      <x:c r="EQ238" t="n">
        <x:v>45244.93575238339</x:v>
      </x:c>
    </x:row>
    <x:row r="239" ht="14" customHeight="1">
      <x:c r="A239" s="16" t="n">
        <x:v>45926</x:v>
      </x:c>
      <x:c r="B239" s="17" t="n">
        <x:v>433.4408200572372</x:v>
      </x:c>
      <x:c r="C239" s="17" t="n">
        <x:v>442.096554531371</x:v>
      </x:c>
      <x:c r="D239" s="17" t="n">
        <x:v>405.8546814571779</x:v>
      </x:c>
      <x:c r="E239" s="17" t="n">
        <x:v>420.9696438683388</x:v>
      </x:c>
      <x:c r="F239" s="17" t="n">
        <x:v>489.9849053704297</x:v>
      </x:c>
      <x:c r="G239" s="17" t="n">
        <x:v>1343.590903108191</x:v>
      </x:c>
      <x:c r="H239" s="17" t="n">
        <x:v>1297.333102627603</x:v>
      </x:c>
      <x:c r="I239" s="17" t="n">
        <x:v>690.0546337447081</x:v>
      </x:c>
      <x:c r="J239" s="17" t="n">
        <x:v>1311.662528082315</x:v>
      </x:c>
      <x:c r="K239" s="17" t="n">
        <x:v>1348.237512318929</x:v>
      </x:c>
      <x:c r="L239" s="17" t="n">
        <x:v>1313.301595489941</x:v>
      </x:c>
      <x:c r="M239" s="17" t="n">
        <x:v>429.2923510556773</x:v>
      </x:c>
      <x:c r="N239" s="17" t="n">
        <x:v>412.7507930370689</x:v>
      </x:c>
      <x:c r="O239" s="17" t="n">
        <x:v>437.1616228033678</x:v>
      </x:c>
      <x:c r="P239" s="17" t="n">
        <x:v>467.5509479750368</x:v>
      </x:c>
      <x:c r="Q239" s="17" t="n">
        <x:v>465.9091834105267</x:v>
      </x:c>
      <x:c r="R239" s="17" t="n">
        <x:v>454.281876538099</x:v>
      </x:c>
      <x:c r="S239" s="17" t="n">
        <x:v>486.185827740957</x:v>
      </x:c>
      <x:c r="T239" s="17" t="n">
        <x:v>1335.570898007047</x:v>
      </x:c>
      <x:c r="U239" s="17" t="n">
        <x:v>475.5211652541998</x:v>
      </x:c>
      <x:c r="V239" s="17" t="n">
        <x:v>0</x:v>
      </x:c>
      <x:c r="W239" s="17" t="n">
        <x:v>459.2515702589045</x:v>
      </x:c>
      <x:c r="X239" s="17" t="n">
        <x:v>483.131579114285</x:v>
      </x:c>
      <x:c r="Y239" s="17" t="n">
        <x:v>435.5253461121886</x:v>
      </x:c>
      <x:c r="Z239" s="17" t="n">
        <x:v>413.477233336384</x:v>
      </x:c>
      <x:c r="AA239" s="17" t="n">
        <x:v>437.7789555037901</x:v>
      </x:c>
      <x:c r="AB239" s="17" t="n">
        <x:v>437.1770425954643</x:v>
      </x:c>
      <x:c r="AC239" s="17" t="n">
        <x:v>0</x:v>
      </x:c>
      <x:c r="AD239" s="17" t="n">
        <x:v>0</x:v>
      </x:c>
      <x:c r="AE239" s="17" t="n">
        <x:v>428.4929506199698</x:v>
      </x:c>
      <x:c r="AF239" s="17" t="n">
        <x:v>409.0453430843635</x:v>
      </x:c>
      <x:c r="AG239" s="17" t="n">
        <x:v>428.3610107666</x:v>
      </x:c>
      <x:c r="AH239" s="17" t="n">
        <x:v>1246.802172200358</x:v>
      </x:c>
      <x:c r="AI239" s="17" t="n">
        <x:v>0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33.65049587322322</x:v>
      </x:c>
      <x:c r="CR239" s="17" t="n">
        <x:v>38.77434023380604</x:v>
      </x:c>
      <x:c r="CS239" s="17" t="n">
        <x:v>81.95119958658472</x:v>
      </x:c>
      <x:c r="CT239" s="17" t="n">
        <x:v>162.9565318258602</x:v>
      </x:c>
      <x:c r="CU239" s="17" t="n">
        <x:v>240.0971385738276</x:v>
      </x:c>
      <x:c r="CV239" s="17" t="n">
        <x:v>242.3067101429234</x:v>
      </x:c>
      <x:c r="CW239" s="17" t="n">
        <x:v>283.2840888180061</x:v>
      </x:c>
      <x:c r="CX239" s="17" t="n">
        <x:v>339.3827362857896</x:v>
      </x:c>
      <x:c r="CY239" s="17" t="n">
        <x:v>283.2900278567507</x:v>
      </x:c>
      <x:c r="CZ239" s="17" t="n">
        <x:v>324.7069646792387</x:v>
      </x:c>
      <x:c r="DA239" s="17" t="n">
        <x:v>430.4261471103579</x:v>
      </x:c>
      <x:c r="DB239" s="17" t="n">
        <x:v>515.1986541739831</x:v>
      </x:c>
      <x:c r="DC239" s="17" t="n">
        <x:v>459.8302427866805</x:v>
      </x:c>
      <x:c r="DD239" s="17" t="n">
        <x:v>496.8062131628061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516.7244851582005</x:v>
      </x:c>
      <x:c r="DW239" s="17" t="n">
        <x:v>468.6969563643208</x:v>
      </x:c>
      <x:c r="DX239" s="17" t="n">
        <x:v>496.1941094009474</x:v>
      </x:c>
      <x:c r="DY239" s="17" t="n">
        <x:v>518.1265946689107</x:v>
      </x:c>
      <x:c r="DZ239" s="17" t="n">
        <x:v>405.1358588769252</x:v>
      </x:c>
      <x:c r="EA239" s="17" t="n">
        <x:v>452.0127509577353</x:v>
      </x:c>
      <x:c r="EB239" s="17" t="n">
        <x:v>466.2120754150051</x:v>
      </x:c>
      <x:c r="EC239" s="17" t="n">
        <x:v>423.9762817234948</x:v>
      </x:c>
      <x:c r="ED239" s="17" t="n">
        <x:v>419.0360314525549</x:v>
      </x:c>
      <x:c r="EE239" s="17" t="n">
        <x:v>544.4567718454022</x:v>
      </x:c>
      <x:c r="EF239" s="17" t="n">
        <x:v>578.4335610234766</x:v>
      </x:c>
      <x:c r="EG239" s="17" t="n">
        <x:v>498.7891257768107</x:v>
      </x:c>
      <x:c r="EH239" s="17" t="n">
        <x:v>422.130185049512</x:v>
      </x:c>
      <x:c r="EI239" s="17" t="n">
        <x:v>445.3712291857577</x:v>
      </x:c>
      <x:c r="EJ239" s="17" t="n">
        <x:v>402.0642658855708</x:v>
      </x:c>
      <x:c r="EK239" s="17" t="n">
        <x:v>392.373543292261</x:v>
      </x:c>
      <x:c r="EL239" s="17" t="n">
        <x:v>379.3166593947785</x:v>
      </x:c>
      <x:c r="EM239" s="17" t="n">
        <x:v>439.715889670591</x:v>
      </x:c>
      <x:c r="EN239" s="17" t="n">
        <x:v>506.4973858486925</x:v>
      </x:c>
      <x:c r="EO239" s="17" t="n">
        <x:v>411.789367199553</x:v>
      </x:c>
      <x:c r="EP239" t="n">
        <x:v>32759.50936937087</x:v>
      </x:c>
      <x:c r="EQ239" t="n">
        <x:v>14923.61378347732</x:v>
      </x:c>
    </x:row>
    <x:row r="240" ht="14" customHeight="1">
      <x:c r="A240" s="16" t="n">
        <x:v>45927</x:v>
      </x:c>
      <x:c r="B240" s="17" t="n">
        <x:v>458.8039013696577</x:v>
      </x:c>
      <x:c r="C240" s="17" t="n">
        <x:v>406.3661838920219</x:v>
      </x:c>
      <x:c r="D240" s="17" t="n">
        <x:v>399.6810888378017</x:v>
      </x:c>
      <x:c r="E240" s="17" t="n">
        <x:v>449.7582176798238</x:v>
      </x:c>
      <x:c r="F240" s="17" t="n">
        <x:v>499.7211922397927</x:v>
      </x:c>
      <x:c r="G240" s="17" t="n">
        <x:v>475.1958883947244</x:v>
      </x:c>
      <x:c r="H240" s="17" t="n">
        <x:v>432.3391529253565</x:v>
      </x:c>
      <x:c r="I240" s="17" t="n">
        <x:v>844.0309895365689</x:v>
      </x:c>
      <x:c r="J240" s="17" t="n">
        <x:v>1285.36476169669</x:v>
      </x:c>
      <x:c r="K240" s="17" t="n">
        <x:v>469.4101472201127</x:v>
      </x:c>
      <x:c r="L240" s="17" t="n">
        <x:v>458.0553521179242</x:v>
      </x:c>
      <x:c r="M240" s="17" t="n">
        <x:v>440.9867550058391</x:v>
      </x:c>
      <x:c r="N240" s="17" t="n">
        <x:v>435.163526686214</x:v>
      </x:c>
      <x:c r="O240" s="17" t="n">
        <x:v>451.7940277525606</x:v>
      </x:c>
      <x:c r="P240" s="17" t="n">
        <x:v>479.1908361032075</x:v>
      </x:c>
      <x:c r="Q240" s="17" t="n">
        <x:v>436.2970566350984</x:v>
      </x:c>
      <x:c r="R240" s="17" t="n">
        <x:v>386.9650240103279</x:v>
      </x:c>
      <x:c r="S240" s="17" t="n">
        <x:v>477.2991476858585</x:v>
      </x:c>
      <x:c r="T240" s="17" t="n">
        <x:v>541.1166871012839</x:v>
      </x:c>
      <x:c r="U240" s="17" t="n">
        <x:v>1337.379287660714</x:v>
      </x:c>
      <x:c r="V240" s="17" t="n">
        <x:v>456.9141929075882</x:v>
      </x:c>
      <x:c r="W240" s="17" t="n">
        <x:v>461.2464493280279</x:v>
      </x:c>
      <x:c r="X240" s="17" t="n">
        <x:v>491.1780237840637</x:v>
      </x:c>
      <x:c r="Y240" s="17" t="n">
        <x:v>1302.997398146249</x:v>
      </x:c>
      <x:c r="Z240" s="17" t="n">
        <x:v>1259.509387600857</x:v>
      </x:c>
      <x:c r="AA240" s="17" t="n">
        <x:v>384.0751817745693</x:v>
      </x:c>
      <x:c r="AB240" s="17" t="n">
        <x:v>351.4197373287805</x:v>
      </x:c>
      <x:c r="AC240" s="17" t="n">
        <x:v>402.8972464585553</x:v>
      </x:c>
      <x:c r="AD240" s="17" t="n">
        <x:v>480.4782605732938</x:v>
      </x:c>
      <x:c r="AE240" s="17" t="n">
        <x:v>441.8097529871933</x:v>
      </x:c>
      <x:c r="AF240" s="17" t="n">
        <x:v>399.8607386345938</x:v>
      </x:c>
      <x:c r="AG240" s="17" t="n">
        <x:v>402.7183713528763</x:v>
      </x:c>
      <x:c r="AH240" s="17" t="n">
        <x:v>1225.224606561548</x:v>
      </x:c>
      <x:c r="AI240" s="17" t="n">
        <x:v>0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104.6429426113091</x:v>
      </x:c>
      <x:c r="AT240" s="17" t="n">
        <x:v>94.64527038231418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119.9542446312339</x:v>
      </x:c>
      <x:c r="CQ240" s="17" t="n">
        <x:v>196.1191904212655</x:v>
      </x:c>
      <x:c r="CR240" s="17" t="n">
        <x:v>36.42027580461226</x:v>
      </x:c>
      <x:c r="CS240" s="17" t="n">
        <x:v>179.6605377237238</x:v>
      </x:c>
      <x:c r="CT240" s="17" t="n">
        <x:v>206.9601871154227</x:v>
      </x:c>
      <x:c r="CU240" s="17" t="n">
        <x:v>288.4578844709023</x:v>
      </x:c>
      <x:c r="CV240" s="17" t="n">
        <x:v>228.9968412072286</x:v>
      </x:c>
      <x:c r="CW240" s="17" t="n">
        <x:v>389.4234511571415</x:v>
      </x:c>
      <x:c r="CX240" s="17" t="n">
        <x:v>340.6412438500795</x:v>
      </x:c>
      <x:c r="CY240" s="17" t="n">
        <x:v>342.8348532569839</x:v>
      </x:c>
      <x:c r="CZ240" s="17" t="n">
        <x:v>400.7589250381492</x:v>
      </x:c>
      <x:c r="DA240" s="17" t="n">
        <x:v>416.0975609422345</x:v>
      </x:c>
      <x:c r="DB240" s="17" t="n">
        <x:v>416.8188413397286</x:v>
      </x:c>
      <x:c r="DC240" s="17" t="n">
        <x:v>453.6110464111611</x:v>
      </x:c>
      <x:c r="DD240" s="17" t="n">
        <x:v>193.1162574050751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190.6499290204243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525.2959676145102</x:v>
      </x:c>
      <x:c r="DV240" s="17" t="n">
        <x:v>540.7555010328157</x:v>
      </x:c>
      <x:c r="DW240" s="17" t="n">
        <x:v>467.2733234600784</x:v>
      </x:c>
      <x:c r="DX240" s="17" t="n">
        <x:v>393.3171122425651</x:v>
      </x:c>
      <x:c r="DY240" s="17" t="n">
        <x:v>498.6059168336557</x:v>
      </x:c>
      <x:c r="DZ240" s="17" t="n">
        <x:v>447.5032715225572</x:v>
      </x:c>
      <x:c r="EA240" s="17" t="n">
        <x:v>467.7407247925047</x:v>
      </x:c>
      <x:c r="EB240" s="17" t="n">
        <x:v>521.6498708936538</x:v>
      </x:c>
      <x:c r="EC240" s="17" t="n">
        <x:v>1238.286458356068</x:v>
      </x:c>
      <x:c r="ED240" s="17" t="n">
        <x:v>511.8963953045038</x:v>
      </x:c>
      <x:c r="EE240" s="17" t="n">
        <x:v>536.959196987006</x:v>
      </x:c>
      <x:c r="EF240" s="17" t="n">
        <x:v>441.5098588148207</x:v>
      </x:c>
      <x:c r="EG240" s="17" t="n">
        <x:v>406.3128256207251</x:v>
      </x:c>
      <x:c r="EH240" s="17" t="n">
        <x:v>469.7223014999562</x:v>
      </x:c>
      <x:c r="EI240" s="17" t="n">
        <x:v>1198.877924930372</x:v>
      </x:c>
      <x:c r="EJ240" s="17" t="n">
        <x:v>467.2623237712885</x:v>
      </x:c>
      <x:c r="EK240" s="17" t="n">
        <x:v>352.6940298233279</x:v>
      </x:c>
      <x:c r="EL240" s="17" t="n">
        <x:v>282.1515891592653</x:v>
      </x:c>
      <x:c r="EM240" s="17" t="n">
        <x:v>0</x:v>
      </x:c>
      <x:c r="EN240" s="17" t="n">
        <x:v>0</x:v>
      </x:c>
      <x:c r="EO240" s="17" t="n">
        <x:v>479.9782592785591</x:v>
      </x:c>
      <x:c r="EP240" t="n">
        <x:v>34072.85090671701</x:v>
      </x:c>
      <x:c r="EQ240" t="n">
        <x:v>16258.05359165674</x:v>
      </x:c>
    </x:row>
    <x:row r="241" ht="14" customHeight="1">
      <x:c r="A241" s="16" t="n">
        <x:v>45928</x:v>
      </x:c>
      <x:c r="B241" s="17" t="n">
        <x:v>1378.392334656089</x:v>
      </x:c>
      <x:c r="C241" s="17" t="n">
        <x:v>1390.700966084588</x:v>
      </x:c>
      <x:c r="D241" s="17" t="n">
        <x:v>590.3272124700507</x:v>
      </x:c>
      <x:c r="E241" s="17" t="n">
        <x:v>615.4864990908012</x:v>
      </x:c>
      <x:c r="F241" s="17" t="n">
        <x:v>616.2772488123337</x:v>
      </x:c>
      <x:c r="G241" s="17" t="n">
        <x:v>592.2408359233284</x:v>
      </x:c>
      <x:c r="H241" s="17" t="n">
        <x:v>1402.554566984208</x:v>
      </x:c>
      <x:c r="I241" s="17" t="n">
        <x:v>573.3668322666526</x:v>
      </x:c>
      <x:c r="J241" s="17" t="n">
        <x:v>608.3677787883641</x:v>
      </x:c>
      <x:c r="K241" s="17" t="n">
        <x:v>615.8223774981807</x:v>
      </x:c>
      <x:c r="L241" s="17" t="n">
        <x:v>591.7635129077735</x:v>
      </x:c>
      <x:c r="M241" s="17" t="n">
        <x:v>588.3004707003723</x:v>
      </x:c>
      <x:c r="N241" s="17" t="n">
        <x:v>602.286218690625</x:v>
      </x:c>
      <x:c r="O241" s="17" t="n">
        <x:v>1449.291823396063</x:v>
      </x:c>
      <x:c r="P241" s="17" t="n">
        <x:v>1445.375775451925</x:v>
      </x:c>
      <x:c r="Q241" s="17" t="n">
        <x:v>1127.185740199066</x:v>
      </x:c>
      <x:c r="R241" s="17" t="n">
        <x:v>1403.183992186549</x:v>
      </x:c>
      <x:c r="S241" s="17" t="n">
        <x:v>1487.267195700435</x:v>
      </x:c>
      <x:c r="T241" s="17" t="n">
        <x:v>687.1442091112373</x:v>
      </x:c>
      <x:c r="U241" s="17" t="n">
        <x:v>634.5762706453468</x:v>
      </x:c>
      <x:c r="V241" s="17" t="n">
        <x:v>1436.802150301284</x:v>
      </x:c>
      <x:c r="W241" s="17" t="n">
        <x:v>1453.632377855071</x:v>
      </x:c>
      <x:c r="X241" s="17" t="n">
        <x:v>641.5962014692572</x:v>
      </x:c>
      <x:c r="Y241" s="17" t="n">
        <x:v>607.2462520991219</x:v>
      </x:c>
      <x:c r="Z241" s="17" t="n">
        <x:v>579.4286632855542</x:v>
      </x:c>
      <x:c r="AA241" s="17" t="n">
        <x:v>581.9515940644353</x:v>
      </x:c>
      <x:c r="AB241" s="17" t="n">
        <x:v>1414.224300501897</x:v>
      </x:c>
      <x:c r="AC241" s="17" t="n">
        <x:v>1421.241736844318</x:v>
      </x:c>
      <x:c r="AD241" s="17" t="n">
        <x:v>594.9311292268942</x:v>
      </x:c>
      <x:c r="AE241" s="17" t="n">
        <x:v>578.6635295005996</x:v>
      </x:c>
      <x:c r="AF241" s="17" t="n">
        <x:v>579.1326437870766</x:v>
      </x:c>
      <x:c r="AG241" s="17" t="n">
        <x:v>590.3085085662206</x:v>
      </x:c>
      <x:c r="AH241" s="17" t="n">
        <x:v>1412.822423633245</x:v>
      </x:c>
      <x:c r="AI241" s="17" t="n">
        <x:v>654.9271244803776</x:v>
      </x:c>
      <x:c r="AJ241" s="17" t="n">
        <x:v>0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165.4810791454559</x:v>
      </x:c>
      <x:c r="AP241" s="17" t="n">
        <x:v>612.1619518780146</x:v>
      </x:c>
      <x:c r="AQ241" s="17" t="n">
        <x:v>540.9219715216527</x:v>
      </x:c>
      <x:c r="AR241" s="17" t="n">
        <x:v>474.7271219311049</x:v>
      </x:c>
      <x:c r="AS241" s="17" t="n">
        <x:v>438.5808630037036</x:v>
      </x:c>
      <x:c r="AT241" s="17" t="n">
        <x:v>399.3158808363694</x:v>
      </x:c>
      <x:c r="AU241" s="17" t="n">
        <x:v>422.2935736472248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110.7500909210648</x:v>
      </x:c>
      <x:c r="BO241" s="17" t="n">
        <x:v>734.1287959191377</x:v>
      </x:c>
      <x:c r="BP241" s="17" t="n">
        <x:v>728.7701878411142</x:v>
      </x:c>
      <x:c r="BQ241" s="17" t="n">
        <x:v>726.9451085912798</x:v>
      </x:c>
      <x:c r="BR241" s="17" t="n">
        <x:v>719.1172210657853</x:v>
      </x:c>
      <x:c r="BS241" s="17" t="n">
        <x:v>700.9231706109854</x:v>
      </x:c>
      <x:c r="BT241" s="17" t="n">
        <x:v>650.7447346084313</x:v>
      </x:c>
      <x:c r="BU241" s="17" t="n">
        <x:v>462.8209295738155</x:v>
      </x:c>
      <x:c r="BV241" s="17" t="n">
        <x:v>248.3563528988811</x:v>
      </x:c>
      <x:c r="BW241" s="17" t="n">
        <x:v>0</x:v>
      </x:c>
      <x:c r="BX241" s="17" t="n">
        <x:v>0</x:v>
      </x:c>
      <x:c r="BY241" s="17" t="n">
        <x:v>0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106.01398919077</x:v>
      </x:c>
      <x:c r="CM241" s="17" t="n">
        <x:v>106.4134105722827</x:v>
      </x:c>
      <x:c r="CN241" s="17" t="n">
        <x:v>156.7125158976548</x:v>
      </x:c>
      <x:c r="CO241" s="17" t="n">
        <x:v>239.4284601541012</x:v>
      </x:c>
      <x:c r="CP241" s="17" t="n">
        <x:v>292.9068089021383</x:v>
      </x:c>
      <x:c r="CQ241" s="17" t="n">
        <x:v>365.5195848206458</x:v>
      </x:c>
      <x:c r="CR241" s="17" t="n">
        <x:v>455.2322748189381</x:v>
      </x:c>
      <x:c r="CS241" s="17" t="n">
        <x:v>451.0642970979704</x:v>
      </x:c>
      <x:c r="CT241" s="17" t="n">
        <x:v>476.1082136788889</x:v>
      </x:c>
      <x:c r="CU241" s="17" t="n">
        <x:v>561.8119492704525</x:v>
      </x:c>
      <x:c r="CV241" s="17" t="n">
        <x:v>651.9445365963129</x:v>
      </x:c>
      <x:c r="CW241" s="17" t="n">
        <x:v>707.1887414029034</x:v>
      </x:c>
      <x:c r="CX241" s="17" t="n">
        <x:v>755.036132665708</x:v>
      </x:c>
      <x:c r="CY241" s="17" t="n">
        <x:v>864.2986872342232</x:v>
      </x:c>
      <x:c r="CZ241" s="17" t="n">
        <x:v>899.8477973445466</x:v>
      </x:c>
      <x:c r="DA241" s="17" t="n">
        <x:v>904.5925368339977</x:v>
      </x:c>
      <x:c r="DB241" s="17" t="n">
        <x:v>943.6259435262318</x:v>
      </x:c>
      <x:c r="DC241" s="17" t="n">
        <x:v>825.2744718595866</x:v>
      </x:c>
      <x:c r="DD241" s="17" t="n">
        <x:v>689.4223032444083</x:v>
      </x:c>
      <x:c r="DE241" s="17" t="n">
        <x:v>49.39610985017657</x:v>
      </x:c>
      <x:c r="DF241" s="17" t="n">
        <x:v>864.3388442058722</x:v>
      </x:c>
      <x:c r="DG241" s="17" t="n">
        <x:v>872.8603201537995</x:v>
      </x:c>
      <x:c r="DH241" s="17" t="n">
        <x:v>938.5665005312546</x:v>
      </x:c>
      <x:c r="DI241" s="17" t="n">
        <x:v>63.18765843822518</x:v>
      </x:c>
      <x:c r="DJ241" s="17" t="n">
        <x:v>0</x:v>
      </x:c>
      <x:c r="DK241" s="17" t="n">
        <x:v>779.3426497231529</x:v>
      </x:c>
      <x:c r="DL241" s="17" t="n">
        <x:v>811.3632106377877</x:v>
      </x:c>
      <x:c r="DM241" s="17" t="n">
        <x:v>10.7267536963393</x:v>
      </x:c>
      <x:c r="DN241" s="17" t="n">
        <x:v>12.03325646240205</x:v>
      </x:c>
      <x:c r="DO241" s="17" t="n">
        <x:v>741.3519059094551</x:v>
      </x:c>
      <x:c r="DP241" s="17" t="n">
        <x:v>1.590601510798024</x:v>
      </x:c>
      <x:c r="DQ241" s="17" t="n">
        <x:v>294.1530899380128</x:v>
      </x:c>
      <x:c r="DR241" s="17" t="n">
        <x:v>792.2205409916995</x:v>
      </x:c>
      <x:c r="DS241" s="17" t="n">
        <x:v>0</x:v>
      </x:c>
      <x:c r="DT241" s="17" t="n">
        <x:v>6.148394097914093</x:v>
      </x:c>
      <x:c r="DU241" s="17" t="n">
        <x:v>871.4164331020437</x:v>
      </x:c>
      <x:c r="DV241" s="17" t="n">
        <x:v>833.790762558321</x:v>
      </x:c>
      <x:c r="DW241" s="17" t="n">
        <x:v>781.0550185356268</x:v>
      </x:c>
      <x:c r="DX241" s="17" t="n">
        <x:v>849.0255746034162</x:v>
      </x:c>
      <x:c r="DY241" s="17" t="n">
        <x:v>788.4292306053186</x:v>
      </x:c>
      <x:c r="DZ241" s="17" t="n">
        <x:v>753.6538642622243</x:v>
      </x:c>
      <x:c r="EA241" s="17" t="n">
        <x:v>748.0256038924838</x:v>
      </x:c>
      <x:c r="EB241" s="17" t="n">
        <x:v>643.4812026923418</x:v>
      </x:c>
      <x:c r="EC241" s="17" t="n">
        <x:v>625.3785015303554</x:v>
      </x:c>
      <x:c r="ED241" s="17" t="n">
        <x:v>662.8179806999631</x:v>
      </x:c>
      <x:c r="EE241" s="17" t="n">
        <x:v>646.852766755932</x:v>
      </x:c>
      <x:c r="EF241" s="17" t="n">
        <x:v>569.5894582966224</x:v>
      </x:c>
      <x:c r="EG241" s="17" t="n">
        <x:v>587.436734817253</x:v>
      </x:c>
      <x:c r="EH241" s="17" t="n">
        <x:v>671.0881493764779</x:v>
      </x:c>
      <x:c r="EI241" s="17" t="n">
        <x:v>640.5640754174159</x:v>
      </x:c>
      <x:c r="EJ241" s="17" t="n">
        <x:v>611.1153048358075</x:v>
      </x:c>
      <x:c r="EK241" s="17" t="n">
        <x:v>621.5999385284283</x:v>
      </x:c>
      <x:c r="EL241" s="17" t="n">
        <x:v>588.3869387275105</x:v>
      </x:c>
      <x:c r="EM241" s="17" t="n">
        <x:v>548.7198827503546</x:v>
      </x:c>
      <x:c r="EN241" s="17" t="n">
        <x:v>573.7568625536494</x:v>
      </x:c>
      <x:c r="EO241" s="17" t="n">
        <x:v>586.9761962678974</x:v>
      </x:c>
      <x:c r="EP241" t="n">
        <x:v>69975.74250324146</x:v>
      </x:c>
      <x:c r="EQ241" t="n">
        <x:v>51777.1497793934</x:v>
      </x:c>
    </x:row>
    <x:row r="242" ht="14" customHeight="1">
      <x:c r="A242" s="16" t="n">
        <x:v>45929</x:v>
      </x:c>
      <x:c r="B242" s="17" t="n">
        <x:v>633.0486070774655</x:v>
      </x:c>
      <x:c r="C242" s="17" t="n">
        <x:v>1444.761639848522</x:v>
      </x:c>
      <x:c r="D242" s="17" t="n">
        <x:v>1478.046535564289</x:v>
      </x:c>
      <x:c r="E242" s="17" t="n">
        <x:v>1475.112210223528</x:v>
      </x:c>
      <x:c r="F242" s="17" t="n">
        <x:v>727.8120294793047</x:v>
      </x:c>
      <x:c r="G242" s="17" t="n">
        <x:v>1449.34260220018</x:v>
      </x:c>
      <x:c r="H242" s="17" t="n">
        <x:v>597.4588716394524</x:v>
      </x:c>
      <x:c r="I242" s="17" t="n">
        <x:v>569.124452017302</x:v>
      </x:c>
      <x:c r="J242" s="17" t="n">
        <x:v>640.1331163680115</x:v>
      </x:c>
      <x:c r="K242" s="17" t="n">
        <x:v>1483.289984044047</x:v>
      </x:c>
      <x:c r="L242" s="17" t="n">
        <x:v>587.8229167393008</x:v>
      </x:c>
      <x:c r="M242" s="17" t="n">
        <x:v>603.2302120471085</x:v>
      </x:c>
      <x:c r="N242" s="17" t="n">
        <x:v>616.4851792098029</x:v>
      </x:c>
      <x:c r="O242" s="17" t="n">
        <x:v>607.9400659050489</x:v>
      </x:c>
      <x:c r="P242" s="17" t="n">
        <x:v>643.8811065879061</x:v>
      </x:c>
      <x:c r="Q242" s="17" t="n">
        <x:v>658.5612662864362</x:v>
      </x:c>
      <x:c r="R242" s="17" t="n">
        <x:v>625.2980431835325</x:v>
      </x:c>
      <x:c r="S242" s="17" t="n">
        <x:v>589.3301770000076</x:v>
      </x:c>
      <x:c r="T242" s="17" t="n">
        <x:v>1421.830679942165</x:v>
      </x:c>
      <x:c r="U242" s="17" t="n">
        <x:v>623.1911413951709</x:v>
      </x:c>
      <x:c r="V242" s="17" t="n">
        <x:v>1492.598133762997</x:v>
      </x:c>
      <x:c r="W242" s="17" t="n">
        <x:v>1498.522371140434</x:v>
      </x:c>
      <x:c r="X242" s="17" t="n">
        <x:v>1480.271926132718</x:v>
      </x:c>
      <x:c r="Y242" s="17" t="n">
        <x:v>637.4224569854041</x:v>
      </x:c>
      <x:c r="Z242" s="17" t="n">
        <x:v>631.7506905561878</x:v>
      </x:c>
      <x:c r="AA242" s="17" t="n">
        <x:v>622.8218011685789</x:v>
      </x:c>
      <x:c r="AB242" s="17" t="n">
        <x:v>612.2494149923371</x:v>
      </x:c>
      <x:c r="AC242" s="17" t="n">
        <x:v>606.0537187763073</x:v>
      </x:c>
      <x:c r="AD242" s="17" t="n">
        <x:v>612.7504394402665</x:v>
      </x:c>
      <x:c r="AE242" s="17" t="n">
        <x:v>640.4535398651559</x:v>
      </x:c>
      <x:c r="AF242" s="17" t="n">
        <x:v>665.896507939053</x:v>
      </x:c>
      <x:c r="AG242" s="17" t="n">
        <x:v>1494.828115710143</x:v>
      </x:c>
      <x:c r="AH242" s="17" t="n">
        <x:v>1460.307475294985</x:v>
      </x:c>
      <x:c r="AI242" s="17" t="n">
        <x:v>679.6748009251767</x:v>
      </x:c>
      <x:c r="AJ242" s="17" t="n">
        <x:v>0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443.3943399769576</x:v>
      </x:c>
      <x:c r="AS242" s="17" t="n">
        <x:v>343.1168970771639</x:v>
      </x:c>
      <x:c r="AT242" s="17" t="n">
        <x:v>304.2846023352027</x:v>
      </x:c>
      <x:c r="AU242" s="17" t="n">
        <x:v>0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90.86360873299208</x:v>
      </x:c>
      <x:c r="BP242" s="17" t="n">
        <x:v>0</x:v>
      </x:c>
      <x:c r="BQ242" s="17" t="n">
        <x:v>445.9202365541678</x:v>
      </x:c>
      <x:c r="BR242" s="17" t="n">
        <x:v>424.0422593647299</x:v>
      </x:c>
      <x:c r="BS242" s="17" t="n">
        <x:v>360.1412613999182</x:v>
      </x:c>
      <x:c r="BT242" s="17" t="n">
        <x:v>254.0396385493691</x:v>
      </x:c>
      <x:c r="BU242" s="17" t="n">
        <x:v>398.8914128269655</x:v>
      </x:c>
      <x:c r="BV242" s="17" t="n">
        <x:v>462.0877205421627</x:v>
      </x:c>
      <x:c r="BW242" s="17" t="n">
        <x:v>459.2923423551407</x:v>
      </x:c>
      <x:c r="BX242" s="17" t="n">
        <x:v>441.0274129092513</x:v>
      </x:c>
      <x:c r="BY242" s="17" t="n">
        <x:v>339.4107407890332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189.4568416476688</x:v>
      </x:c>
      <x:c r="CM242" s="17" t="n">
        <x:v>233.3539495929766</x:v>
      </x:c>
      <x:c r="CN242" s="17" t="n">
        <x:v>236.2297566796892</x:v>
      </x:c>
      <x:c r="CO242" s="17" t="n">
        <x:v>171.7383050292094</x:v>
      </x:c>
      <x:c r="CP242" s="17" t="n">
        <x:v>427.0804712020777</x:v>
      </x:c>
      <x:c r="CQ242" s="17" t="n">
        <x:v>497.6577880619977</x:v>
      </x:c>
      <x:c r="CR242" s="17" t="n">
        <x:v>529.8246350431784</x:v>
      </x:c>
      <x:c r="CS242" s="17" t="n">
        <x:v>650.4713402723011</x:v>
      </x:c>
      <x:c r="CT242" s="17" t="n">
        <x:v>662.6159720649219</x:v>
      </x:c>
      <x:c r="CU242" s="17" t="n">
        <x:v>792.0172008601448</x:v>
      </x:c>
      <x:c r="CV242" s="17" t="n">
        <x:v>827.4731213140908</x:v>
      </x:c>
      <x:c r="CW242" s="17" t="n">
        <x:v>871.6369358440669</x:v>
      </x:c>
      <x:c r="CX242" s="17" t="n">
        <x:v>877.0484565208836</x:v>
      </x:c>
      <x:c r="CY242" s="17" t="n">
        <x:v>877.9117601600393</x:v>
      </x:c>
      <x:c r="CZ242" s="17" t="n">
        <x:v>938.79935674763</x:v>
      </x:c>
      <x:c r="DA242" s="17" t="n">
        <x:v>1021.069493661188</x:v>
      </x:c>
      <x:c r="DB242" s="17" t="n">
        <x:v>1048.738878213753</x:v>
      </x:c>
      <x:c r="DC242" s="17" t="n">
        <x:v>945.100885741925</x:v>
      </x:c>
      <x:c r="DD242" s="17" t="n">
        <x:v>660.5240124493116</x:v>
      </x:c>
      <x:c r="DE242" s="17" t="n">
        <x:v>652.9863252462121</x:v>
      </x:c>
      <x:c r="DF242" s="17" t="n">
        <x:v>44.85017418623511</x:v>
      </x:c>
      <x:c r="DG242" s="17" t="n">
        <x:v>0</x:v>
      </x:c>
      <x:c r="DH242" s="17" t="n">
        <x:v>0</x:v>
      </x:c>
      <x:c r="DI242" s="17" t="n">
        <x:v>0</x:v>
      </x:c>
      <x:c r="DJ242" s="17" t="n">
        <x:v>0</x:v>
      </x:c>
      <x:c r="DK242" s="17" t="n">
        <x:v>743.5324744098867</x:v>
      </x:c>
      <x:c r="DL242" s="17" t="n">
        <x:v>740.8629847815357</x:v>
      </x:c>
      <x:c r="DM242" s="17" t="n">
        <x:v>618.7954902183729</x:v>
      </x:c>
      <x:c r="DN242" s="17" t="n">
        <x:v>747.4063191016016</x:v>
      </x:c>
      <x:c r="DO242" s="17" t="n">
        <x:v>761.0544680951648</x:v>
      </x:c>
      <x:c r="DP242" s="17" t="n">
        <x:v>37.88445050606128</x:v>
      </x:c>
      <x:c r="DQ242" s="17" t="n">
        <x:v>27.58701504838223</x:v>
      </x:c>
      <x:c r="DR242" s="17" t="n">
        <x:v>0</x:v>
      </x:c>
      <x:c r="DS242" s="17" t="n">
        <x:v>0</x:v>
      </x:c>
      <x:c r="DT242" s="17" t="n">
        <x:v>0</x:v>
      </x:c>
      <x:c r="DU242" s="17" t="n">
        <x:v>756.3747208745027</x:v>
      </x:c>
      <x:c r="DV242" s="17" t="n">
        <x:v>819.7863618961444</x:v>
      </x:c>
      <x:c r="DW242" s="17" t="n">
        <x:v>846.9455021540579</x:v>
      </x:c>
      <x:c r="DX242" s="17" t="n">
        <x:v>820.3582321401669</x:v>
      </x:c>
      <x:c r="DY242" s="17" t="n">
        <x:v>842.0465201008853</x:v>
      </x:c>
      <x:c r="DZ242" s="17" t="n">
        <x:v>777.102690930332</x:v>
      </x:c>
      <x:c r="EA242" s="17" t="n">
        <x:v>806.4735889754385</x:v>
      </x:c>
      <x:c r="EB242" s="17" t="n">
        <x:v>1294.229527384397</x:v>
      </x:c>
      <x:c r="EC242" s="17" t="n">
        <x:v>1296.905882451291</x:v>
      </x:c>
      <x:c r="ED242" s="17" t="n">
        <x:v>536.1214109686226</x:v>
      </x:c>
      <x:c r="EE242" s="17" t="n">
        <x:v>533.4960666736807</x:v>
      </x:c>
      <x:c r="EF242" s="17" t="n">
        <x:v>559.9735729120142</x:v>
      </x:c>
      <x:c r="EG242" s="17" t="n">
        <x:v>0</x:v>
      </x:c>
      <x:c r="EH242" s="17" t="n">
        <x:v>513.9165315165941</x:v>
      </x:c>
      <x:c r="EI242" s="17" t="n">
        <x:v>632.4878157216643</x:v>
      </x:c>
      <x:c r="EJ242" s="17" t="n">
        <x:v>697.7001646293061</x:v>
      </x:c>
      <x:c r="EK242" s="17" t="n">
        <x:v>641.2423587369897</x:v>
      </x:c>
      <x:c r="EL242" s="17" t="n">
        <x:v>602.8467768120272</x:v>
      </x:c>
      <x:c r="EM242" s="17" t="n">
        <x:v>486.8798569535244</x:v>
      </x:c>
      <x:c r="EN242" s="17" t="n">
        <x:v>503.9039341757237</x:v>
      </x:c>
      <x:c r="EO242" s="17" t="n">
        <x:v>614.8070056506205</x:v>
      </x:c>
      <x:c r="EP242" t="n">
        <x:v>66795.12208721988</x:v>
      </x:c>
      <x:c r="EQ242" t="n">
        <x:v>46607.54724682726</x:v>
      </x:c>
    </x:row>
    <x:row r="243" ht="14" customHeight="1">
      <x:c r="A243" s="16" t="n">
        <x:v>45930</x:v>
      </x:c>
      <x:c r="B243" s="17" t="n">
        <x:v>579.7259667884996</x:v>
      </x:c>
      <x:c r="C243" s="17" t="n">
        <x:v>623.5978457783299</x:v>
      </x:c>
      <x:c r="D243" s="17" t="n">
        <x:v>626.2642512498771</x:v>
      </x:c>
      <x:c r="E243" s="17" t="n">
        <x:v>1443.812628536489</x:v>
      </x:c>
      <x:c r="F243" s="17" t="n">
        <x:v>1445.999058850211</x:v>
      </x:c>
      <x:c r="G243" s="17" t="n">
        <x:v>638.0283719851109</x:v>
      </x:c>
      <x:c r="H243" s="17" t="n">
        <x:v>1432.814121278906</x:v>
      </x:c>
      <x:c r="I243" s="17" t="n">
        <x:v>1378.569337708191</x:v>
      </x:c>
      <x:c r="J243" s="17" t="n">
        <x:v>1439.707672279147</x:v>
      </x:c>
      <x:c r="K243" s="17" t="n">
        <x:v>1455.227246242858</x:v>
      </x:c>
      <x:c r="L243" s="17" t="n">
        <x:v>1409.04372166341</x:v>
      </x:c>
      <x:c r="M243" s="17" t="n">
        <x:v>1445.145346844763</x:v>
      </x:c>
      <x:c r="N243" s="17" t="n">
        <x:v>640.9569994229627</x:v>
      </x:c>
      <x:c r="O243" s="17" t="n">
        <x:v>631.2851021818386</x:v>
      </x:c>
      <x:c r="P243" s="17" t="n">
        <x:v>1475.310434333202</x:v>
      </x:c>
      <x:c r="Q243" s="17" t="n">
        <x:v>1460.55624540851</x:v>
      </x:c>
      <x:c r="R243" s="17" t="n">
        <x:v>1421.097100836969</x:v>
      </x:c>
      <x:c r="S243" s="17" t="n">
        <x:v>579.6692725250462</x:v>
      </x:c>
      <x:c r="T243" s="17" t="n">
        <x:v>585.0543828749071</x:v>
      </x:c>
      <x:c r="U243" s="17" t="n">
        <x:v>1425.531786412073</x:v>
      </x:c>
      <x:c r="V243" s="17" t="n">
        <x:v>730.2762457569613</x:v>
      </x:c>
      <x:c r="W243" s="17" t="n">
        <x:v>660.414278191337</x:v>
      </x:c>
      <x:c r="X243" s="17" t="n">
        <x:v>681.2250327874631</x:v>
      </x:c>
      <x:c r="Y243" s="17" t="n">
        <x:v>619.2256075448894</x:v>
      </x:c>
      <x:c r="Z243" s="17" t="n">
        <x:v>602.3432046568746</x:v>
      </x:c>
      <x:c r="AA243" s="17" t="n">
        <x:v>646.0954795842486</x:v>
      </x:c>
      <x:c r="AB243" s="17" t="n">
        <x:v>0</x:v>
      </x:c>
      <x:c r="AC243" s="17" t="n">
        <x:v>0</x:v>
      </x:c>
      <x:c r="AD243" s="17" t="n">
        <x:v>633.1047879414241</x:v>
      </x:c>
      <x:c r="AE243" s="17" t="n">
        <x:v>661.5970260082937</x:v>
      </x:c>
      <x:c r="AF243" s="17" t="n">
        <x:v>660.8141224586423</x:v>
      </x:c>
      <x:c r="AG243" s="17" t="n">
        <x:v>1459.093952819392</x:v>
      </x:c>
      <x:c r="AH243" s="17" t="n">
        <x:v>1442.076984477123</x:v>
      </x:c>
      <x:c r="AI243" s="17" t="n">
        <x:v>687.9365476434764</x:v>
      </x:c>
      <x:c r="AJ243" s="17" t="n">
        <x:v>0</x:v>
      </x:c>
      <x:c r="AK243" s="17" t="n">
        <x:v>6.570025571952897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268.8930489863797</x:v>
      </x:c>
      <x:c r="AS243" s="17" t="n">
        <x:v>456.794941187209</x:v>
      </x:c>
      <x:c r="AT243" s="17" t="n">
        <x:v>388.2602922873909</x:v>
      </x:c>
      <x:c r="AU243" s="17" t="n">
        <x:v>0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98.73992378220458</x:v>
      </x:c>
      <x:c r="BQ243" s="17" t="n">
        <x:v>429.5561729782119</x:v>
      </x:c>
      <x:c r="BR243" s="17" t="n">
        <x:v>390.2842314780544</x:v>
      </x:c>
      <x:c r="BS243" s="17" t="n">
        <x:v>344.1766204380218</x:v>
      </x:c>
      <x:c r="BT243" s="17" t="n">
        <x:v>302.7652318744067</x:v>
      </x:c>
      <x:c r="BU243" s="17" t="n">
        <x:v>392.0147634272465</x:v>
      </x:c>
      <x:c r="BV243" s="17" t="n">
        <x:v>447.536731874656</x:v>
      </x:c>
      <x:c r="BW243" s="17" t="n">
        <x:v>457.9873190057863</x:v>
      </x:c>
      <x:c r="BX243" s="17" t="n">
        <x:v>450.412266819578</x:v>
      </x:c>
      <x:c r="BY243" s="17" t="n">
        <x:v>0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190.9340445348036</x:v>
      </x:c>
      <x:c r="CG243" s="17" t="n">
        <x:v>123.9818528938991</x:v>
      </x:c>
      <x:c r="CH243" s="17" t="n">
        <x:v>0</x:v>
      </x:c>
      <x:c r="CI243" s="17" t="n">
        <x:v>0</x:v>
      </x:c>
      <x:c r="CJ243" s="17" t="n">
        <x:v>0</x:v>
      </x:c>
      <x:c r="CK243" s="17" t="n">
        <x:v>259.502682434714</x:v>
      </x:c>
      <x:c r="CL243" s="17" t="n">
        <x:v>1129.141965442714</x:v>
      </x:c>
      <x:c r="CM243" s="17" t="n">
        <x:v>1199.807725936416</x:v>
      </x:c>
      <x:c r="CN243" s="17" t="n">
        <x:v>934.0734662851155</x:v>
      </x:c>
      <x:c r="CO243" s="17" t="n">
        <x:v>541.6872168433597</x:v>
      </x:c>
      <x:c r="CP243" s="17" t="n">
        <x:v>511.3680139464056</x:v>
      </x:c>
      <x:c r="CQ243" s="17" t="n">
        <x:v>567.4043187290499</x:v>
      </x:c>
      <x:c r="CR243" s="17" t="n">
        <x:v>704.4645419307103</x:v>
      </x:c>
      <x:c r="CS243" s="17" t="n">
        <x:v>757.8398024630524</x:v>
      </x:c>
      <x:c r="CT243" s="17" t="n">
        <x:v>695.7443953316515</x:v>
      </x:c>
      <x:c r="CU243" s="17" t="n">
        <x:v>720.6367708099853</x:v>
      </x:c>
      <x:c r="CV243" s="17" t="n">
        <x:v>861.7596750101525</x:v>
      </x:c>
      <x:c r="CW243" s="17" t="n">
        <x:v>849.6874606038087</x:v>
      </x:c>
      <x:c r="CX243" s="17" t="n">
        <x:v>835.2370764389098</x:v>
      </x:c>
      <x:c r="CY243" s="17" t="n">
        <x:v>899.8408764872704</x:v>
      </x:c>
      <x:c r="CZ243" s="17" t="n">
        <x:v>875.9235112765782</x:v>
      </x:c>
      <x:c r="DA243" s="17" t="n">
        <x:v>924.0735212425747</x:v>
      </x:c>
      <x:c r="DB243" s="17" t="n">
        <x:v>1031.782642295912</x:v>
      </x:c>
      <x:c r="DC243" s="17" t="n">
        <x:v>941.9423605332476</x:v>
      </x:c>
      <x:c r="DD243" s="17" t="n">
        <x:v>463.2384230139228</x:v>
      </x:c>
      <x:c r="DE243" s="17" t="n">
        <x:v>767.9115120031705</x:v>
      </x:c>
      <x:c r="DF243" s="17" t="n">
        <x:v>809.9341007202472</x:v>
      </x:c>
      <x:c r="DG243" s="17" t="n">
        <x:v>135.6183658314991</x:v>
      </x:c>
      <x:c r="DH243" s="17" t="n">
        <x:v>660.4260706860697</x:v>
      </x:c>
      <x:c r="DI243" s="17" t="n">
        <x:v>306.0956239361159</x:v>
      </x:c>
      <x:c r="DJ243" s="17" t="n">
        <x:v>0</x:v>
      </x:c>
      <x:c r="DK243" s="17" t="n">
        <x:v>748.6392475339163</x:v>
      </x:c>
      <x:c r="DL243" s="17" t="n">
        <x:v>795.7353697431349</x:v>
      </x:c>
      <x:c r="DM243" s="17" t="n">
        <x:v>58.9511147391795</x:v>
      </x:c>
      <x:c r="DN243" s="17" t="n">
        <x:v>0</x:v>
      </x:c>
      <x:c r="DO243" s="17" t="n">
        <x:v>0</x:v>
      </x:c>
      <x:c r="DP243" s="17" t="n">
        <x:v>16.62677723808451</x:v>
      </x:c>
      <x:c r="DQ243" s="17" t="n">
        <x:v>36.45714569661982</x:v>
      </x:c>
      <x:c r="DR243" s="17" t="n">
        <x:v>681.6693235008456</x:v>
      </x:c>
      <x:c r="DS243" s="17" t="n">
        <x:v>40.16753011590026</x:v>
      </x:c>
      <x:c r="DT243" s="17" t="n">
        <x:v>0</x:v>
      </x:c>
      <x:c r="DU243" s="17" t="n">
        <x:v>787.9790633549852</x:v>
      </x:c>
      <x:c r="DV243" s="17" t="n">
        <x:v>902.1290428859816</x:v>
      </x:c>
      <x:c r="DW243" s="17" t="n">
        <x:v>841.2453728450333</x:v>
      </x:c>
      <x:c r="DX243" s="17" t="n">
        <x:v>779.1864387382436</x:v>
      </x:c>
      <x:c r="DY243" s="17" t="n">
        <x:v>817.94599514532</x:v>
      </x:c>
      <x:c r="DZ243" s="17" t="n">
        <x:v>829.5077719831085</x:v>
      </x:c>
      <x:c r="EA243" s="17" t="n">
        <x:v>798.6528708632871</x:v>
      </x:c>
      <x:c r="EB243" s="17" t="n">
        <x:v>646.51505262853</x:v>
      </x:c>
      <x:c r="EC243" s="17" t="n">
        <x:v>600.3378748212938</x:v>
      </x:c>
      <x:c r="ED243" s="17" t="n">
        <x:v>617.1573730506307</x:v>
      </x:c>
      <x:c r="EE243" s="17" t="n">
        <x:v>1406.943520341411</x:v>
      </x:c>
      <x:c r="EF243" s="17" t="n">
        <x:v>598.5548623426716</x:v>
      </x:c>
      <x:c r="EG243" s="17" t="n">
        <x:v>410.2083476514089</x:v>
      </x:c>
      <x:c r="EH243" s="17" t="n">
        <x:v>634.7542563444416</x:v>
      </x:c>
      <x:c r="EI243" s="17" t="n">
        <x:v>638.0644145511106</x:v>
      </x:c>
      <x:c r="EJ243" s="17" t="n">
        <x:v>574.0040644059582</x:v>
      </x:c>
      <x:c r="EK243" s="17" t="n">
        <x:v>315.6842850310973</x:v>
      </x:c>
      <x:c r="EL243" s="17" t="n">
        <x:v>629.0356267938245</x:v>
      </x:c>
      <x:c r="EM243" s="17" t="n">
        <x:v>556.6021951374494</x:v>
      </x:c>
      <x:c r="EN243" s="17" t="n">
        <x:v>533.8783960624525</x:v>
      </x:c>
      <x:c r="EO243" s="17" t="n">
        <x:v>549.5364404699981</x:v>
      </x:c>
      <x:c r="EP243" t="n">
        <x:v>71601.8195244598</x:v>
      </x:c>
      <x:c r="EQ243" t="n">
        <x:v>47840.14145305076</x:v>
      </x:c>
    </x:row>
    <x:row r="244" ht="14" customHeight="1">
      <x:c r="A244" s="16" t="n">
        <x:v>45931</x:v>
      </x:c>
      <x:c r="B244" s="17" t="n">
        <x:v>622.7821368603238</x:v>
      </x:c>
      <x:c r="C244" s="17" t="n">
        <x:v>638.3032395287926</x:v>
      </x:c>
      <x:c r="D244" s="17" t="n">
        <x:v>1420.114791499963</x:v>
      </x:c>
      <x:c r="E244" s="17" t="n">
        <x:v>1403.568692269708</x:v>
      </x:c>
      <x:c r="F244" s="17" t="n">
        <x:v>1440.169961926422</x:v>
      </x:c>
      <x:c r="G244" s="17" t="n">
        <x:v>1049.896080477173</x:v>
      </x:c>
      <x:c r="H244" s="17" t="n">
        <x:v>1434.319023145758</x:v>
      </x:c>
      <x:c r="I244" s="17" t="n">
        <x:v>1424.647052762086</x:v>
      </x:c>
      <x:c r="J244" s="17" t="n">
        <x:v>1459.743132719128</x:v>
      </x:c>
      <x:c r="K244" s="17" t="n">
        <x:v>1432.55266151312</x:v>
      </x:c>
      <x:c r="L244" s="17" t="n">
        <x:v>1377.139443968068</x:v>
      </x:c>
      <x:c r="M244" s="17" t="n">
        <x:v>603.4072337163444</x:v>
      </x:c>
      <x:c r="N244" s="17" t="n">
        <x:v>655.3424517572334</x:v>
      </x:c>
      <x:c r="O244" s="17" t="n">
        <x:v>1473.583482966889</x:v>
      </x:c>
      <x:c r="P244" s="17" t="n">
        <x:v>620.8003455067817</x:v>
      </x:c>
      <x:c r="Q244" s="17" t="n">
        <x:v>619.7842815892028</x:v>
      </x:c>
      <x:c r="R244" s="17" t="n">
        <x:v>625.170380533949</x:v>
      </x:c>
      <x:c r="S244" s="17" t="n">
        <x:v>612.4196612057696</x:v>
      </x:c>
      <x:c r="T244" s="17" t="n">
        <x:v>600.501483814983</x:v>
      </x:c>
      <x:c r="U244" s="17" t="n">
        <x:v>617.6195839112233</x:v>
      </x:c>
      <x:c r="V244" s="17" t="n">
        <x:v>668.0935727907377</x:v>
      </x:c>
      <x:c r="W244" s="17" t="n">
        <x:v>672.6253958509485</x:v>
      </x:c>
      <x:c r="X244" s="17" t="n">
        <x:v>629.2857675658286</x:v>
      </x:c>
      <x:c r="Y244" s="17" t="n">
        <x:v>613.6335607594995</x:v>
      </x:c>
      <x:c r="Z244" s="17" t="n">
        <x:v>618.827700823957</x:v>
      </x:c>
      <x:c r="AA244" s="17" t="n">
        <x:v>1464.667581851415</x:v>
      </x:c>
      <x:c r="AB244" s="17" t="n">
        <x:v>647.6291293023539</x:v>
      </x:c>
      <x:c r="AC244" s="17" t="n">
        <x:v>645.7633447628982</x:v>
      </x:c>
      <x:c r="AD244" s="17" t="n">
        <x:v>631.9108935058921</x:v>
      </x:c>
      <x:c r="AE244" s="17" t="n">
        <x:v>641.1738619597744</x:v>
      </x:c>
      <x:c r="AF244" s="17" t="n">
        <x:v>667.4971250765276</x:v>
      </x:c>
      <x:c r="AG244" s="17" t="n">
        <x:v>665.1360838424964</x:v>
      </x:c>
      <x:c r="AH244" s="17" t="n">
        <x:v>1437.945549830443</x:v>
      </x:c>
      <x:c r="AI244" s="17" t="n">
        <x:v>115.5099011428459</x:v>
      </x:c>
      <x:c r="AJ244" s="17" t="n">
        <x:v>0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474.3564896065656</x:v>
      </x:c>
      <x:c r="BQ244" s="17" t="n">
        <x:v>560.1575815197705</x:v>
      </x:c>
      <x:c r="BR244" s="17" t="n">
        <x:v>0</x:v>
      </x:c>
      <x:c r="BS244" s="17" t="n">
        <x:v>0</x:v>
      </x:c>
      <x:c r="BT244" s="17" t="n">
        <x:v>0</x:v>
      </x:c>
      <x:c r="BU244" s="17" t="n">
        <x:v>0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150.1495676431383</x:v>
      </x:c>
      <x:c r="CM244" s="17" t="n">
        <x:v>229.1891114244049</x:v>
      </x:c>
      <x:c r="CN244" s="17" t="n">
        <x:v>265.9815677090947</x:v>
      </x:c>
      <x:c r="CO244" s="17" t="n">
        <x:v>304.3851390075878</x:v>
      </x:c>
      <x:c r="CP244" s="17" t="n">
        <x:v>288.6319818622066</x:v>
      </x:c>
      <x:c r="CQ244" s="17" t="n">
        <x:v>300.6297340312964</x:v>
      </x:c>
      <x:c r="CR244" s="17" t="n">
        <x:v>471.8218061324523</x:v>
      </x:c>
      <x:c r="CS244" s="17" t="n">
        <x:v>525.1439305211113</x:v>
      </x:c>
      <x:c r="CT244" s="17" t="n">
        <x:v>579.2244368320752</x:v>
      </x:c>
      <x:c r="CU244" s="17" t="n">
        <x:v>560.4373102904807</x:v>
      </x:c>
      <x:c r="CV244" s="17" t="n">
        <x:v>617.8873840308867</x:v>
      </x:c>
      <x:c r="CW244" s="17" t="n">
        <x:v>711.9727260346343</x:v>
      </x:c>
      <x:c r="CX244" s="17" t="n">
        <x:v>822.7921713473509</x:v>
      </x:c>
      <x:c r="CY244" s="17" t="n">
        <x:v>853.3510566877308</x:v>
      </x:c>
      <x:c r="CZ244" s="17" t="n">
        <x:v>849.1121386002719</x:v>
      </x:c>
      <x:c r="DA244" s="17" t="n">
        <x:v>833.1934963764276</x:v>
      </x:c>
      <x:c r="DB244" s="17" t="n">
        <x:v>1017.53837667568</x:v>
      </x:c>
      <x:c r="DC244" s="17" t="n">
        <x:v>855.0089292061524</x:v>
      </x:c>
      <x:c r="DD244" s="17" t="n">
        <x:v>617.7441159270961</x:v>
      </x:c>
      <x:c r="DE244" s="17" t="n">
        <x:v>0</x:v>
      </x:c>
      <x:c r="DF244" s="17" t="n">
        <x:v>0</x:v>
      </x:c>
      <x:c r="DG244" s="17" t="n">
        <x:v>0</x:v>
      </x:c>
      <x:c r="DH244" s="17" t="n">
        <x:v>735.0835834940115</x:v>
      </x:c>
      <x:c r="DI244" s="17" t="n">
        <x:v>712.9674236435136</x:v>
      </x:c>
      <x:c r="DJ244" s="17" t="n">
        <x:v>0</x:v>
      </x:c>
      <x:c r="DK244" s="17" t="n">
        <x:v>0</x:v>
      </x:c>
      <x:c r="DL244" s="17" t="n">
        <x:v>0</x:v>
      </x:c>
      <x:c r="DM244" s="17" t="n">
        <x:v>390.4364171067234</x:v>
      </x:c>
      <x:c r="DN244" s="17" t="n">
        <x:v>710.081425271687</x:v>
      </x:c>
      <x:c r="DO244" s="17" t="n">
        <x:v>723.0119935911757</x:v>
      </x:c>
      <x:c r="DP244" s="17" t="n">
        <x:v>0</x:v>
      </x:c>
      <x:c r="DQ244" s="17" t="n">
        <x:v>0</x:v>
      </x:c>
      <x:c r="DR244" s="17" t="n">
        <x:v>0</x:v>
      </x:c>
      <x:c r="DS244" s="17" t="n">
        <x:v>714.7153351900506</x:v>
      </x:c>
      <x:c r="DT244" s="17" t="n">
        <x:v>0</x:v>
      </x:c>
      <x:c r="DU244" s="17" t="n">
        <x:v>740.1918573665554</x:v>
      </x:c>
      <x:c r="DV244" s="17" t="n">
        <x:v>773.2277687855884</x:v>
      </x:c>
      <x:c r="DW244" s="17" t="n">
        <x:v>780.2947862439393</x:v>
      </x:c>
      <x:c r="DX244" s="17" t="n">
        <x:v>771.8979834364579</x:v>
      </x:c>
      <x:c r="DY244" s="17" t="n">
        <x:v>809.250918650637</x:v>
      </x:c>
      <x:c r="DZ244" s="17" t="n">
        <x:v>778.8621819774858</x:v>
      </x:c>
      <x:c r="EA244" s="17" t="n">
        <x:v>738.4220983763248</x:v>
      </x:c>
      <x:c r="EB244" s="17" t="n">
        <x:v>640.2980883409261</x:v>
      </x:c>
      <x:c r="EC244" s="17" t="n">
        <x:v>1368.53921270046</x:v>
      </x:c>
      <x:c r="ED244" s="17" t="n">
        <x:v>471.9177874626104</x:v>
      </x:c>
      <x:c r="EE244" s="17" t="n">
        <x:v>531.8116903260849</x:v>
      </x:c>
      <x:c r="EF244" s="17" t="n">
        <x:v>1369.005497822466</x:v>
      </x:c>
      <x:c r="EG244" s="17" t="n">
        <x:v>1280.051082337571</x:v>
      </x:c>
      <x:c r="EH244" s="17" t="n">
        <x:v>444.2538387369577</x:v>
      </x:c>
      <x:c r="EI244" s="17" t="n">
        <x:v>0</x:v>
      </x:c>
      <x:c r="EJ244" s="17" t="n">
        <x:v>584.8710094116993</x:v>
      </x:c>
      <x:c r="EK244" s="17" t="n">
        <x:v>615.8455373314608</x:v>
      </x:c>
      <x:c r="EL244" s="17" t="n">
        <x:v>603.7851929901836</x:v>
      </x:c>
      <x:c r="EM244" s="17" t="n">
        <x:v>0</x:v>
      </x:c>
      <x:c r="EN244" s="17" t="n">
        <x:v>529.606126757309</x:v>
      </x:c>
      <x:c r="EO244" s="17" t="n">
        <x:v>550.3934290628094</x:v>
      </x:c>
      <x:c r="EP244" t="n">
        <x:v>60509.09590861964</x:v>
      </x:c>
      <x:c r="EQ244" t="n">
        <x:v>40272.43312796138</x:v>
      </x:c>
    </x:row>
    <x:row r="245" ht="14" customHeight="1">
      <x:c r="A245" s="16" t="n">
        <x:v>45932</x:v>
      </x:c>
      <x:c r="B245" s="17" t="n">
        <x:v>1404.514249076287</x:v>
      </x:c>
      <x:c r="C245" s="17" t="n">
        <x:v>1490.806534218727</x:v>
      </x:c>
      <x:c r="D245" s="17" t="n">
        <x:v>644.7866478676258</x:v>
      </x:c>
      <x:c r="E245" s="17" t="n">
        <x:v>597.2094463033234</x:v>
      </x:c>
      <x:c r="F245" s="17" t="n">
        <x:v>1421.276711657569</x:v>
      </x:c>
      <x:c r="G245" s="17" t="n">
        <x:v>621.9165873308787</x:v>
      </x:c>
      <x:c r="H245" s="17" t="n">
        <x:v>610.8862351010343</x:v>
      </x:c>
      <x:c r="I245" s="17" t="n">
        <x:v>1401.927254007219</x:v>
      </x:c>
      <x:c r="J245" s="17" t="n">
        <x:v>1419.722042318484</x:v>
      </x:c>
      <x:c r="K245" s="17" t="n">
        <x:v>1406.885139319741</x:v>
      </x:c>
      <x:c r="L245" s="17" t="n">
        <x:v>1378.083071374044</x:v>
      </x:c>
      <x:c r="M245" s="17" t="n">
        <x:v>607.0336989546009</x:v>
      </x:c>
      <x:c r="N245" s="17" t="n">
        <x:v>634.7009227196768</x:v>
      </x:c>
      <x:c r="O245" s="17" t="n">
        <x:v>596.9519381557907</x:v>
      </x:c>
      <x:c r="P245" s="17" t="n">
        <x:v>1424.681513033758</x:v>
      </x:c>
      <x:c r="Q245" s="17" t="n">
        <x:v>609.940627511363</x:v>
      </x:c>
      <x:c r="R245" s="17" t="n">
        <x:v>619.1281970617237</x:v>
      </x:c>
      <x:c r="S245" s="17" t="n">
        <x:v>601.227947415885</x:v>
      </x:c>
      <x:c r="T245" s="17" t="n">
        <x:v>1424.218026232219</x:v>
      </x:c>
      <x:c r="U245" s="17" t="n">
        <x:v>931.9559730561366</x:v>
      </x:c>
      <x:c r="V245" s="17" t="n">
        <x:v>605.6173948615606</x:v>
      </x:c>
      <x:c r="W245" s="17" t="n">
        <x:v>625.8087920568844</x:v>
      </x:c>
      <x:c r="X245" s="17" t="n">
        <x:v>637.2177106261482</x:v>
      </x:c>
      <x:c r="Y245" s="17" t="n">
        <x:v>602.0748165516507</x:v>
      </x:c>
      <x:c r="Z245" s="17" t="n">
        <x:v>590.5705905984306</x:v>
      </x:c>
      <x:c r="AA245" s="17" t="n">
        <x:v>619.0028655363237</x:v>
      </x:c>
      <x:c r="AB245" s="17" t="n">
        <x:v>632.826650855437</x:v>
      </x:c>
      <x:c r="AC245" s="17" t="n">
        <x:v>621.0750269436144</x:v>
      </x:c>
      <x:c r="AD245" s="17" t="n">
        <x:v>617.6972014844811</x:v>
      </x:c>
      <x:c r="AE245" s="17" t="n">
        <x:v>658.5295208953506</x:v>
      </x:c>
      <x:c r="AF245" s="17" t="n">
        <x:v>636.8522791720787</x:v>
      </x:c>
      <x:c r="AG245" s="17" t="n">
        <x:v>556.0668090378738</x:v>
      </x:c>
      <x:c r="AH245" s="17" t="n">
        <x:v>541.8888041080772</x:v>
      </x:c>
      <x:c r="AI245" s="17" t="n">
        <x:v>670.9378966892365</x:v>
      </x:c>
      <x:c r="AJ245" s="17" t="n">
        <x:v>0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230.9056724685801</x:v>
      </x:c>
      <x:c r="AS245" s="17" t="n">
        <x:v>0</x:v>
      </x:c>
      <x:c r="AT245" s="17" t="n">
        <x:v>321.3682516906705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331.9004927147973</x:v>
      </x:c>
      <x:c r="BP245" s="17" t="n">
        <x:v>501.3331145707206</x:v>
      </x:c>
      <x:c r="BQ245" s="17" t="n">
        <x:v>559.4152191733866</x:v>
      </x:c>
      <x:c r="BR245" s="17" t="n">
        <x:v>0</x:v>
      </x:c>
      <x:c r="BS245" s="17" t="n">
        <x:v>0</x:v>
      </x:c>
      <x:c r="BT245" s="17" t="n">
        <x:v>460.7816953280845</x:v>
      </x:c>
      <x:c r="BU245" s="17" t="n">
        <x:v>0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85.40491036966833</x:v>
      </x:c>
      <x:c r="CM245" s="17" t="n">
        <x:v>140.8518699813723</x:v>
      </x:c>
      <x:c r="CN245" s="17" t="n">
        <x:v>139.6246837384539</x:v>
      </x:c>
      <x:c r="CO245" s="17" t="n">
        <x:v>202.9275016296916</x:v>
      </x:c>
      <x:c r="CP245" s="17" t="n">
        <x:v>163.5816347283717</x:v>
      </x:c>
      <x:c r="CQ245" s="17" t="n">
        <x:v>256.3852281555171</x:v>
      </x:c>
      <x:c r="CR245" s="17" t="n">
        <x:v>402.0083999962709</x:v>
      </x:c>
      <x:c r="CS245" s="17" t="n">
        <x:v>464.8598844362916</x:v>
      </x:c>
      <x:c r="CT245" s="17" t="n">
        <x:v>518.1072700790987</x:v>
      </x:c>
      <x:c r="CU245" s="17" t="n">
        <x:v>603.169553148974</x:v>
      </x:c>
      <x:c r="CV245" s="17" t="n">
        <x:v>648.9933949502346</x:v>
      </x:c>
      <x:c r="CW245" s="17" t="n">
        <x:v>677.2950038652468</x:v>
      </x:c>
      <x:c r="CX245" s="17" t="n">
        <x:v>733.0532726683705</x:v>
      </x:c>
      <x:c r="CY245" s="17" t="n">
        <x:v>797.792897971704</x:v>
      </x:c>
      <x:c r="CZ245" s="17" t="n">
        <x:v>815.9922686648804</x:v>
      </x:c>
      <x:c r="DA245" s="17" t="n">
        <x:v>851.344163053788</x:v>
      </x:c>
      <x:c r="DB245" s="17" t="n">
        <x:v>976.468239610538</x:v>
      </x:c>
      <x:c r="DC245" s="17" t="n">
        <x:v>882.1455908130869</x:v>
      </x:c>
      <x:c r="DD245" s="17" t="n">
        <x:v>711.3961728281668</x:v>
      </x:c>
      <x:c r="DE245" s="17" t="n">
        <x:v>0</x:v>
      </x:c>
      <x:c r="DF245" s="17" t="n">
        <x:v>503.2184045573137</x:v>
      </x:c>
      <x:c r="DG245" s="17" t="n">
        <x:v>701.0077874693869</x:v>
      </x:c>
      <x:c r="DH245" s="17" t="n">
        <x:v>744.8276290624627</x:v>
      </x:c>
      <x:c r="DI245" s="17" t="n">
        <x:v>55.34361027047828</x:v>
      </x:c>
      <x:c r="DJ245" s="17" t="n">
        <x:v>0</x:v>
      </x:c>
      <x:c r="DK245" s="17" t="n">
        <x:v>0</x:v>
      </x:c>
      <x:c r="DL245" s="17" t="n">
        <x:v>0</x:v>
      </x:c>
      <x:c r="DM245" s="17" t="n">
        <x:v>600.2796704507431</x:v>
      </x:c>
      <x:c r="DN245" s="17" t="n">
        <x:v>688.6105629834291</x:v>
      </x:c>
      <x:c r="DO245" s="17" t="n">
        <x:v>0</x:v>
      </x:c>
      <x:c r="DP245" s="17" t="n">
        <x:v>0</x:v>
      </x:c>
      <x:c r="DQ245" s="17" t="n">
        <x:v>0</x:v>
      </x:c>
      <x:c r="DR245" s="17" t="n">
        <x:v>737.8344083449556</x:v>
      </x:c>
      <x:c r="DS245" s="17" t="n">
        <x:v>0</x:v>
      </x:c>
      <x:c r="DT245" s="17" t="n">
        <x:v>0</x:v>
      </x:c>
      <x:c r="DU245" s="17" t="n">
        <x:v>769.0728598741485</x:v>
      </x:c>
      <x:c r="DV245" s="17" t="n">
        <x:v>857.7564654407032</x:v>
      </x:c>
      <x:c r="DW245" s="17" t="n">
        <x:v>836.5619227108602</x:v>
      </x:c>
      <x:c r="DX245" s="17" t="n">
        <x:v>786.4141654798443</x:v>
      </x:c>
      <x:c r="DY245" s="17" t="n">
        <x:v>802.1285516249123</x:v>
      </x:c>
      <x:c r="DZ245" s="17" t="n">
        <x:v>778.1296388009524</x:v>
      </x:c>
      <x:c r="EA245" s="17" t="n">
        <x:v>735.302791313188</x:v>
      </x:c>
      <x:c r="EB245" s="17" t="n">
        <x:v>632.9293320682054</x:v>
      </x:c>
      <x:c r="EC245" s="17" t="n">
        <x:v>584.4431393105672</x:v>
      </x:c>
      <x:c r="ED245" s="17" t="n">
        <x:v>560.0025513056468</x:v>
      </x:c>
      <x:c r="EE245" s="17" t="n">
        <x:v>652.3809218703919</x:v>
      </x:c>
      <x:c r="EF245" s="17" t="n">
        <x:v>633.7070053957456</x:v>
      </x:c>
      <x:c r="EG245" s="17" t="n">
        <x:v>668.7987533115413</x:v>
      </x:c>
      <x:c r="EH245" s="17" t="n">
        <x:v>705.16249062456</x:v>
      </x:c>
      <x:c r="EI245" s="17" t="n">
        <x:v>623.829757078685</x:v>
      </x:c>
      <x:c r="EJ245" s="17" t="n">
        <x:v>659.5249988085152</x:v>
      </x:c>
      <x:c r="EK245" s="17" t="n">
        <x:v>658.5056249922264</x:v>
      </x:c>
      <x:c r="EL245" s="17" t="n">
        <x:v>626.1246078818821</x:v>
      </x:c>
      <x:c r="EM245" s="17" t="n">
        <x:v>524.4887723388606</x:v>
      </x:c>
      <x:c r="EN245" s="17" t="n">
        <x:v>454.8293192442744</x:v>
      </x:c>
      <x:c r="EO245" s="17" t="n">
        <x:v>526.032744207102</x:v>
      </x:c>
      <x:c r="EP245" t="n">
        <x:v>59048.37399559078</x:v>
      </x:c>
      <x:c r="EQ245" t="n">
        <x:v>41199.45580792668</x:v>
      </x:c>
    </x:row>
    <x:row r="246" ht="14" customHeight="1">
      <x:c r="A246" s="16" t="n">
        <x:v>45933</x:v>
      </x:c>
      <x:c r="B246" s="17" t="n">
        <x:v>1261.579490396034</x:v>
      </x:c>
      <x:c r="C246" s="17" t="n">
        <x:v>494.2673552539707</x:v>
      </x:c>
      <x:c r="D246" s="17" t="n">
        <x:v>443.8236609080882</x:v>
      </x:c>
      <x:c r="E246" s="17" t="n">
        <x:v>397.4206125068318</x:v>
      </x:c>
      <x:c r="F246" s="17" t="n">
        <x:v>408.7776732186409</x:v>
      </x:c>
      <x:c r="G246" s="17" t="n">
        <x:v>1247.71968463561</x:v>
      </x:c>
      <x:c r="H246" s="17" t="n">
        <x:v>1237.895895815782</x:v>
      </x:c>
      <x:c r="I246" s="17" t="n">
        <x:v>0</x:v>
      </x:c>
      <x:c r="J246" s="17" t="n">
        <x:v>0</x:v>
      </x:c>
      <x:c r="K246" s="17" t="n">
        <x:v>435.3617119909397</x:v>
      </x:c>
      <x:c r="L246" s="17" t="n">
        <x:v>442.4957460794906</x:v>
      </x:c>
      <x:c r="M246" s="17" t="n">
        <x:v>453.7504975242329</x:v>
      </x:c>
      <x:c r="N246" s="17" t="n">
        <x:v>456.2381322513866</x:v>
      </x:c>
      <x:c r="O246" s="17" t="n">
        <x:v>454.3927426728604</x:v>
      </x:c>
      <x:c r="P246" s="17" t="n">
        <x:v>0</x:v>
      </x:c>
      <x:c r="Q246" s="17" t="n">
        <x:v>0</x:v>
      </x:c>
      <x:c r="R246" s="17" t="n">
        <x:v>465.3723497933577</x:v>
      </x:c>
      <x:c r="S246" s="17" t="n">
        <x:v>1245.707870533357</x:v>
      </x:c>
      <x:c r="T246" s="17" t="n">
        <x:v>407.9345426827874</x:v>
      </x:c>
      <x:c r="U246" s="17" t="n">
        <x:v>0</x:v>
      </x:c>
      <x:c r="V246" s="17" t="n">
        <x:v>1081.920405827538</x:v>
      </x:c>
      <x:c r="W246" s="17" t="n">
        <x:v>452.4227202622627</x:v>
      </x:c>
      <x:c r="X246" s="17" t="n">
        <x:v>0</x:v>
      </x:c>
      <x:c r="Y246" s="17" t="n">
        <x:v>485.2150932265491</x:v>
      </x:c>
      <x:c r="Z246" s="17" t="n">
        <x:v>459.5044623155616</x:v>
      </x:c>
      <x:c r="AA246" s="17" t="n">
        <x:v>454.5263870780104</x:v>
      </x:c>
      <x:c r="AB246" s="17" t="n">
        <x:v>484.0693133450175</x:v>
      </x:c>
      <x:c r="AC246" s="17" t="n">
        <x:v>490.1404763217235</x:v>
      </x:c>
      <x:c r="AD246" s="17" t="n">
        <x:v>471.4128745858981</x:v>
      </x:c>
      <x:c r="AE246" s="17" t="n">
        <x:v>483.7156812053832</x:v>
      </x:c>
      <x:c r="AF246" s="17" t="n">
        <x:v>491.3651093304915</x:v>
      </x:c>
      <x:c r="AG246" s="17" t="n">
        <x:v>479.7470625693378</x:v>
      </x:c>
      <x:c r="AH246" s="17" t="n">
        <x:v>467.5073346358302</x:v>
      </x:c>
      <x:c r="AI246" s="17" t="n">
        <x:v>0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49.33508791663627</x:v>
      </x:c>
      <x:c r="CT246" s="17" t="n">
        <x:v>125.3360898148763</x:v>
      </x:c>
      <x:c r="CU246" s="17" t="n">
        <x:v>71.30098101965895</x:v>
      </x:c>
      <x:c r="CV246" s="17" t="n">
        <x:v>220.0189501206927</x:v>
      </x:c>
      <x:c r="CW246" s="17" t="n">
        <x:v>247.9457170427953</x:v>
      </x:c>
      <x:c r="CX246" s="17" t="n">
        <x:v>282.1204358351393</x:v>
      </x:c>
      <x:c r="CY246" s="17" t="n">
        <x:v>303.9346251532743</x:v>
      </x:c>
      <x:c r="CZ246" s="17" t="n">
        <x:v>330.5615115362641</x:v>
      </x:c>
      <x:c r="DA246" s="17" t="n">
        <x:v>350.8645140906428</x:v>
      </x:c>
      <x:c r="DB246" s="17" t="n">
        <x:v>459.9531664678428</x:v>
      </x:c>
      <x:c r="DC246" s="17" t="n">
        <x:v>350.2202592178338</x:v>
      </x:c>
      <x:c r="DD246" s="17" t="n">
        <x:v>0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264.191300009595</x:v>
      </x:c>
      <x:c r="DV246" s="17" t="n">
        <x:v>513.9630062067835</x:v>
      </x:c>
      <x:c r="DW246" s="17" t="n">
        <x:v>495.7388906115996</x:v>
      </x:c>
      <x:c r="DX246" s="17" t="n">
        <x:v>466.8325194243366</x:v>
      </x:c>
      <x:c r="DY246" s="17" t="n">
        <x:v>530.7689800680778</x:v>
      </x:c>
      <x:c r="DZ246" s="17" t="n">
        <x:v>534.1088658080214</x:v>
      </x:c>
      <x:c r="EA246" s="17" t="n">
        <x:v>596.9040969700471</x:v>
      </x:c>
      <x:c r="EB246" s="17" t="n">
        <x:v>527.4229723223083</x:v>
      </x:c>
      <x:c r="EC246" s="17" t="n">
        <x:v>1213.188015070157</x:v>
      </x:c>
      <x:c r="ED246" s="17" t="n">
        <x:v>505.8206541638755</x:v>
      </x:c>
      <x:c r="EE246" s="17" t="n">
        <x:v>533.4397724008231</x:v>
      </x:c>
      <x:c r="EF246" s="17" t="n">
        <x:v>441.5684384523476</x:v>
      </x:c>
      <x:c r="EG246" s="17" t="n">
        <x:v>468.0294542031824</x:v>
      </x:c>
      <x:c r="EH246" s="17" t="n">
        <x:v>457.0323415411136</x:v>
      </x:c>
      <x:c r="EI246" s="17" t="n">
        <x:v>0</x:v>
      </x:c>
      <x:c r="EJ246" s="17" t="n">
        <x:v>263.0753071101876</x:v>
      </x:c>
      <x:c r="EK246" s="17" t="n">
        <x:v>467.3317288677717</x:v>
      </x:c>
      <x:c r="EL246" s="17" t="n">
        <x:v>460.190892534471</x:v>
      </x:c>
      <x:c r="EM246" s="17" t="n">
        <x:v>470.3500062108333</x:v>
      </x:c>
      <x:c r="EN246" s="17" t="n">
        <x:v>496.5320301483807</x:v>
      </x:c>
      <x:c r="EO246" s="17" t="n">
        <x:v>1208.801251224715</x:v>
      </x:c>
      <x:c r="EP246" t="n">
        <x:v>29861.16674853126</x:v>
      </x:c>
      <x:c r="EQ246" t="n">
        <x:v>12909.32925175836</x:v>
      </x:c>
    </x:row>
    <x:row r="247" ht="14" customHeight="1">
      <x:c r="A247" s="16" t="n">
        <x:v>45934</x:v>
      </x:c>
      <x:c r="B247" s="17" t="n">
        <x:v>421.2215285157397</x:v>
      </x:c>
      <x:c r="C247" s="17" t="n">
        <x:v>470.7120576646426</x:v>
      </x:c>
      <x:c r="D247" s="17" t="n">
        <x:v>472.4396608358986</x:v>
      </x:c>
      <x:c r="E247" s="17" t="n">
        <x:v>1276.825790841349</x:v>
      </x:c>
      <x:c r="F247" s="17" t="n">
        <x:v>560.7438348733726</x:v>
      </x:c>
      <x:c r="G247" s="17" t="n">
        <x:v>494.8004762652119</x:v>
      </x:c>
      <x:c r="H247" s="17" t="n">
        <x:v>0</x:v>
      </x:c>
      <x:c r="I247" s="17" t="n">
        <x:v>405.6165958032634</x:v>
      </x:c>
      <x:c r="J247" s="17" t="n">
        <x:v>423.9386562297216</x:v>
      </x:c>
      <x:c r="K247" s="17" t="n">
        <x:v>434.7629360560611</x:v>
      </x:c>
      <x:c r="L247" s="17" t="n">
        <x:v>410.8759188755284</x:v>
      </x:c>
      <x:c r="M247" s="17" t="n">
        <x:v>430.5748563427809</x:v>
      </x:c>
      <x:c r="N247" s="17" t="n">
        <x:v>462.7176516144272</x:v>
      </x:c>
      <x:c r="O247" s="17" t="n">
        <x:v>1306.301191527143</x:v>
      </x:c>
      <x:c r="P247" s="17" t="n">
        <x:v>459.1234965398525</x:v>
      </x:c>
      <x:c r="Q247" s="17" t="n">
        <x:v>444.5357177944742</x:v>
      </x:c>
      <x:c r="R247" s="17" t="n">
        <x:v>447.9689548924207</x:v>
      </x:c>
      <x:c r="S247" s="17" t="n">
        <x:v>465.6592877525851</x:v>
      </x:c>
      <x:c r="T247" s="17" t="n">
        <x:v>449.8094757998322</x:v>
      </x:c>
      <x:c r="U247" s="17" t="n">
        <x:v>416.9485635554254</x:v>
      </x:c>
      <x:c r="V247" s="17" t="n">
        <x:v>438.1726894465214</x:v>
      </x:c>
      <x:c r="W247" s="17" t="n">
        <x:v>500.0545539084374</x:v>
      </x:c>
      <x:c r="X247" s="17" t="n">
        <x:v>523.4399339372823</x:v>
      </x:c>
      <x:c r="Y247" s="17" t="n">
        <x:v>445.2559004055611</x:v>
      </x:c>
      <x:c r="Z247" s="17" t="n">
        <x:v>1265.83447050718</x:v>
      </x:c>
      <x:c r="AA247" s="17" t="n">
        <x:v>497.9449124925372</x:v>
      </x:c>
      <x:c r="AB247" s="17" t="n">
        <x:v>490.4240450850899</x:v>
      </x:c>
      <x:c r="AC247" s="17" t="n">
        <x:v>0</x:v>
      </x:c>
      <x:c r="AD247" s="17" t="n">
        <x:v>0</x:v>
      </x:c>
      <x:c r="AE247" s="17" t="n">
        <x:v>483.6601052972243</x:v>
      </x:c>
      <x:c r="AF247" s="17" t="n">
        <x:v>495.3225352345531</x:v>
      </x:c>
      <x:c r="AG247" s="17" t="n">
        <x:v>476.8845604047777</x:v>
      </x:c>
      <x:c r="AH247" s="17" t="n">
        <x:v>1324.293434718618</x:v>
      </x:c>
      <x:c r="AI247" s="17" t="n">
        <x:v>0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77.69890794331847</x:v>
      </x:c>
      <x:c r="CS247" s="17" t="n">
        <x:v>82.54787643817295</x:v>
      </x:c>
      <x:c r="CT247" s="17" t="n">
        <x:v>156.6066404271956</x:v>
      </x:c>
      <x:c r="CU247" s="17" t="n">
        <x:v>249.7544276719069</x:v>
      </x:c>
      <x:c r="CV247" s="17" t="n">
        <x:v>252.5473135944974</x:v>
      </x:c>
      <x:c r="CW247" s="17" t="n">
        <x:v>243.2310240004933</x:v>
      </x:c>
      <x:c r="CX247" s="17" t="n">
        <x:v>259.4857952460464</x:v>
      </x:c>
      <x:c r="CY247" s="17" t="n">
        <x:v>294.3256468373513</x:v>
      </x:c>
      <x:c r="CZ247" s="17" t="n">
        <x:v>289.7478245942719</x:v>
      </x:c>
      <x:c r="DA247" s="17" t="n">
        <x:v>383.1513747492107</x:v>
      </x:c>
      <x:c r="DB247" s="17" t="n">
        <x:v>499.307089886247</x:v>
      </x:c>
      <x:c r="DC247" s="17" t="n">
        <x:v>492.8738823338604</x:v>
      </x:c>
      <x:c r="DD247" s="17" t="n">
        <x:v>0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147.6140449431469</x:v>
      </x:c>
      <x:c r="DV247" s="17" t="n">
        <x:v>514.1180317620879</x:v>
      </x:c>
      <x:c r="DW247" s="17" t="n">
        <x:v>515.7333932118138</x:v>
      </x:c>
      <x:c r="DX247" s="17" t="n">
        <x:v>485.5101130528204</x:v>
      </x:c>
      <x:c r="DY247" s="17" t="n">
        <x:v>539.4456438389502</x:v>
      </x:c>
      <x:c r="DZ247" s="17" t="n">
        <x:v>469.2330977126783</x:v>
      </x:c>
      <x:c r="EA247" s="17" t="n">
        <x:v>551.4514352399679</x:v>
      </x:c>
      <x:c r="EB247" s="17" t="n">
        <x:v>469.8959375149276</x:v>
      </x:c>
      <x:c r="EC247" s="17" t="n">
        <x:v>489.7507942614007</x:v>
      </x:c>
      <x:c r="ED247" s="17" t="n">
        <x:v>380.8099324830422</x:v>
      </x:c>
      <x:c r="EE247" s="17" t="n">
        <x:v>475.7521162996424</x:v>
      </x:c>
      <x:c r="EF247" s="17" t="n">
        <x:v>448.0100113419935</x:v>
      </x:c>
      <x:c r="EG247" s="17" t="n">
        <x:v>613.6569488305498</x:v>
      </x:c>
      <x:c r="EH247" s="17" t="n">
        <x:v>1208.424786595331</x:v>
      </x:c>
      <x:c r="EI247" s="17" t="n">
        <x:v>510.0981477934219</x:v>
      </x:c>
      <x:c r="EJ247" s="17" t="n">
        <x:v>422.6649956991129</x:v>
      </x:c>
      <x:c r="EK247" s="17" t="n">
        <x:v>445.9613426005838</x:v>
      </x:c>
      <x:c r="EL247" s="17" t="n">
        <x:v>462.4197197751886</x:v>
      </x:c>
      <x:c r="EM247" s="17" t="n">
        <x:v>442.8681333185085</x:v>
      </x:c>
      <x:c r="EN247" s="17" t="n">
        <x:v>0</x:v>
      </x:c>
      <x:c r="EO247" s="17" t="n">
        <x:v>1215.309058537725</x:v>
      </x:c>
      <x:c r="EP247" t="n">
        <x:v>31286.86928175298</x:v>
      </x:c>
      <x:c r="EQ247" t="n">
        <x:v>14191.67316782187</x:v>
      </x:c>
    </x:row>
    <x:row r="248" ht="14" customHeight="1">
      <x:c r="A248" s="16" t="n">
        <x:v>45935</x:v>
      </x:c>
      <x:c r="B248" s="17" t="n">
        <x:v>1424.662358683388</x:v>
      </x:c>
      <x:c r="C248" s="17" t="n">
        <x:v>628.2264293824521</x:v>
      </x:c>
      <x:c r="D248" s="17" t="n">
        <x:v>1412.688268029302</x:v>
      </x:c>
      <x:c r="E248" s="17" t="n">
        <x:v>560.9735255158685</x:v>
      </x:c>
      <x:c r="F248" s="17" t="n">
        <x:v>601.5587800535084</x:v>
      </x:c>
      <x:c r="G248" s="17" t="n">
        <x:v>607.0496931954119</x:v>
      </x:c>
      <x:c r="H248" s="17" t="n">
        <x:v>561.8908376826441</x:v>
      </x:c>
      <x:c r="I248" s="17" t="n">
        <x:v>537.2580385648878</x:v>
      </x:c>
      <x:c r="J248" s="17" t="n">
        <x:v>1442.104027293378</x:v>
      </x:c>
      <x:c r="K248" s="17" t="n">
        <x:v>1450.766889227874</x:v>
      </x:c>
      <x:c r="L248" s="17" t="n">
        <x:v>1401.443690945684</x:v>
      </x:c>
      <x:c r="M248" s="17" t="n">
        <x:v>618.399970507291</x:v>
      </x:c>
      <x:c r="N248" s="17" t="n">
        <x:v>650.4734666766669</x:v>
      </x:c>
      <x:c r="O248" s="17" t="n">
        <x:v>1457.878601533253</x:v>
      </x:c>
      <x:c r="P248" s="17" t="n">
        <x:v>620.5865128660621</x:v>
      </x:c>
      <x:c r="Q248" s="17" t="n">
        <x:v>602.9168896046571</x:v>
      </x:c>
      <x:c r="R248" s="17" t="n">
        <x:v>567.5241011354824</x:v>
      </x:c>
      <x:c r="S248" s="17" t="n">
        <x:v>560.1356117218082</x:v>
      </x:c>
      <x:c r="T248" s="17" t="n">
        <x:v>576.6294166120535</x:v>
      </x:c>
      <x:c r="U248" s="17" t="n">
        <x:v>601.5613196208831</x:v>
      </x:c>
      <x:c r="V248" s="17" t="n">
        <x:v>1458.570441577604</x:v>
      </x:c>
      <x:c r="W248" s="17" t="n">
        <x:v>652.1825318841989</x:v>
      </x:c>
      <x:c r="X248" s="17" t="n">
        <x:v>656.6849001657381</x:v>
      </x:c>
      <x:c r="Y248" s="17" t="n">
        <x:v>610.3919481791678</x:v>
      </x:c>
      <x:c r="Z248" s="17" t="n">
        <x:v>604.1579429148916</x:v>
      </x:c>
      <x:c r="AA248" s="17" t="n">
        <x:v>1169.657777877515</x:v>
      </x:c>
      <x:c r="AB248" s="17" t="n">
        <x:v>624.5291851033296</x:v>
      </x:c>
      <x:c r="AC248" s="17" t="n">
        <x:v>612.2935031446289</x:v>
      </x:c>
      <x:c r="AD248" s="17" t="n">
        <x:v>623.6193863510779</x:v>
      </x:c>
      <x:c r="AE248" s="17" t="n">
        <x:v>1465.851241268033</x:v>
      </x:c>
      <x:c r="AF248" s="17" t="n">
        <x:v>1470.231382479869</x:v>
      </x:c>
      <x:c r="AG248" s="17" t="n">
        <x:v>622.6231955765746</x:v>
      </x:c>
      <x:c r="AH248" s="17" t="n">
        <x:v>586.8579740858117</x:v>
      </x:c>
      <x:c r="AI248" s="17" t="n">
        <x:v>666.5094284525292</x:v>
      </x:c>
      <x:c r="AJ248" s="17" t="n">
        <x:v>0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0</x:v>
      </x:c>
      <x:c r="AS248" s="17" t="n">
        <x:v>0</x:v>
      </x:c>
      <x:c r="AT248" s="17" t="n">
        <x:v>136.1406875562207</x:v>
      </x:c>
      <x:c r="AU248" s="17" t="n">
        <x:v>0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304.0166110866742</x:v>
      </x:c>
      <x:c r="BV248" s="17" t="n">
        <x:v>0</x:v>
      </x:c>
      <x:c r="BW248" s="17" t="n">
        <x:v>0</x:v>
      </x:c>
      <x:c r="BX248" s="17" t="n">
        <x:v>0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125.0003509500769</x:v>
      </x:c>
      <x:c r="CM248" s="17" t="n">
        <x:v>224.3881312423656</x:v>
      </x:c>
      <x:c r="CN248" s="17" t="n">
        <x:v>271.591385362633</x:v>
      </x:c>
      <x:c r="CO248" s="17" t="n">
        <x:v>377.5731892798805</x:v>
      </x:c>
      <x:c r="CP248" s="17" t="n">
        <x:v>352.2586763853791</x:v>
      </x:c>
      <x:c r="CQ248" s="17" t="n">
        <x:v>375.7691911651684</x:v>
      </x:c>
      <x:c r="CR248" s="17" t="n">
        <x:v>487.6465862336744</x:v>
      </x:c>
      <x:c r="CS248" s="17" t="n">
        <x:v>542.9862436694659</x:v>
      </x:c>
      <x:c r="CT248" s="17" t="n">
        <x:v>568.4535835242136</x:v>
      </x:c>
      <x:c r="CU248" s="17" t="n">
        <x:v>647.0169982818585</x:v>
      </x:c>
      <x:c r="CV248" s="17" t="n">
        <x:v>726.3848343055738</x:v>
      </x:c>
      <x:c r="CW248" s="17" t="n">
        <x:v>800.9067567385737</x:v>
      </x:c>
      <x:c r="CX248" s="17" t="n">
        <x:v>818.5056171909969</x:v>
      </x:c>
      <x:c r="CY248" s="17" t="n">
        <x:v>865.1195596656661</x:v>
      </x:c>
      <x:c r="CZ248" s="17" t="n">
        <x:v>915.9267023970458</x:v>
      </x:c>
      <x:c r="DA248" s="17" t="n">
        <x:v>970.7886526049722</x:v>
      </x:c>
      <x:c r="DB248" s="17" t="n">
        <x:v>1057.625254218923</x:v>
      </x:c>
      <x:c r="DC248" s="17" t="n">
        <x:v>949.2496121204848</x:v>
      </x:c>
      <x:c r="DD248" s="17" t="n">
        <x:v>451.8240105714606</x:v>
      </x:c>
      <x:c r="DE248" s="17" t="n">
        <x:v>0</x:v>
      </x:c>
      <x:c r="DF248" s="17" t="n">
        <x:v>176.981805749054</x:v>
      </x:c>
      <x:c r="DG248" s="17" t="n">
        <x:v>613.7817013924451</x:v>
      </x:c>
      <x:c r="DH248" s="17" t="n">
        <x:v>0</x:v>
      </x:c>
      <x:c r="DI248" s="17" t="n">
        <x:v>0</x:v>
      </x:c>
      <x:c r="DJ248" s="17" t="n">
        <x:v>0</x:v>
      </x:c>
      <x:c r="DK248" s="17" t="n">
        <x:v>0</x:v>
      </x:c>
      <x:c r="DL248" s="17" t="n">
        <x:v>705.1884136857233</x:v>
      </x:c>
      <x:c r="DM248" s="17" t="n">
        <x:v>761.668841007584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691.5290571139096</x:v>
      </x:c>
      <x:c r="DS248" s="17" t="n">
        <x:v>674.5440230553731</x:v>
      </x:c>
      <x:c r="DT248" s="17" t="n">
        <x:v>0</x:v>
      </x:c>
      <x:c r="DU248" s="17" t="n">
        <x:v>754.5041616696136</x:v>
      </x:c>
      <x:c r="DV248" s="17" t="n">
        <x:v>787.3167434974932</x:v>
      </x:c>
      <x:c r="DW248" s="17" t="n">
        <x:v>745.3550281601873</x:v>
      </x:c>
      <x:c r="DX248" s="17" t="n">
        <x:v>728.179914487783</x:v>
      </x:c>
      <x:c r="DY248" s="17" t="n">
        <x:v>745.1293022896953</x:v>
      </x:c>
      <x:c r="DZ248" s="17" t="n">
        <x:v>778.5603664373421</x:v>
      </x:c>
      <x:c r="EA248" s="17" t="n">
        <x:v>770.5593120476181</x:v>
      </x:c>
      <x:c r="EB248" s="17" t="n">
        <x:v>702.163439631204</x:v>
      </x:c>
      <x:c r="EC248" s="17" t="n">
        <x:v>1375.163991243072</x:v>
      </x:c>
      <x:c r="ED248" s="17" t="n">
        <x:v>690.8048108090134</x:v>
      </x:c>
      <x:c r="EE248" s="17" t="n">
        <x:v>665.2531220377153</x:v>
      </x:c>
      <x:c r="EF248" s="17" t="n">
        <x:v>0</x:v>
      </x:c>
      <x:c r="EG248" s="17" t="n">
        <x:v>459.0498521521625</x:v>
      </x:c>
      <x:c r="EH248" s="17" t="n">
        <x:v>682.5009234109647</x:v>
      </x:c>
      <x:c r="EI248" s="17" t="n">
        <x:v>649.3323810674718</x:v>
      </x:c>
      <x:c r="EJ248" s="17" t="n">
        <x:v>559.1398666102317</x:v>
      </x:c>
      <x:c r="EK248" s="17" t="n">
        <x:v>638.5140000428682</x:v>
      </x:c>
      <x:c r="EL248" s="17" t="n">
        <x:v>606.7944383260824</x:v>
      </x:c>
      <x:c r="EM248" s="17" t="n">
        <x:v>572.0564056574038</x:v>
      </x:c>
      <x:c r="EN248" s="17" t="n">
        <x:v>620.0009495903829</x:v>
      </x:c>
      <x:c r="EO248" s="17" t="n">
        <x:v>1394.583980351211</x:v>
      </x:c>
      <x:c r="EP248" t="n">
        <x:v>59226.71873398844</x:v>
      </x:c>
      <x:c r="EQ248" t="n">
        <x:v>41035.51051062466</x:v>
      </x:c>
    </x:row>
    <x:row r="249" ht="14" customHeight="1">
      <x:c r="A249" s="16" t="n">
        <x:v>45936</x:v>
      </x:c>
      <x:c r="B249" s="17" t="n">
        <x:v>1441.702121699596</x:v>
      </x:c>
      <x:c r="C249" s="17" t="n">
        <x:v>659.9067263822924</x:v>
      </x:c>
      <x:c r="D249" s="17" t="n">
        <x:v>641.0148736960041</x:v>
      </x:c>
      <x:c r="E249" s="17" t="n">
        <x:v>1102.124441651791</x:v>
      </x:c>
      <x:c r="F249" s="17" t="n">
        <x:v>1433.619429716976</x:v>
      </x:c>
      <x:c r="G249" s="17" t="n">
        <x:v>1451.134688271754</x:v>
      </x:c>
      <x:c r="H249" s="17" t="n">
        <x:v>1437.17555303357</x:v>
      </x:c>
      <x:c r="I249" s="17" t="n">
        <x:v>1411.485979312732</x:v>
      </x:c>
      <x:c r="J249" s="17" t="n">
        <x:v>603.9852913803782</x:v>
      </x:c>
      <x:c r="K249" s="17" t="n">
        <x:v>587.0244319836982</x:v>
      </x:c>
      <x:c r="L249" s="17" t="n">
        <x:v>545.6405018168082</x:v>
      </x:c>
      <x:c r="M249" s="17" t="n">
        <x:v>1429.608142613018</x:v>
      </x:c>
      <x:c r="N249" s="17" t="n">
        <x:v>640.4876696672836</x:v>
      </x:c>
      <x:c r="O249" s="17" t="n">
        <x:v>635.181263911024</x:v>
      </x:c>
      <x:c r="P249" s="17" t="n">
        <x:v>633.6506120727206</x:v>
      </x:c>
      <x:c r="Q249" s="17" t="n">
        <x:v>632.7150773836019</x:v>
      </x:c>
      <x:c r="R249" s="17" t="n">
        <x:v>634.9419940163845</x:v>
      </x:c>
      <x:c r="S249" s="17" t="n">
        <x:v>647.9485506021068</x:v>
      </x:c>
      <x:c r="T249" s="17" t="n">
        <x:v>619.4041734732311</x:v>
      </x:c>
      <x:c r="U249" s="17" t="n">
        <x:v>1410.363861498324</x:v>
      </x:c>
      <x:c r="V249" s="17" t="n">
        <x:v>1440.895683916676</x:v>
      </x:c>
      <x:c r="W249" s="17" t="n">
        <x:v>1487.976218043742</x:v>
      </x:c>
      <x:c r="X249" s="17" t="n">
        <x:v>669.2142033246466</x:v>
      </x:c>
      <x:c r="Y249" s="17" t="n">
        <x:v>652.9482796644475</x:v>
      </x:c>
      <x:c r="Z249" s="17" t="n">
        <x:v>633.4125567381569</x:v>
      </x:c>
      <x:c r="AA249" s="17" t="n">
        <x:v>631.7306592035499</x:v>
      </x:c>
      <x:c r="AB249" s="17" t="n">
        <x:v>646.8182360662577</x:v>
      </x:c>
      <x:c r="AC249" s="17" t="n">
        <x:v>640.9019730528425</x:v>
      </x:c>
      <x:c r="AD249" s="17" t="n">
        <x:v>621.1855030552261</x:v>
      </x:c>
      <x:c r="AE249" s="17" t="n">
        <x:v>635.5397378966697</x:v>
      </x:c>
      <x:c r="AF249" s="17" t="n">
        <x:v>655.1244116712656</x:v>
      </x:c>
      <x:c r="AG249" s="17" t="n">
        <x:v>646.973256885228</x:v>
      </x:c>
      <x:c r="AH249" s="17" t="n">
        <x:v>618.721958961308</x:v>
      </x:c>
      <x:c r="AI249" s="17" t="n">
        <x:v>698.9272862710379</x:v>
      </x:c>
      <x:c r="AJ249" s="17" t="n">
        <x:v>27.60995023165447</x:v>
      </x:c>
      <x:c r="AK249" s="17" t="n">
        <x:v>58.07523681355929</x:v>
      </x:c>
      <x:c r="AL249" s="17" t="n">
        <x:v>1.083545564860401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236.1887923807525</x:v>
      </x:c>
      <x:c r="AT249" s="17" t="n">
        <x:v>298.7991379034739</x:v>
      </x:c>
      <x:c r="AU249" s="17" t="n">
        <x:v>0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126.8903593119077</x:v>
      </x:c>
      <x:c r="BP249" s="17" t="n">
        <x:v>469.1985074538078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443.585803710202</x:v>
      </x:c>
      <x:c r="BV249" s="17" t="n">
        <x:v>468.5882938103433</x:v>
      </x:c>
      <x:c r="BW249" s="17" t="n">
        <x:v>474.8399001331703</x:v>
      </x:c>
      <x:c r="BX249" s="17" t="n">
        <x:v>482.3016794890133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210.9736949286944</x:v>
      </x:c>
      <x:c r="CM249" s="17" t="n">
        <x:v>673.4528449799914</x:v>
      </x:c>
      <x:c r="CN249" s="17" t="n">
        <x:v>358.6528950745256</x:v>
      </x:c>
      <x:c r="CO249" s="17" t="n">
        <x:v>404.3858814056865</x:v>
      </x:c>
      <x:c r="CP249" s="17" t="n">
        <x:v>326.2415891289625</x:v>
      </x:c>
      <x:c r="CQ249" s="17" t="n">
        <x:v>383.1572677732259</x:v>
      </x:c>
      <x:c r="CR249" s="17" t="n">
        <x:v>500.0666420198949</x:v>
      </x:c>
      <x:c r="CS249" s="17" t="n">
        <x:v>590.9295129312118</x:v>
      </x:c>
      <x:c r="CT249" s="17" t="n">
        <x:v>638.2367527013146</x:v>
      </x:c>
      <x:c r="CU249" s="17" t="n">
        <x:v>684.5589071457885</x:v>
      </x:c>
      <x:c r="CV249" s="17" t="n">
        <x:v>691.4086903319169</x:v>
      </x:c>
      <x:c r="CW249" s="17" t="n">
        <x:v>762.8691595798138</x:v>
      </x:c>
      <x:c r="CX249" s="17" t="n">
        <x:v>776.5058620137801</x:v>
      </x:c>
      <x:c r="CY249" s="17" t="n">
        <x:v>910.3888423111761</x:v>
      </x:c>
      <x:c r="CZ249" s="17" t="n">
        <x:v>940.2746468191172</x:v>
      </x:c>
      <x:c r="DA249" s="17" t="n">
        <x:v>943.0779611733495</x:v>
      </x:c>
      <x:c r="DB249" s="17" t="n">
        <x:v>1005.357530509942</x:v>
      </x:c>
      <x:c r="DC249" s="17" t="n">
        <x:v>931.4638044278215</x:v>
      </x:c>
      <x:c r="DD249" s="17" t="n">
        <x:v>710.3021161581368</x:v>
      </x:c>
      <x:c r="DE249" s="17" t="n">
        <x:v>650.6782953394267</x:v>
      </x:c>
      <x:c r="DF249" s="17" t="n">
        <x:v>684.5171383245831</x:v>
      </x:c>
      <x:c r="DG249" s="17" t="n">
        <x:v>0</x:v>
      </x:c>
      <x:c r="DH249" s="17" t="n">
        <x:v>0</x:v>
      </x:c>
      <x:c r="DI249" s="17" t="n">
        <x:v>757.046447818516</x:v>
      </x:c>
      <x:c r="DJ249" s="17" t="n">
        <x:v>736.5234121599864</x:v>
      </x:c>
      <x:c r="DK249" s="17" t="n">
        <x:v>730.0384162593421</x:v>
      </x:c>
      <x:c r="DL249" s="17" t="n">
        <x:v>218.0266782760302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0</x:v>
      </x:c>
      <x:c r="DT249" s="17" t="n">
        <x:v>0</x:v>
      </x:c>
      <x:c r="DU249" s="17" t="n">
        <x:v>763.8586408671946</x:v>
      </x:c>
      <x:c r="DV249" s="17" t="n">
        <x:v>763.796229357211</x:v>
      </x:c>
      <x:c r="DW249" s="17" t="n">
        <x:v>760.6669831587352</x:v>
      </x:c>
      <x:c r="DX249" s="17" t="n">
        <x:v>727.9971910855365</x:v>
      </x:c>
      <x:c r="DY249" s="17" t="n">
        <x:v>762.3463038962888</x:v>
      </x:c>
      <x:c r="DZ249" s="17" t="n">
        <x:v>816.6520112289703</x:v>
      </x:c>
      <x:c r="EA249" s="17" t="n">
        <x:v>792.3871608548545</x:v>
      </x:c>
      <x:c r="EB249" s="17" t="n">
        <x:v>597.9263832262573</x:v>
      </x:c>
      <x:c r="EC249" s="17" t="n">
        <x:v>1318.77252824951</x:v>
      </x:c>
      <x:c r="ED249" s="17" t="n">
        <x:v>659.8717683160021</x:v>
      </x:c>
      <x:c r="EE249" s="17" t="n">
        <x:v>1382.440453615073</x:v>
      </x:c>
      <x:c r="EF249" s="17" t="n">
        <x:v>658.6772760810081</x:v>
      </x:c>
      <x:c r="EG249" s="17" t="n">
        <x:v>658.1660313169675</x:v>
      </x:c>
      <x:c r="EH249" s="17" t="n">
        <x:v>643.9951558983282</x:v>
      </x:c>
      <x:c r="EI249" s="17" t="n">
        <x:v>102.9665963561945</x:v>
      </x:c>
      <x:c r="EJ249" s="17" t="n">
        <x:v>0</x:v>
      </x:c>
      <x:c r="EK249" s="17" t="n">
        <x:v>583.9500906683314</x:v>
      </x:c>
      <x:c r="EL249" s="17" t="n">
        <x:v>578.8344901167125</x:v>
      </x:c>
      <x:c r="EM249" s="17" t="n">
        <x:v>596.6830652720341</x:v>
      </x:c>
      <x:c r="EN249" s="17" t="n">
        <x:v>635.2389793578916</x:v>
      </x:c>
      <x:c r="EO249" s="17" t="n">
        <x:v>1413.492645216838</x:v>
      </x:c>
      <x:c r="EP249" t="n">
        <x:v>63804.50152946926</x:v>
      </x:c>
      <x:c r="EQ249" t="n">
        <x:v>42607.49540013991</x:v>
      </x:c>
    </x:row>
    <x:row r="250" ht="14" customHeight="1">
      <x:c r="A250" s="16" t="n">
        <x:v>45937</x:v>
      </x:c>
      <x:c r="B250" s="17" t="n">
        <x:v>1448.486626543171</x:v>
      </x:c>
      <x:c r="C250" s="17" t="n">
        <x:v>1478.949059464253</x:v>
      </x:c>
      <x:c r="D250" s="17" t="n">
        <x:v>629.1297458090926</x:v>
      </x:c>
      <x:c r="E250" s="17" t="n">
        <x:v>608.9430499168996</x:v>
      </x:c>
      <x:c r="F250" s="17" t="n">
        <x:v>1455.312698441794</x:v>
      </x:c>
      <x:c r="G250" s="17" t="n">
        <x:v>794.2318943722671</x:v>
      </x:c>
      <x:c r="H250" s="17" t="n">
        <x:v>617.2934880802402</x:v>
      </x:c>
      <x:c r="I250" s="17" t="n">
        <x:v>556.4540971320838</x:v>
      </x:c>
      <x:c r="J250" s="17" t="n">
        <x:v>583.1232272314073</x:v>
      </x:c>
      <x:c r="K250" s="17" t="n">
        <x:v>589.569044246339</x:v>
      </x:c>
      <x:c r="L250" s="17" t="n">
        <x:v>1388.902932562231</x:v>
      </x:c>
      <x:c r="M250" s="17" t="n">
        <x:v>1408.370038089639</x:v>
      </x:c>
      <x:c r="N250" s="17" t="n">
        <x:v>621.2337279622295</x:v>
      </x:c>
      <x:c r="O250" s="17" t="n">
        <x:v>646.7068598208132</x:v>
      </x:c>
      <x:c r="P250" s="17" t="n">
        <x:v>632.6724193651812</x:v>
      </x:c>
      <x:c r="Q250" s="17" t="n">
        <x:v>628.0608638415277</x:v>
      </x:c>
      <x:c r="R250" s="17" t="n">
        <x:v>634.0313599198336</x:v>
      </x:c>
      <x:c r="S250" s="17" t="n">
        <x:v>608.585460721722</x:v>
      </x:c>
      <x:c r="T250" s="17" t="n">
        <x:v>1426.944472238813</x:v>
      </x:c>
      <x:c r="U250" s="17" t="n">
        <x:v>1445.105260381447</x:v>
      </x:c>
      <x:c r="V250" s="17" t="n">
        <x:v>1477.22140215745</x:v>
      </x:c>
      <x:c r="W250" s="17" t="n">
        <x:v>1500.676985311069</x:v>
      </x:c>
      <x:c r="X250" s="17" t="n">
        <x:v>0</x:v>
      </x:c>
      <x:c r="Y250" s="17" t="n">
        <x:v>640.9655622876087</x:v>
      </x:c>
      <x:c r="Z250" s="17" t="n">
        <x:v>1460.46416234249</x:v>
      </x:c>
      <x:c r="AA250" s="17" t="n">
        <x:v>644.7538830228024</x:v>
      </x:c>
      <x:c r="AB250" s="17" t="n">
        <x:v>679.6373411666588</x:v>
      </x:c>
      <x:c r="AC250" s="17" t="n">
        <x:v>681.1396020225229</x:v>
      </x:c>
      <x:c r="AD250" s="17" t="n">
        <x:v>652.5189235383504</x:v>
      </x:c>
      <x:c r="AE250" s="17" t="n">
        <x:v>648.2007457484134</x:v>
      </x:c>
      <x:c r="AF250" s="17" t="n">
        <x:v>652.4219445795932</x:v>
      </x:c>
      <x:c r="AG250" s="17" t="n">
        <x:v>634.1874310660412</x:v>
      </x:c>
      <x:c r="AH250" s="17" t="n">
        <x:v>1426.60388137491</x:v>
      </x:c>
      <x:c r="AI250" s="17" t="n">
        <x:v>661.2789934479856</x:v>
      </x:c>
      <x:c r="AJ250" s="17" t="n">
        <x:v>0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262.420325667596</x:v>
      </x:c>
      <x:c r="AP250" s="17" t="n">
        <x:v>595.3941254884354</x:v>
      </x:c>
      <x:c r="AQ250" s="17" t="n">
        <x:v>0</x:v>
      </x:c>
      <x:c r="AR250" s="17" t="n">
        <x:v>464.208556927449</x:v>
      </x:c>
      <x:c r="AS250" s="17" t="n">
        <x:v>460.470770155791</x:v>
      </x:c>
      <x:c r="AT250" s="17" t="n">
        <x:v>413.9175593747786</x:v>
      </x:c>
      <x:c r="AU250" s="17" t="n">
        <x:v>0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422.1532671609672</x:v>
      </x:c>
      <x:c r="BO250" s="17" t="n">
        <x:v>564.1685710045386</x:v>
      </x:c>
      <x:c r="BP250" s="17" t="n">
        <x:v>0</x:v>
      </x:c>
      <x:c r="BQ250" s="17" t="n">
        <x:v>0</x:v>
      </x:c>
      <x:c r="BR250" s="17" t="n">
        <x:v>0</x:v>
      </x:c>
      <x:c r="BS250" s="17" t="n">
        <x:v>448.4835411112358</x:v>
      </x:c>
      <x:c r="BT250" s="17" t="n">
        <x:v>468.8170094096459</x:v>
      </x:c>
      <x:c r="BU250" s="17" t="n">
        <x:v>302.7098577860296</x:v>
      </x:c>
      <x:c r="BV250" s="17" t="n">
        <x:v>0</x:v>
      </x:c>
      <x:c r="BW250" s="17" t="n">
        <x:v>0</x:v>
      </x:c>
      <x:c r="BX250" s="17" t="n">
        <x:v>384.0245519738506</x:v>
      </x:c>
      <x:c r="BY250" s="17" t="n">
        <x:v>0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102.3281575248932</x:v>
      </x:c>
      <x:c r="CM250" s="17" t="n">
        <x:v>151.7323959316867</x:v>
      </x:c>
      <x:c r="CN250" s="17" t="n">
        <x:v>247.0329950390029</x:v>
      </x:c>
      <x:c r="CO250" s="17" t="n">
        <x:v>333.1063026702815</x:v>
      </x:c>
      <x:c r="CP250" s="17" t="n">
        <x:v>350.8743815458384</x:v>
      </x:c>
      <x:c r="CQ250" s="17" t="n">
        <x:v>379.3087771836402</x:v>
      </x:c>
      <x:c r="CR250" s="17" t="n">
        <x:v>450.9590586928599</x:v>
      </x:c>
      <x:c r="CS250" s="17" t="n">
        <x:v>517.3745641321407</x:v>
      </x:c>
      <x:c r="CT250" s="17" t="n">
        <x:v>560.1552919472945</x:v>
      </x:c>
      <x:c r="CU250" s="17" t="n">
        <x:v>608.7615964257732</x:v>
      </x:c>
      <x:c r="CV250" s="17" t="n">
        <x:v>710.2376615980515</x:v>
      </x:c>
      <x:c r="CW250" s="17" t="n">
        <x:v>780.7591931172655</x:v>
      </x:c>
      <x:c r="CX250" s="17" t="n">
        <x:v>816.0807003942953</x:v>
      </x:c>
      <x:c r="CY250" s="17" t="n">
        <x:v>841.9733149739699</x:v>
      </x:c>
      <x:c r="CZ250" s="17" t="n">
        <x:v>879.5523241726037</x:v>
      </x:c>
      <x:c r="DA250" s="17" t="n">
        <x:v>900.3789145584717</x:v>
      </x:c>
      <x:c r="DB250" s="17" t="n">
        <x:v>1022.010264510682</x:v>
      </x:c>
      <x:c r="DC250" s="17" t="n">
        <x:v>960.5945362591436</x:v>
      </x:c>
      <x:c r="DD250" s="17" t="n">
        <x:v>731.9007674255125</x:v>
      </x:c>
      <x:c r="DE250" s="17" t="n">
        <x:v>143.7549494938067</x:v>
      </x:c>
      <x:c r="DF250" s="17" t="n">
        <x:v>0</x:v>
      </x:c>
      <x:c r="DG250" s="17" t="n">
        <x:v>0</x:v>
      </x:c>
      <x:c r="DH250" s="17" t="n">
        <x:v>0</x:v>
      </x:c>
      <x:c r="DI250" s="17" t="n">
        <x:v>0</x:v>
      </x:c>
      <x:c r="DJ250" s="17" t="n">
        <x:v>663.3839339635798</x:v>
      </x:c>
      <x:c r="DK250" s="17" t="n">
        <x:v>0</x:v>
      </x:c>
      <x:c r="DL250" s="17" t="n">
        <x:v>0</x:v>
      </x:c>
      <x:c r="DM250" s="17" t="n">
        <x:v>707.1371786704711</x:v>
      </x:c>
      <x:c r="DN250" s="17" t="n">
        <x:v>704.114302511106</x:v>
      </x:c>
      <x:c r="DO250" s="17" t="n">
        <x:v>666.1225476218898</x:v>
      </x:c>
      <x:c r="DP250" s="17" t="n">
        <x:v>698.7713664679853</x:v>
      </x:c>
      <x:c r="DQ250" s="17" t="n">
        <x:v>24.09001594470033</x:v>
      </x:c>
      <x:c r="DR250" s="17" t="n">
        <x:v>0</x:v>
      </x:c>
      <x:c r="DS250" s="17" t="n">
        <x:v>0</x:v>
      </x:c>
      <x:c r="DT250" s="17" t="n">
        <x:v>0</x:v>
      </x:c>
      <x:c r="DU250" s="17" t="n">
        <x:v>791.1877085907121</x:v>
      </x:c>
      <x:c r="DV250" s="17" t="n">
        <x:v>806.7403412150699</x:v>
      </x:c>
      <x:c r="DW250" s="17" t="n">
        <x:v>792.0015724212395</x:v>
      </x:c>
      <x:c r="DX250" s="17" t="n">
        <x:v>746.4515009775295</x:v>
      </x:c>
      <x:c r="DY250" s="17" t="n">
        <x:v>732.0061737987195</x:v>
      </x:c>
      <x:c r="DZ250" s="17" t="n">
        <x:v>727.4840766878619</x:v>
      </x:c>
      <x:c r="EA250" s="17" t="n">
        <x:v>732.7065951740673</x:v>
      </x:c>
      <x:c r="EB250" s="17" t="n">
        <x:v>627.6251383279973</x:v>
      </x:c>
      <x:c r="EC250" s="17" t="n">
        <x:v>610.9012649976428</x:v>
      </x:c>
      <x:c r="ED250" s="17" t="n">
        <x:v>603.5965972018255</x:v>
      </x:c>
      <x:c r="EE250" s="17" t="n">
        <x:v>641.1574533965847</x:v>
      </x:c>
      <x:c r="EF250" s="17" t="n">
        <x:v>661.3341913692342</x:v>
      </x:c>
      <x:c r="EG250" s="17" t="n">
        <x:v>638.5088133414822</x:v>
      </x:c>
      <x:c r="EH250" s="17" t="n">
        <x:v>646.0785797302317</x:v>
      </x:c>
      <x:c r="EI250" s="17" t="n">
        <x:v>633.2326838729581</x:v>
      </x:c>
      <x:c r="EJ250" s="17" t="n">
        <x:v>674.3283534854387</x:v>
      </x:c>
      <x:c r="EK250" s="17" t="n">
        <x:v>1328.492329461041</x:v>
      </x:c>
      <x:c r="EL250" s="17" t="n">
        <x:v>674.0413335649966</x:v>
      </x:c>
      <x:c r="EM250" s="17" t="n">
        <x:v>522.6045234315031</x:v>
      </x:c>
      <x:c r="EN250" s="17" t="n">
        <x:v>0</x:v>
      </x:c>
      <x:c r="EO250" s="17" t="n">
        <x:v>608.9865656625232</x:v>
      </x:c>
      <x:c r="EP250" t="n">
        <x:v>63900.9066097528</x:v>
      </x:c>
      <x:c r="EQ250" t="n">
        <x:v>43107.63073158847</x:v>
      </x:c>
    </x:row>
    <x:row r="251" ht="14" customHeight="1">
      <x:c r="A251" s="16" t="n">
        <x:v>45938</x:v>
      </x:c>
      <x:c r="B251" s="17" t="n">
        <x:v>1408.682448805189</x:v>
      </x:c>
      <x:c r="C251" s="17" t="n">
        <x:v>1461.148795749357</x:v>
      </x:c>
      <x:c r="D251" s="17" t="n">
        <x:v>1441.971611931486</x:v>
      </x:c>
      <x:c r="E251" s="17" t="n">
        <x:v>566.9905207028536</x:v>
      </x:c>
      <x:c r="F251" s="17" t="n">
        <x:v>566.1100118750098</x:v>
      </x:c>
      <x:c r="G251" s="17" t="n">
        <x:v>616.3970168174551</x:v>
      </x:c>
      <x:c r="H251" s="17" t="n">
        <x:v>1427.182812253236</x:v>
      </x:c>
      <x:c r="I251" s="17" t="n">
        <x:v>1364.887316243459</x:v>
      </x:c>
      <x:c r="J251" s="17" t="n">
        <x:v>579.2013490007989</x:v>
      </x:c>
      <x:c r="K251" s="17" t="n">
        <x:v>599.0152598846311</x:v>
      </x:c>
      <x:c r="L251" s="17" t="n">
        <x:v>1397.300471555898</x:v>
      </x:c>
      <x:c r="M251" s="17" t="n">
        <x:v>589.203629694597</x:v>
      </x:c>
      <x:c r="N251" s="17" t="n">
        <x:v>622.2692064447559</x:v>
      </x:c>
      <x:c r="O251" s="17" t="n">
        <x:v>624.3229259960378</x:v>
      </x:c>
      <x:c r="P251" s="17" t="n">
        <x:v>615.5806213782917</x:v>
      </x:c>
      <x:c r="Q251" s="17" t="n">
        <x:v>620.4087023661081</x:v>
      </x:c>
      <x:c r="R251" s="17" t="n">
        <x:v>620.421026301129</x:v>
      </x:c>
      <x:c r="S251" s="17" t="n">
        <x:v>581.4273168204078</x:v>
      </x:c>
      <x:c r="T251" s="17" t="n">
        <x:v>621.2584416513955</x:v>
      </x:c>
      <x:c r="U251" s="17" t="n">
        <x:v>1441.42369178108</x:v>
      </x:c>
      <x:c r="V251" s="17" t="n">
        <x:v>622.3480993924175</x:v>
      </x:c>
      <x:c r="W251" s="17" t="n">
        <x:v>647.0754065653769</x:v>
      </x:c>
      <x:c r="X251" s="17" t="n">
        <x:v>662.2462359227882</x:v>
      </x:c>
      <x:c r="Y251" s="17" t="n">
        <x:v>1449.91031072169</x:v>
      </x:c>
      <x:c r="Z251" s="17" t="n">
        <x:v>618.3803179103435</x:v>
      </x:c>
      <x:c r="AA251" s="17" t="n">
        <x:v>661.8566992697559</x:v>
      </x:c>
      <x:c r="AB251" s="17" t="n">
        <x:v>632.3173777990808</x:v>
      </x:c>
      <x:c r="AC251" s="17" t="n">
        <x:v>596.1319818228583</x:v>
      </x:c>
      <x:c r="AD251" s="17" t="n">
        <x:v>605.8952520742838</x:v>
      </x:c>
      <x:c r="AE251" s="17" t="n">
        <x:v>646.5154921210923</x:v>
      </x:c>
      <x:c r="AF251" s="17" t="n">
        <x:v>653.7622146636735</x:v>
      </x:c>
      <x:c r="AG251" s="17" t="n">
        <x:v>612.334314652858</x:v>
      </x:c>
      <x:c r="AH251" s="17" t="n">
        <x:v>1412.459477158269</x:v>
      </x:c>
      <x:c r="AI251" s="17" t="n">
        <x:v>680.1369288128047</x:v>
      </x:c>
      <x:c r="AJ251" s="17" t="n">
        <x:v>0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252.2741049692002</x:v>
      </x:c>
      <x:c r="AT251" s="17" t="n">
        <x:v>385.0371624448463</x:v>
      </x:c>
      <x:c r="AU251" s="17" t="n">
        <x:v>0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546.6352009719694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125.8319151641458</x:v>
      </x:c>
      <x:c r="BU251" s="17" t="n">
        <x:v>0</x:v>
      </x:c>
      <x:c r="BV251" s="17" t="n">
        <x:v>0</x:v>
      </x:c>
      <x:c r="BW251" s="17" t="n">
        <x:v>459.0787125753528</x:v>
      </x:c>
      <x:c r="BX251" s="17" t="n">
        <x:v>463.1816965068396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11.10025374910295</x:v>
      </x:c>
      <x:c r="CM251" s="17" t="n">
        <x:v>94.3941767031409</x:v>
      </x:c>
      <x:c r="CN251" s="17" t="n">
        <x:v>240.8219229486811</x:v>
      </x:c>
      <x:c r="CO251" s="17" t="n">
        <x:v>362.5342400675248</x:v>
      </x:c>
      <x:c r="CP251" s="17" t="n">
        <x:v>348.245741250942</x:v>
      </x:c>
      <x:c r="CQ251" s="17" t="n">
        <x:v>358.765979114369</x:v>
      </x:c>
      <x:c r="CR251" s="17" t="n">
        <x:v>447.8667088350567</x:v>
      </x:c>
      <x:c r="CS251" s="17" t="n">
        <x:v>510.1876163191489</x:v>
      </x:c>
      <x:c r="CT251" s="17" t="n">
        <x:v>555.6987131422736</x:v>
      </x:c>
      <x:c r="CU251" s="17" t="n">
        <x:v>601.669945943047</x:v>
      </x:c>
      <x:c r="CV251" s="17" t="n">
        <x:v>655.4700903092269</x:v>
      </x:c>
      <x:c r="CW251" s="17" t="n">
        <x:v>729.7260386590468</x:v>
      </x:c>
      <x:c r="CX251" s="17" t="n">
        <x:v>815.0966908501207</x:v>
      </x:c>
      <x:c r="CY251" s="17" t="n">
        <x:v>793.4823946291938</x:v>
      </x:c>
      <x:c r="CZ251" s="17" t="n">
        <x:v>843.8579454792471</x:v>
      </x:c>
      <x:c r="DA251" s="17" t="n">
        <x:v>889.3382082451626</x:v>
      </x:c>
      <x:c r="DB251" s="17" t="n">
        <x:v>973.5811118097228</x:v>
      </x:c>
      <x:c r="DC251" s="17" t="n">
        <x:v>849.80919859107</x:v>
      </x:c>
      <x:c r="DD251" s="17" t="n">
        <x:v>0</x:v>
      </x:c>
      <x:c r="DE251" s="17" t="n">
        <x:v>612.6626257801787</x:v>
      </x:c>
      <x:c r="DF251" s="17" t="n">
        <x:v>665.0986250362863</x:v>
      </x:c>
      <x:c r="DG251" s="17" t="n">
        <x:v>13.39452627326011</x:v>
      </x:c>
      <x:c r="DH251" s="17" t="n">
        <x:v>738.6988541658424</x:v>
      </x:c>
      <x:c r="DI251" s="17" t="n">
        <x:v>699.6290924002124</x:v>
      </x:c>
      <x:c r="DJ251" s="17" t="n">
        <x:v>0</x:v>
      </x:c>
      <x:c r="DK251" s="17" t="n">
        <x:v>0</x:v>
      </x:c>
      <x:c r="DL251" s="17" t="n">
        <x:v>35.20921649509728</x:v>
      </x:c>
      <x:c r="DM251" s="17" t="n">
        <x:v>0</x:v>
      </x:c>
      <x:c r="DN251" s="17" t="n">
        <x:v>0</x:v>
      </x:c>
      <x:c r="DO251" s="17" t="n">
        <x:v>0</x:v>
      </x:c>
      <x:c r="DP251" s="17" t="n">
        <x:v>741.3645886964412</x:v>
      </x:c>
      <x:c r="DQ251" s="17" t="n">
        <x:v>740.1441796308086</x:v>
      </x:c>
      <x:c r="DR251" s="17" t="n">
        <x:v>0</x:v>
      </x:c>
      <x:c r="DS251" s="17" t="n">
        <x:v>0</x:v>
      </x:c>
      <x:c r="DT251" s="17" t="n">
        <x:v>0</x:v>
      </x:c>
      <x:c r="DU251" s="17" t="n">
        <x:v>694.8937331563446</x:v>
      </x:c>
      <x:c r="DV251" s="17" t="n">
        <x:v>762.2727926231557</x:v>
      </x:c>
      <x:c r="DW251" s="17" t="n">
        <x:v>726.2592295720845</x:v>
      </x:c>
      <x:c r="DX251" s="17" t="n">
        <x:v>688.1874064665927</x:v>
      </x:c>
      <x:c r="DY251" s="17" t="n">
        <x:v>724.4276286604874</x:v>
      </x:c>
      <x:c r="DZ251" s="17" t="n">
        <x:v>748.8878739412199</x:v>
      </x:c>
      <x:c r="EA251" s="17" t="n">
        <x:v>672.9240991475218</x:v>
      </x:c>
      <x:c r="EB251" s="17" t="n">
        <x:v>570.1924435318638</x:v>
      </x:c>
      <x:c r="EC251" s="17" t="n">
        <x:v>562.9879890487089</x:v>
      </x:c>
      <x:c r="ED251" s="17" t="n">
        <x:v>530.5774698249003</x:v>
      </x:c>
      <x:c r="EE251" s="17" t="n">
        <x:v>629.5383327338722</x:v>
      </x:c>
      <x:c r="EF251" s="17" t="n">
        <x:v>606.0449130880312</x:v>
      </x:c>
      <x:c r="EG251" s="17" t="n">
        <x:v>1151.434064562097</x:v>
      </x:c>
      <x:c r="EH251" s="17" t="n">
        <x:v>623.6324415887225</x:v>
      </x:c>
      <x:c r="EI251" s="17" t="n">
        <x:v>617.8679584168673</x:v>
      </x:c>
      <x:c r="EJ251" s="17" t="n">
        <x:v>545.1977889720038</x:v>
      </x:c>
      <x:c r="EK251" s="17" t="n">
        <x:v>577.8078879492441</x:v>
      </x:c>
      <x:c r="EL251" s="17" t="n">
        <x:v>627.4116107777903</x:v>
      </x:c>
      <x:c r="EM251" s="17" t="n">
        <x:v>618.0990890925195</x:v>
      </x:c>
      <x:c r="EN251" s="17" t="n">
        <x:v>0</x:v>
      </x:c>
      <x:c r="EO251" s="17" t="n">
        <x:v>1357.981923974848</x:v>
      </x:c>
      <x:c r="EP251" t="n">
        <x:v>58863.0874410259</x:v>
      </x:c>
      <x:c r="EQ251" t="n">
        <x:v>39081.46788454366</x:v>
      </x:c>
    </x:row>
    <x:row r="252" ht="14" customHeight="1">
      <x:c r="A252" s="16" t="n">
        <x:v>45939</x:v>
      </x:c>
      <x:c r="B252" s="17" t="n">
        <x:v>1402.065994646685</x:v>
      </x:c>
      <x:c r="C252" s="17" t="n">
        <x:v>1415.090516856556</x:v>
      </x:c>
      <x:c r="D252" s="17" t="n">
        <x:v>1402.172045832967</x:v>
      </x:c>
      <x:c r="E252" s="17" t="n">
        <x:v>1396.558020633684</x:v>
      </x:c>
      <x:c r="F252" s="17" t="n">
        <x:v>578.1143171979363</x:v>
      </x:c>
      <x:c r="G252" s="17" t="n">
        <x:v>593.0115908127609</x:v>
      </x:c>
      <x:c r="H252" s="17" t="n">
        <x:v>587.0538167605132</x:v>
      </x:c>
      <x:c r="I252" s="17" t="n">
        <x:v>1413.318854882385</x:v>
      </x:c>
      <x:c r="J252" s="17" t="n">
        <x:v>604.453238611512</x:v>
      </x:c>
      <x:c r="K252" s="17" t="n">
        <x:v>588.6470408946884</x:v>
      </x:c>
      <x:c r="L252" s="17" t="n">
        <x:v>1387.49679950398</x:v>
      </x:c>
      <x:c r="M252" s="17" t="n">
        <x:v>598.063904454371</x:v>
      </x:c>
      <x:c r="N252" s="17" t="n">
        <x:v>642.7117667012412</x:v>
      </x:c>
      <x:c r="O252" s="17" t="n">
        <x:v>640.5246016976608</x:v>
      </x:c>
      <x:c r="P252" s="17" t="n">
        <x:v>620.3565074994472</x:v>
      </x:c>
      <x:c r="Q252" s="17" t="n">
        <x:v>614.6521697996585</x:v>
      </x:c>
      <x:c r="R252" s="17" t="n">
        <x:v>611.1570216125889</x:v>
      </x:c>
      <x:c r="S252" s="17" t="n">
        <x:v>575.9371615921217</x:v>
      </x:c>
      <x:c r="T252" s="17" t="n">
        <x:v>564.5094566924606</x:v>
      </x:c>
      <x:c r="U252" s="17" t="n">
        <x:v>588.7827027604665</x:v>
      </x:c>
      <x:c r="V252" s="17" t="n">
        <x:v>1442.606483211501</x:v>
      </x:c>
      <x:c r="W252" s="17" t="n">
        <x:v>1477.055572431982</x:v>
      </x:c>
      <x:c r="X252" s="17" t="n">
        <x:v>1488.706983749286</x:v>
      </x:c>
      <x:c r="Y252" s="17" t="n">
        <x:v>587.8171599957232</x:v>
      </x:c>
      <x:c r="Z252" s="17" t="n">
        <x:v>576.5986187430909</x:v>
      </x:c>
      <x:c r="AA252" s="17" t="n">
        <x:v>633.9572640424926</x:v>
      </x:c>
      <x:c r="AB252" s="17" t="n">
        <x:v>635.9702587125313</x:v>
      </x:c>
      <x:c r="AC252" s="17" t="n">
        <x:v>602.1342622830912</x:v>
      </x:c>
      <x:c r="AD252" s="17" t="n">
        <x:v>625.6561086067168</x:v>
      </x:c>
      <x:c r="AE252" s="17" t="n">
        <x:v>1447.797531335814</x:v>
      </x:c>
      <x:c r="AF252" s="17" t="n">
        <x:v>628.4844156098549</x:v>
      </x:c>
      <x:c r="AG252" s="17" t="n">
        <x:v>602.1435467086937</x:v>
      </x:c>
      <x:c r="AH252" s="17" t="n">
        <x:v>1416.313240025765</x:v>
      </x:c>
      <x:c r="AI252" s="17" t="n">
        <x:v>687.0726214247479</x:v>
      </x:c>
      <x:c r="AJ252" s="17" t="n">
        <x:v>14.5559793301104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289.6273593603</x:v>
      </x:c>
      <x:c r="AS252" s="17" t="n">
        <x:v>469.1095052723922</x:v>
      </x:c>
      <x:c r="AT252" s="17" t="n">
        <x:v>343.0199239911984</x:v>
      </x:c>
      <x:c r="AU252" s="17" t="n">
        <x:v>0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140.4608849041479</x:v>
      </x:c>
      <x:c r="BU252" s="17" t="n">
        <x:v>0</x:v>
      </x:c>
      <x:c r="BV252" s="17" t="n">
        <x:v>0</x:v>
      </x:c>
      <x:c r="BW252" s="17" t="n">
        <x:v>0</x:v>
      </x:c>
      <x:c r="BX252" s="17" t="n">
        <x:v>311.279106297058</x:v>
      </x:c>
      <x:c r="BY252" s="17" t="n">
        <x:v>0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135.5908721391782</x:v>
      </x:c>
      <x:c r="CM252" s="17" t="n">
        <x:v>117.7724003928424</x:v>
      </x:c>
      <x:c r="CN252" s="17" t="n">
        <x:v>150.0738059217483</x:v>
      </x:c>
      <x:c r="CO252" s="17" t="n">
        <x:v>239.4249598073817</x:v>
      </x:c>
      <x:c r="CP252" s="17" t="n">
        <x:v>301.7099413393633</x:v>
      </x:c>
      <x:c r="CQ252" s="17" t="n">
        <x:v>352.3913638085489</x:v>
      </x:c>
      <x:c r="CR252" s="17" t="n">
        <x:v>405.1546045928843</x:v>
      </x:c>
      <x:c r="CS252" s="17" t="n">
        <x:v>455.3038653150287</x:v>
      </x:c>
      <x:c r="CT252" s="17" t="n">
        <x:v>501.8805785549661</x:v>
      </x:c>
      <x:c r="CU252" s="17" t="n">
        <x:v>557.2485574730101</x:v>
      </x:c>
      <x:c r="CV252" s="17" t="n">
        <x:v>626.913644535979</x:v>
      </x:c>
      <x:c r="CW252" s="17" t="n">
        <x:v>679.798735908282</x:v>
      </x:c>
      <x:c r="CX252" s="17" t="n">
        <x:v>746.8793294995631</x:v>
      </x:c>
      <x:c r="CY252" s="17" t="n">
        <x:v>838.5100373589456</x:v>
      </x:c>
      <x:c r="CZ252" s="17" t="n">
        <x:v>864.1898697031161</x:v>
      </x:c>
      <x:c r="DA252" s="17" t="n">
        <x:v>872.1531058438873</x:v>
      </x:c>
      <x:c r="DB252" s="17" t="n">
        <x:v>947.2532588346423</x:v>
      </x:c>
      <x:c r="DC252" s="17" t="n">
        <x:v>785.7864462111135</x:v>
      </x:c>
      <x:c r="DD252" s="17" t="n">
        <x:v>0</x:v>
      </x:c>
      <x:c r="DE252" s="17" t="n">
        <x:v>0</x:v>
      </x:c>
      <x:c r="DF252" s="17" t="n">
        <x:v>691.1934509410936</x:v>
      </x:c>
      <x:c r="DG252" s="17" t="n">
        <x:v>0</x:v>
      </x:c>
      <x:c r="DH252" s="17" t="n">
        <x:v>696.8883583824686</x:v>
      </x:c>
      <x:c r="DI252" s="17" t="n">
        <x:v>709.4459921517339</x:v>
      </x:c>
      <x:c r="DJ252" s="17" t="n">
        <x:v>0</x:v>
      </x:c>
      <x:c r="DK252" s="17" t="n">
        <x:v>0</x:v>
      </x:c>
      <x:c r="DL252" s="17" t="n">
        <x:v>0</x:v>
      </x:c>
      <x:c r="DM252" s="17" t="n">
        <x:v>713.0682739610313</x:v>
      </x:c>
      <x:c r="DN252" s="17" t="n">
        <x:v>745.8001124739334</x:v>
      </x:c>
      <x:c r="DO252" s="17" t="n">
        <x:v>722.7678422217903</x:v>
      </x:c>
      <x:c r="DP252" s="17" t="n">
        <x:v>102.4916291005449</x:v>
      </x:c>
      <x:c r="DQ252" s="17" t="n">
        <x:v>690.8369487041497</x:v>
      </x:c>
      <x:c r="DR252" s="17" t="n">
        <x:v>0</x:v>
      </x:c>
      <x:c r="DS252" s="17" t="n">
        <x:v>0</x:v>
      </x:c>
      <x:c r="DT252" s="17" t="n">
        <x:v>0</x:v>
      </x:c>
      <x:c r="DU252" s="17" t="n">
        <x:v>684.9388886399944</x:v>
      </x:c>
      <x:c r="DV252" s="17" t="n">
        <x:v>740.562855076459</x:v>
      </x:c>
      <x:c r="DW252" s="17" t="n">
        <x:v>737.4562046818618</x:v>
      </x:c>
      <x:c r="DX252" s="17" t="n">
        <x:v>735.9788128305487</x:v>
      </x:c>
      <x:c r="DY252" s="17" t="n">
        <x:v>723.6543491186844</x:v>
      </x:c>
      <x:c r="DZ252" s="17" t="n">
        <x:v>715.3794667720339</x:v>
      </x:c>
      <x:c r="EA252" s="17" t="n">
        <x:v>656.3094369985589</x:v>
      </x:c>
      <x:c r="EB252" s="17" t="n">
        <x:v>1321.336543106072</x:v>
      </x:c>
      <x:c r="EC252" s="17" t="n">
        <x:v>569.5772882509996</x:v>
      </x:c>
      <x:c r="ED252" s="17" t="n">
        <x:v>520.1086295934247</x:v>
      </x:c>
      <x:c r="EE252" s="17" t="n">
        <x:v>512.6069826803648</x:v>
      </x:c>
      <x:c r="EF252" s="17" t="n">
        <x:v>583.980070410439</x:v>
      </x:c>
      <x:c r="EG252" s="17" t="n">
        <x:v>583.7948055894694</x:v>
      </x:c>
      <x:c r="EH252" s="17" t="n">
        <x:v>559.5010697225742</x:v>
      </x:c>
      <x:c r="EI252" s="17" t="n">
        <x:v>580.9808341780422</x:v>
      </x:c>
      <x:c r="EJ252" s="17" t="n">
        <x:v>595.9576176591057</x:v>
      </x:c>
      <x:c r="EK252" s="17" t="n">
        <x:v>465.4608937191349</x:v>
      </x:c>
      <x:c r="EL252" s="17" t="n">
        <x:v>0</x:v>
      </x:c>
      <x:c r="EM252" s="17" t="n">
        <x:v>528.8748300080874</x:v>
      </x:c>
      <x:c r="EN252" s="17" t="n">
        <x:v>447.6387347510143</x:v>
      </x:c>
      <x:c r="EO252" s="17" t="n">
        <x:v>1381.737031517139</x:v>
      </x:c>
      <x:c r="EP252" t="n">
        <x:v>59541.40768596141</x:v>
      </x:c>
      <x:c r="EQ252" t="n">
        <x:v>41965.29109368272</x:v>
      </x:c>
    </x:row>
    <x:row r="253" ht="14" customHeight="1">
      <x:c r="A253" s="16" t="n">
        <x:v>45940</x:v>
      </x:c>
      <x:c r="B253" s="17" t="n">
        <x:v>402.0881827089398</x:v>
      </x:c>
      <x:c r="C253" s="17" t="n">
        <x:v>453.1376873594275</x:v>
      </x:c>
      <x:c r="D253" s="17" t="n">
        <x:v>1279.420745488038</x:v>
      </x:c>
      <x:c r="E253" s="17" t="n">
        <x:v>1259.603878501</x:v>
      </x:c>
      <x:c r="F253" s="17" t="n">
        <x:v>425.1661946599596</x:v>
      </x:c>
      <x:c r="G253" s="17" t="n">
        <x:v>432.9764482349433</x:v>
      </x:c>
      <x:c r="H253" s="17" t="n">
        <x:v>431.2082564889264</x:v>
      </x:c>
      <x:c r="I253" s="17" t="n">
        <x:v>427.8002358317481</x:v>
      </x:c>
      <x:c r="J253" s="17" t="n">
        <x:v>441.8067350450422</x:v>
      </x:c>
      <x:c r="K253" s="17" t="n">
        <x:v>427.4419337316726</x:v>
      </x:c>
      <x:c r="L253" s="17" t="n">
        <x:v>1233.380720981606</x:v>
      </x:c>
      <x:c r="M253" s="17" t="n">
        <x:v>859.3515312149873</x:v>
      </x:c>
      <x:c r="N253" s="17" t="n">
        <x:v>436.5088625808046</x:v>
      </x:c>
      <x:c r="O253" s="17" t="n">
        <x:v>440.6821108765116</x:v>
      </x:c>
      <x:c r="P253" s="17" t="n">
        <x:v>482.5148728741073</x:v>
      </x:c>
      <x:c r="Q253" s="17" t="n">
        <x:v>482.3898846428631</x:v>
      </x:c>
      <x:c r="R253" s="17" t="n">
        <x:v>433.6728369880096</x:v>
      </x:c>
      <x:c r="S253" s="17" t="n">
        <x:v>1248.81272392411</x:v>
      </x:c>
      <x:c r="T253" s="17" t="n">
        <x:v>1259.863418843992</x:v>
      </x:c>
      <x:c r="U253" s="17" t="n">
        <x:v>442.0403972063759</x:v>
      </x:c>
      <x:c r="V253" s="17" t="n">
        <x:v>448.9773798645888</x:v>
      </x:c>
      <x:c r="W253" s="17" t="n">
        <x:v>486.3781929518528</x:v>
      </x:c>
      <x:c r="X253" s="17" t="n">
        <x:v>517.363496969895</x:v>
      </x:c>
      <x:c r="Y253" s="17" t="n">
        <x:v>466.656149853069</x:v>
      </x:c>
      <x:c r="Z253" s="17" t="n">
        <x:v>454.2497805854651</x:v>
      </x:c>
      <x:c r="AA253" s="17" t="n">
        <x:v>491.3593045858896</x:v>
      </x:c>
      <x:c r="AB253" s="17" t="n">
        <x:v>471.0039458213998</x:v>
      </x:c>
      <x:c r="AC253" s="17" t="n">
        <x:v>0</x:v>
      </x:c>
      <x:c r="AD253" s="17" t="n">
        <x:v>448.522665374226</x:v>
      </x:c>
      <x:c r="AE253" s="17" t="n">
        <x:v>462.116197428511</x:v>
      </x:c>
      <x:c r="AF253" s="17" t="n">
        <x:v>464.7867496676902</x:v>
      </x:c>
      <x:c r="AG253" s="17" t="n">
        <x:v>460.3515818787483</x:v>
      </x:c>
      <x:c r="AH253" s="17" t="n">
        <x:v>1298.832145928077</x:v>
      </x:c>
      <x:c r="AI253" s="17" t="n">
        <x:v>0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51.45782981225776</x:v>
      </x:c>
      <x:c r="CT253" s="17" t="n">
        <x:v>171.6586717057126</x:v>
      </x:c>
      <x:c r="CU253" s="17" t="n">
        <x:v>277.2736151271931</x:v>
      </x:c>
      <x:c r="CV253" s="17" t="n">
        <x:v>117.4391055517643</x:v>
      </x:c>
      <x:c r="CW253" s="17" t="n">
        <x:v>281.3184696648203</x:v>
      </x:c>
      <x:c r="CX253" s="17" t="n">
        <x:v>310.2780674712218</x:v>
      </x:c>
      <x:c r="CY253" s="17" t="n">
        <x:v>306.0276399502922</x:v>
      </x:c>
      <x:c r="CZ253" s="17" t="n">
        <x:v>287.53138134879</x:v>
      </x:c>
      <x:c r="DA253" s="17" t="n">
        <x:v>400.0676337199064</x:v>
      </x:c>
      <x:c r="DB253" s="17" t="n">
        <x:v>419.4785568249654</x:v>
      </x:c>
      <x:c r="DC253" s="17" t="n">
        <x:v>365.4337623855077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187.4259292448962</x:v>
      </x:c>
      <x:c r="DV253" s="17" t="n">
        <x:v>482.5678272307119</x:v>
      </x:c>
      <x:c r="DW253" s="17" t="n">
        <x:v>443.203559554216</x:v>
      </x:c>
      <x:c r="DX253" s="17" t="n">
        <x:v>440.0520159799396</x:v>
      </x:c>
      <x:c r="DY253" s="17" t="n">
        <x:v>481.30559964291</x:v>
      </x:c>
      <x:c r="DZ253" s="17" t="n">
        <x:v>441.3943019769151</x:v>
      </x:c>
      <x:c r="EA253" s="17" t="n">
        <x:v>433.1655710495405</x:v>
      </x:c>
      <x:c r="EB253" s="17" t="n">
        <x:v>1177.394717740739</x:v>
      </x:c>
      <x:c r="EC253" s="17" t="n">
        <x:v>396.8158351842693</x:v>
      </x:c>
      <x:c r="ED253" s="17" t="n">
        <x:v>0</x:v>
      </x:c>
      <x:c r="EE253" s="17" t="n">
        <x:v>71.50234543915298</x:v>
      </x:c>
      <x:c r="EF253" s="17" t="n">
        <x:v>433.9858935841616</x:v>
      </x:c>
      <x:c r="EG253" s="17" t="n">
        <x:v>471.6091026716365</x:v>
      </x:c>
      <x:c r="EH253" s="17" t="n">
        <x:v>410.6726941442352</x:v>
      </x:c>
      <x:c r="EI253" s="17" t="n">
        <x:v>1183.778021207867</x:v>
      </x:c>
      <x:c r="EJ253" s="17" t="n">
        <x:v>427.7340105588324</x:v>
      </x:c>
      <x:c r="EK253" s="17" t="n">
        <x:v>0</x:v>
      </x:c>
      <x:c r="EL253" s="17" t="n">
        <x:v>406.1540002950271</x:v>
      </x:c>
      <x:c r="EM253" s="17" t="n">
        <x:v>439.697971161196</x:v>
      </x:c>
      <x:c r="EN253" s="17" t="n">
        <x:v>143.7523838137735</x:v>
      </x:c>
      <x:c r="EO253" s="17" t="n">
        <x:v>347.1378913907327</x:v>
      </x:c>
      <x:c r="EP253" t="n">
        <x:v>31577.77965452566</x:v>
      </x:c>
      <x:c r="EQ253" t="n">
        <x:v>13444.14899577822</x:v>
      </x:c>
    </x:row>
    <x:row r="254" ht="14" customHeight="1">
      <x:c r="A254" s="16" t="n">
        <x:v>45941</x:v>
      </x:c>
      <x:c r="B254" s="17" t="n">
        <x:v>426.4615866674296</x:v>
      </x:c>
      <x:c r="C254" s="17" t="n">
        <x:v>1300.883175449599</x:v>
      </x:c>
      <x:c r="D254" s="17" t="n">
        <x:v>447.7414547442735</x:v>
      </x:c>
      <x:c r="E254" s="17" t="n">
        <x:v>1251.917196240807</x:v>
      </x:c>
      <x:c r="F254" s="17" t="n">
        <x:v>1275.602762372072</x:v>
      </x:c>
      <x:c r="G254" s="17" t="n">
        <x:v>445.0146595500039</x:v>
      </x:c>
      <x:c r="H254" s="17" t="n">
        <x:v>413.4062433911871</x:v>
      </x:c>
      <x:c r="I254" s="17" t="n">
        <x:v>395.1209460724623</x:v>
      </x:c>
      <x:c r="J254" s="17" t="n">
        <x:v>1275.00630227104</x:v>
      </x:c>
      <x:c r="K254" s="17" t="n">
        <x:v>1268.922982340034</x:v>
      </x:c>
      <x:c r="L254" s="17" t="n">
        <x:v>380.0586561265702</x:v>
      </x:c>
      <x:c r="M254" s="17" t="n">
        <x:v>398.3568123161152</x:v>
      </x:c>
      <x:c r="N254" s="17" t="n">
        <x:v>442.5184271945832</x:v>
      </x:c>
      <x:c r="O254" s="17" t="n">
        <x:v>468.5233887228198</x:v>
      </x:c>
      <x:c r="P254" s="17" t="n">
        <x:v>0</x:v>
      </x:c>
      <x:c r="Q254" s="17" t="n">
        <x:v>461.0494271995913</x:v>
      </x:c>
      <x:c r="R254" s="17" t="n">
        <x:v>434.6386672433041</x:v>
      </x:c>
      <x:c r="S254" s="17" t="n">
        <x:v>429.9113408945886</x:v>
      </x:c>
      <x:c r="T254" s="17" t="n">
        <x:v>422.2749973250015</x:v>
      </x:c>
      <x:c r="U254" s="17" t="n">
        <x:v>1250.50240090727</x:v>
      </x:c>
      <x:c r="V254" s="17" t="n">
        <x:v>448.9741812638086</x:v>
      </x:c>
      <x:c r="W254" s="17" t="n">
        <x:v>490.4656568951826</x:v>
      </x:c>
      <x:c r="X254" s="17" t="n">
        <x:v>496.9005702828587</x:v>
      </x:c>
      <x:c r="Y254" s="17" t="n">
        <x:v>452.3179442153598</x:v>
      </x:c>
      <x:c r="Z254" s="17" t="n">
        <x:v>456.3867798099218</x:v>
      </x:c>
      <x:c r="AA254" s="17" t="n">
        <x:v>500.8660253551732</x:v>
      </x:c>
      <x:c r="AB254" s="17" t="n">
        <x:v>483.446420206643</x:v>
      </x:c>
      <x:c r="AC254" s="17" t="n">
        <x:v>469.3915941646284</x:v>
      </x:c>
      <x:c r="AD254" s="17" t="n">
        <x:v>1320.314309339718</x:v>
      </x:c>
      <x:c r="AE254" s="17" t="n">
        <x:v>498.4856822670362</x:v>
      </x:c>
      <x:c r="AF254" s="17" t="n">
        <x:v>499.1464221010664</x:v>
      </x:c>
      <x:c r="AG254" s="17" t="n">
        <x:v>481.8573382174978</x:v>
      </x:c>
      <x:c r="AH254" s="17" t="n">
        <x:v>442.4541345564773</x:v>
      </x:c>
      <x:c r="AI254" s="17" t="n">
        <x:v>0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60.6387019652968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36.24482169138869</x:v>
      </x:c>
      <x:c r="CS254" s="17" t="n">
        <x:v>100.4224963951498</x:v>
      </x:c>
      <x:c r="CT254" s="17" t="n">
        <x:v>112.6539598554855</x:v>
      </x:c>
      <x:c r="CU254" s="17" t="n">
        <x:v>0</x:v>
      </x:c>
      <x:c r="CV254" s="17" t="n">
        <x:v>276.4265877221899</x:v>
      </x:c>
      <x:c r="CW254" s="17" t="n">
        <x:v>307.0420880073503</x:v>
      </x:c>
      <x:c r="CX254" s="17" t="n">
        <x:v>234.927432013654</x:v>
      </x:c>
      <x:c r="CY254" s="17" t="n">
        <x:v>305.3515238939231</x:v>
      </x:c>
      <x:c r="CZ254" s="17" t="n">
        <x:v>357.7791055945664</x:v>
      </x:c>
      <x:c r="DA254" s="17" t="n">
        <x:v>351.542221487671</x:v>
      </x:c>
      <x:c r="DB254" s="17" t="n">
        <x:v>401.868375742167</x:v>
      </x:c>
      <x:c r="DC254" s="17" t="n">
        <x:v>241.1848110905574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407.4561589362638</x:v>
      </x:c>
      <x:c r="DV254" s="17" t="n">
        <x:v>484.0393741379277</x:v>
      </x:c>
      <x:c r="DW254" s="17" t="n">
        <x:v>483.0030716939199</x:v>
      </x:c>
      <x:c r="DX254" s="17" t="n">
        <x:v>466.7523492655677</x:v>
      </x:c>
      <x:c r="DY254" s="17" t="n">
        <x:v>488.2287518453717</x:v>
      </x:c>
      <x:c r="DZ254" s="17" t="n">
        <x:v>489.6628895602068</x:v>
      </x:c>
      <x:c r="EA254" s="17" t="n">
        <x:v>429.4217942197505</x:v>
      </x:c>
      <x:c r="EB254" s="17" t="n">
        <x:v>1116.572841848198</x:v>
      </x:c>
      <x:c r="EC254" s="17" t="n">
        <x:v>1159.641101144926</x:v>
      </x:c>
      <x:c r="ED254" s="17" t="n">
        <x:v>0</x:v>
      </x:c>
      <x:c r="EE254" s="17" t="n">
        <x:v>0</x:v>
      </x:c>
      <x:c r="EF254" s="17" t="n">
        <x:v>110.66888820662</x:v>
      </x:c>
      <x:c r="EG254" s="17" t="n">
        <x:v>416.9312416663219</x:v>
      </x:c>
      <x:c r="EH254" s="17" t="n">
        <x:v>417.4134467894187</x:v>
      </x:c>
      <x:c r="EI254" s="17" t="n">
        <x:v>419.2415402317835</x:v>
      </x:c>
      <x:c r="EJ254" s="17" t="n">
        <x:v>1188.330777564018</x:v>
      </x:c>
      <x:c r="EK254" s="17" t="n">
        <x:v>946.1824334327187</x:v>
      </x:c>
      <x:c r="EL254" s="17" t="n">
        <x:v>388.2158595594716</x:v>
      </x:c>
      <x:c r="EM254" s="17" t="n">
        <x:v>0</x:v>
      </x:c>
      <x:c r="EN254" s="17" t="n">
        <x:v>0</x:v>
      </x:c>
      <x:c r="EO254" s="17" t="n">
        <x:v>378.6153969967762</x:v>
      </x:c>
      <x:c r="EP254" t="n">
        <x:v>32805.37852826279</x:v>
      </x:c>
      <x:c r="EQ254" t="n">
        <x:v>14102.73143575584</x:v>
      </x:c>
    </x:row>
    <x:row r="255" ht="14" customHeight="1">
      <x:c r="A255" s="16" t="n">
        <x:v>45942</x:v>
      </x:c>
      <x:c r="B255" s="17" t="n">
        <x:v>589.2645532051361</x:v>
      </x:c>
      <x:c r="C255" s="17" t="n">
        <x:v>1460.946375860045</x:v>
      </x:c>
      <x:c r="D255" s="17" t="n">
        <x:v>1423.881072598354</x:v>
      </x:c>
      <x:c r="E255" s="17" t="n">
        <x:v>576.7346162137121</x:v>
      </x:c>
      <x:c r="F255" s="17" t="n">
        <x:v>1452.806112951241</x:v>
      </x:c>
      <x:c r="G255" s="17" t="n">
        <x:v>646.0180563421056</x:v>
      </x:c>
      <x:c r="H255" s="17" t="n">
        <x:v>1438.763260843398</x:v>
      </x:c>
      <x:c r="I255" s="17" t="n">
        <x:v>1382.994934998154</x:v>
      </x:c>
      <x:c r="J255" s="17" t="n">
        <x:v>576.5935154659724</x:v>
      </x:c>
      <x:c r="K255" s="17" t="n">
        <x:v>588.462503089758</x:v>
      </x:c>
      <x:c r="L255" s="17" t="n">
        <x:v>1397.456620512116</x:v>
      </x:c>
      <x:c r="M255" s="17" t="n">
        <x:v>580.00110551482</x:v>
      </x:c>
      <x:c r="N255" s="17" t="n">
        <x:v>598.829957360207</x:v>
      </x:c>
      <x:c r="O255" s="17" t="n">
        <x:v>607.5122031142498</x:v>
      </x:c>
      <x:c r="P255" s="17" t="n">
        <x:v>632.6079190875732</x:v>
      </x:c>
      <x:c r="Q255" s="17" t="n">
        <x:v>644.2773596284628</x:v>
      </x:c>
      <x:c r="R255" s="17" t="n">
        <x:v>1451.747694548631</x:v>
      </x:c>
      <x:c r="S255" s="17" t="n">
        <x:v>567.4927052838917</x:v>
      </x:c>
      <x:c r="T255" s="17" t="n">
        <x:v>564.6202895409058</x:v>
      </x:c>
      <x:c r="U255" s="17" t="n">
        <x:v>1440.645168133199</x:v>
      </x:c>
      <x:c r="V255" s="17" t="n">
        <x:v>625.7075868873103</x:v>
      </x:c>
      <x:c r="W255" s="17" t="n">
        <x:v>640.5493564406167</x:v>
      </x:c>
      <x:c r="X255" s="17" t="n">
        <x:v>1483.826384435175</x:v>
      </x:c>
      <x:c r="Y255" s="17" t="n">
        <x:v>626.8378945126151</x:v>
      </x:c>
      <x:c r="Z255" s="17" t="n">
        <x:v>612.4365118445018</x:v>
      </x:c>
      <x:c r="AA255" s="17" t="n">
        <x:v>624.360183875069</x:v>
      </x:c>
      <x:c r="AB255" s="17" t="n">
        <x:v>638.3036057145707</x:v>
      </x:c>
      <x:c r="AC255" s="17" t="n">
        <x:v>641.6528007159566</x:v>
      </x:c>
      <x:c r="AD255" s="17" t="n">
        <x:v>1382.346087198169</x:v>
      </x:c>
      <x:c r="AE255" s="17" t="n">
        <x:v>635.5260686278947</x:v>
      </x:c>
      <x:c r="AF255" s="17" t="n">
        <x:v>638.7866184980867</x:v>
      </x:c>
      <x:c r="AG255" s="17" t="n">
        <x:v>1455.353849995292</x:v>
      </x:c>
      <x:c r="AH255" s="17" t="n">
        <x:v>1409.929538509856</x:v>
      </x:c>
      <x:c r="AI255" s="17" t="n">
        <x:v>651.4956348912901</x:v>
      </x:c>
      <x:c r="AJ255" s="17" t="n">
        <x:v>0</x:v>
      </x:c>
      <x:c r="AK255" s="17" t="n">
        <x:v>5.358926080147057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128.8633922217994</x:v>
      </x:c>
      <x:c r="AR255" s="17" t="n">
        <x:v>549.8545462723018</x:v>
      </x:c>
      <x:c r="AS255" s="17" t="n">
        <x:v>475.8418289490446</x:v>
      </x:c>
      <x:c r="AT255" s="17" t="n">
        <x:v>358.1981959292608</x:v>
      </x:c>
      <x:c r="AU255" s="17" t="n">
        <x:v>0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639.7268876623998</x:v>
      </x:c>
      <x:c r="BO255" s="17" t="n">
        <x:v>639.7872095172526</x:v>
      </x:c>
      <x:c r="BP255" s="17" t="n">
        <x:v>0</x:v>
      </x:c>
      <x:c r="BQ255" s="17" t="n">
        <x:v>581.792155403426</x:v>
      </x:c>
      <x:c r="BR255" s="17" t="n">
        <x:v>537.5986735410459</x:v>
      </x:c>
      <x:c r="BS255" s="17" t="n">
        <x:v>513.8786623557777</x:v>
      </x:c>
      <x:c r="BT255" s="17" t="n">
        <x:v>526.2971074813222</x:v>
      </x:c>
      <x:c r="BU255" s="17" t="n">
        <x:v>0</x:v>
      </x:c>
      <x:c r="BV255" s="17" t="n">
        <x:v>0</x:v>
      </x:c>
      <x:c r="BW255" s="17" t="n">
        <x:v>0</x:v>
      </x:c>
      <x:c r="BX255" s="17" t="n">
        <x:v>338.8203553924789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50.06023140378176</x:v>
      </x:c>
      <x:c r="CN255" s="17" t="n">
        <x:v>166.7144797039217</x:v>
      </x:c>
      <x:c r="CO255" s="17" t="n">
        <x:v>240.1179471855536</x:v>
      </x:c>
      <x:c r="CP255" s="17" t="n">
        <x:v>275.8427549331358</x:v>
      </x:c>
      <x:c r="CQ255" s="17" t="n">
        <x:v>307.4452321448077</x:v>
      </x:c>
      <x:c r="CR255" s="17" t="n">
        <x:v>354.5966106587584</x:v>
      </x:c>
      <x:c r="CS255" s="17" t="n">
        <x:v>462.2776761403164</x:v>
      </x:c>
      <x:c r="CT255" s="17" t="n">
        <x:v>576.7009986818463</x:v>
      </x:c>
      <x:c r="CU255" s="17" t="n">
        <x:v>659.0252183852457</x:v>
      </x:c>
      <x:c r="CV255" s="17" t="n">
        <x:v>624.0798473479369</x:v>
      </x:c>
      <x:c r="CW255" s="17" t="n">
        <x:v>689.5804443411816</x:v>
      </x:c>
      <x:c r="CX255" s="17" t="n">
        <x:v>752.102938385588</x:v>
      </x:c>
      <x:c r="CY255" s="17" t="n">
        <x:v>853.1405028004117</x:v>
      </x:c>
      <x:c r="CZ255" s="17" t="n">
        <x:v>904.1024414489616</x:v>
      </x:c>
      <x:c r="DA255" s="17" t="n">
        <x:v>930.1856333959855</x:v>
      </x:c>
      <x:c r="DB255" s="17" t="n">
        <x:v>1028.03577631823</x:v>
      </x:c>
      <x:c r="DC255" s="17" t="n">
        <x:v>937.1622066248003</x:v>
      </x:c>
      <x:c r="DD255" s="17" t="n">
        <x:v>693.0943644259464</x:v>
      </x:c>
      <x:c r="DE255" s="17" t="n">
        <x:v>0</x:v>
      </x:c>
      <x:c r="DF255" s="17" t="n">
        <x:v>0</x:v>
      </x:c>
      <x:c r="DG255" s="17" t="n">
        <x:v>0</x:v>
      </x:c>
      <x:c r="DH255" s="17" t="n">
        <x:v>679.3554306886417</x:v>
      </x:c>
      <x:c r="DI255" s="17" t="n">
        <x:v>636.8690238281014</x:v>
      </x:c>
      <x:c r="DJ255" s="17" t="n">
        <x:v>0</x:v>
      </x:c>
      <x:c r="DK255" s="17" t="n">
        <x:v>679.4654737059648</x:v>
      </x:c>
      <x:c r="DL255" s="17" t="n">
        <x:v>700.2050898910448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437.8537233534366</x:v>
      </x:c>
      <x:c r="DR255" s="17" t="n">
        <x:v>711.3655938179223</x:v>
      </x:c>
      <x:c r="DS255" s="17" t="n">
        <x:v>0</x:v>
      </x:c>
      <x:c r="DT255" s="17" t="n">
        <x:v>0</x:v>
      </x:c>
      <x:c r="DU255" s="17" t="n">
        <x:v>750.800564234189</x:v>
      </x:c>
      <x:c r="DV255" s="17" t="n">
        <x:v>726.943835637388</x:v>
      </x:c>
      <x:c r="DW255" s="17" t="n">
        <x:v>744.522439780609</x:v>
      </x:c>
      <x:c r="DX255" s="17" t="n">
        <x:v>750.1391996582228</x:v>
      </x:c>
      <x:c r="DY255" s="17" t="n">
        <x:v>731.230449916035</x:v>
      </x:c>
      <x:c r="DZ255" s="17" t="n">
        <x:v>717.6131227111347</x:v>
      </x:c>
      <x:c r="EA255" s="17" t="n">
        <x:v>722.5741741471923</x:v>
      </x:c>
      <x:c r="EB255" s="17" t="n">
        <x:v>610.3166555634909</x:v>
      </x:c>
      <x:c r="EC255" s="17" t="n">
        <x:v>528.4774903924567</x:v>
      </x:c>
      <x:c r="ED255" s="17" t="n">
        <x:v>577.1579947202379</x:v>
      </x:c>
      <x:c r="EE255" s="17" t="n">
        <x:v>1367.683238692571</x:v>
      </x:c>
      <x:c r="EF255" s="17" t="n">
        <x:v>595.4533691780974</x:v>
      </x:c>
      <x:c r="EG255" s="17" t="n">
        <x:v>566.0981433733081</x:v>
      </x:c>
      <x:c r="EH255" s="17" t="n">
        <x:v>567.0362769968107</x:v>
      </x:c>
      <x:c r="EI255" s="17" t="n">
        <x:v>525.1671747608075</x:v>
      </x:c>
      <x:c r="EJ255" s="17" t="n">
        <x:v>526.3578232757239</x:v>
      </x:c>
      <x:c r="EK255" s="17" t="n">
        <x:v>558.0579188954714</x:v>
      </x:c>
      <x:c r="EL255" s="17" t="n">
        <x:v>523.4503906555009</x:v>
      </x:c>
      <x:c r="EM255" s="17" t="n">
        <x:v>480.6021673227061</x:v>
      </x:c>
      <x:c r="EN255" s="17" t="n">
        <x:v>44.93278000670705</x:v>
      </x:c>
      <x:c r="EO255" s="17" t="n">
        <x:v>552.3644949468944</x:v>
      </x:c>
      <x:c r="EP255" t="n">
        <x:v>63501.14543172167</x:v>
      </x:c>
      <x:c r="EQ255" t="n">
        <x:v>41747.03286874843</x:v>
      </x:c>
    </x:row>
    <x:row r="256" ht="14" customHeight="1">
      <x:c r="A256" s="16" t="n">
        <x:v>45943</x:v>
      </x:c>
      <x:c r="B256" s="17" t="n">
        <x:v>1432.599786749371</x:v>
      </x:c>
      <x:c r="C256" s="17" t="n">
        <x:v>578.0461272823591</x:v>
      </x:c>
      <x:c r="D256" s="17" t="n">
        <x:v>577.9392339424595</x:v>
      </x:c>
      <x:c r="E256" s="17" t="n">
        <x:v>600.4426216894456</x:v>
      </x:c>
      <x:c r="F256" s="17" t="n">
        <x:v>624.5470535181175</x:v>
      </x:c>
      <x:c r="G256" s="17" t="n">
        <x:v>1452.288006419613</x:v>
      </x:c>
      <x:c r="H256" s="17" t="n">
        <x:v>1406.309124227328</x:v>
      </x:c>
      <x:c r="I256" s="17" t="n">
        <x:v>542.8138643428761</x:v>
      </x:c>
      <x:c r="J256" s="17" t="n">
        <x:v>599.5646180633759</x:v>
      </x:c>
      <x:c r="K256" s="17" t="n">
        <x:v>633.1582973154442</x:v>
      </x:c>
      <x:c r="L256" s="17" t="n">
        <x:v>1447.85421940484</x:v>
      </x:c>
      <x:c r="M256" s="17" t="n">
        <x:v>1451.978953304402</x:v>
      </x:c>
      <x:c r="N256" s="17" t="n">
        <x:v>630.1029495298162</x:v>
      </x:c>
      <x:c r="O256" s="17" t="n">
        <x:v>635.944321731239</x:v>
      </x:c>
      <x:c r="P256" s="17" t="n">
        <x:v>640.6224385275789</x:v>
      </x:c>
      <x:c r="Q256" s="17" t="n">
        <x:v>1448.683340912303</x:v>
      </x:c>
      <x:c r="R256" s="17" t="n">
        <x:v>1426.204767771307</x:v>
      </x:c>
      <x:c r="S256" s="17" t="n">
        <x:v>638.8939945244742</x:v>
      </x:c>
      <x:c r="T256" s="17" t="n">
        <x:v>673.6509088656536</x:v>
      </x:c>
      <x:c r="U256" s="17" t="n">
        <x:v>1486.511404800919</x:v>
      </x:c>
      <x:c r="V256" s="17" t="n">
        <x:v>1448.314997702976</x:v>
      </x:c>
      <x:c r="W256" s="17" t="n">
        <x:v>1459.515138614839</x:v>
      </x:c>
      <x:c r="X256" s="17" t="n">
        <x:v>973.2829060421741</x:v>
      </x:c>
      <x:c r="Y256" s="17" t="n">
        <x:v>620.6760200725869</x:v>
      </x:c>
      <x:c r="Z256" s="17" t="n">
        <x:v>583.4850110489942</x:v>
      </x:c>
      <x:c r="AA256" s="17" t="n">
        <x:v>574.6462374800069</x:v>
      </x:c>
      <x:c r="AB256" s="17" t="n">
        <x:v>559.6950739080248</x:v>
      </x:c>
      <x:c r="AC256" s="17" t="n">
        <x:v>581.2082149488267</x:v>
      </x:c>
      <x:c r="AD256" s="17" t="n">
        <x:v>624.125578879821</x:v>
      </x:c>
      <x:c r="AE256" s="17" t="n">
        <x:v>621.6061313544872</x:v>
      </x:c>
      <x:c r="AF256" s="17" t="n">
        <x:v>1441.474707493262</x:v>
      </x:c>
      <x:c r="AG256" s="17" t="n">
        <x:v>595.7686894855769</x:v>
      </x:c>
      <x:c r="AH256" s="17" t="n">
        <x:v>1409.304259292762</x:v>
      </x:c>
      <x:c r="AI256" s="17" t="n">
        <x:v>651.4696909711771</x:v>
      </x:c>
      <x:c r="AJ256" s="17" t="n">
        <x:v>0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218.0132875121638</x:v>
      </x:c>
      <x:c r="AR256" s="17" t="n">
        <x:v>416.7234132717761</x:v>
      </x:c>
      <x:c r="AS256" s="17" t="n">
        <x:v>381.1948728532496</x:v>
      </x:c>
      <x:c r="AT256" s="17" t="n">
        <x:v>340.4356528198681</x:v>
      </x:c>
      <x:c r="AU256" s="17" t="n">
        <x:v>0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382.7804999695638</x:v>
      </x:c>
      <x:c r="BS256" s="17" t="n">
        <x:v>319.5403970878613</x:v>
      </x:c>
      <x:c r="BT256" s="17" t="n">
        <x:v>384.2031368888686</x:v>
      </x:c>
      <x:c r="BU256" s="17" t="n">
        <x:v>0</x:v>
      </x:c>
      <x:c r="BV256" s="17" t="n">
        <x:v>0</x:v>
      </x:c>
      <x:c r="BW256" s="17" t="n">
        <x:v>0</x:v>
      </x:c>
      <x:c r="BX256" s="17" t="n">
        <x:v>0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14.21941692336065</x:v>
      </x:c>
      <x:c r="CM256" s="17" t="n">
        <x:v>90.52213687768577</x:v>
      </x:c>
      <x:c r="CN256" s="17" t="n">
        <x:v>176.3156406781804</x:v>
      </x:c>
      <x:c r="CO256" s="17" t="n">
        <x:v>260.1664314776525</x:v>
      </x:c>
      <x:c r="CP256" s="17" t="n">
        <x:v>309.6692023436789</x:v>
      </x:c>
      <x:c r="CQ256" s="17" t="n">
        <x:v>292.9392678104286</x:v>
      </x:c>
      <x:c r="CR256" s="17" t="n">
        <x:v>424.2402789024628</x:v>
      </x:c>
      <x:c r="CS256" s="17" t="n">
        <x:v>514.8639696139878</x:v>
      </x:c>
      <x:c r="CT256" s="17" t="n">
        <x:v>578.4819182425015</x:v>
      </x:c>
      <x:c r="CU256" s="17" t="n">
        <x:v>620.3686758626986</x:v>
      </x:c>
      <x:c r="CV256" s="17" t="n">
        <x:v>679.2514350141114</x:v>
      </x:c>
      <x:c r="CW256" s="17" t="n">
        <x:v>746.3563778052636</x:v>
      </x:c>
      <x:c r="CX256" s="17" t="n">
        <x:v>774.3883387805214</x:v>
      </x:c>
      <x:c r="CY256" s="17" t="n">
        <x:v>860.6314700954867</x:v>
      </x:c>
      <x:c r="CZ256" s="17" t="n">
        <x:v>915.6274116619405</x:v>
      </x:c>
      <x:c r="DA256" s="17" t="n">
        <x:v>885.5477621710205</x:v>
      </x:c>
      <x:c r="DB256" s="17" t="n">
        <x:v>968.2757351879292</x:v>
      </x:c>
      <x:c r="DC256" s="17" t="n">
        <x:v>867.0219427331392</x:v>
      </x:c>
      <x:c r="DD256" s="17" t="n">
        <x:v>0</x:v>
      </x:c>
      <x:c r="DE256" s="17" t="n">
        <x:v>0</x:v>
      </x:c>
      <x:c r="DF256" s="17" t="n">
        <x:v>0</x:v>
      </x:c>
      <x:c r="DG256" s="17" t="n">
        <x:v>724.1221115898894</x:v>
      </x:c>
      <x:c r="DH256" s="17" t="n">
        <x:v>716.1140278017459</x:v>
      </x:c>
      <x:c r="DI256" s="17" t="n">
        <x:v>662.4189342408494</x:v>
      </x:c>
      <x:c r="DJ256" s="17" t="n">
        <x:v>611.762606672687</x:v>
      </x:c>
      <x:c r="DK256" s="17" t="n">
        <x:v>770.6786923175466</x:v>
      </x:c>
      <x:c r="DL256" s="17" t="n">
        <x:v>751.1947350387745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652.4250187356197</x:v>
      </x:c>
      <x:c r="DR256" s="17" t="n">
        <x:v>706.9523931962279</x:v>
      </x:c>
      <x:c r="DS256" s="17" t="n">
        <x:v>0</x:v>
      </x:c>
      <x:c r="DT256" s="17" t="n">
        <x:v>0</x:v>
      </x:c>
      <x:c r="DU256" s="17" t="n">
        <x:v>748.9099577911691</x:v>
      </x:c>
      <x:c r="DV256" s="17" t="n">
        <x:v>798.4705540087033</x:v>
      </x:c>
      <x:c r="DW256" s="17" t="n">
        <x:v>715.8764588544644</x:v>
      </x:c>
      <x:c r="DX256" s="17" t="n">
        <x:v>669.0425374064797</x:v>
      </x:c>
      <x:c r="DY256" s="17" t="n">
        <x:v>704.8216500034132</x:v>
      </x:c>
      <x:c r="DZ256" s="17" t="n">
        <x:v>744.1225738469894</x:v>
      </x:c>
      <x:c r="EA256" s="17" t="n">
        <x:v>727.9531398139211</x:v>
      </x:c>
      <x:c r="EB256" s="17" t="n">
        <x:v>581.9166414114785</x:v>
      </x:c>
      <x:c r="EC256" s="17" t="n">
        <x:v>662.2436778605465</x:v>
      </x:c>
      <x:c r="ED256" s="17" t="n">
        <x:v>637.4444704810037</x:v>
      </x:c>
      <x:c r="EE256" s="17" t="n">
        <x:v>604.4373302103257</x:v>
      </x:c>
      <x:c r="EF256" s="17" t="n">
        <x:v>572.6644242522334</x:v>
      </x:c>
      <x:c r="EG256" s="17" t="n">
        <x:v>582.0231233041668</x:v>
      </x:c>
      <x:c r="EH256" s="17" t="n">
        <x:v>624.9312575489596</x:v>
      </x:c>
      <x:c r="EI256" s="17" t="n">
        <x:v>576.7435744633411</x:v>
      </x:c>
      <x:c r="EJ256" s="17" t="n">
        <x:v>585.7571498063105</x:v>
      </x:c>
      <x:c r="EK256" s="17" t="n">
        <x:v>644.7681608174688</x:v>
      </x:c>
      <x:c r="EL256" s="17" t="n">
        <x:v>601.5614488551823</x:v>
      </x:c>
      <x:c r="EM256" s="17" t="n">
        <x:v>563.6522468279061</x:v>
      </x:c>
      <x:c r="EN256" s="17" t="n">
        <x:v>578.4848886443762</x:v>
      </x:c>
      <x:c r="EO256" s="17" t="n">
        <x:v>610.1440582268187</x:v>
      </x:c>
      <x:c r="EP256" t="n">
        <x:v>62626.14520683244</x:v>
      </x:c>
      <x:c r="EQ256" t="n">
        <x:v>43614.28206440349</x:v>
      </x:c>
    </x:row>
    <x:row r="257" ht="14" customHeight="1">
      <x:c r="A257" s="16" t="n">
        <x:v>45944</x:v>
      </x:c>
      <x:c r="B257" s="17" t="n">
        <x:v>597.3155811459933</x:v>
      </x:c>
      <x:c r="C257" s="17" t="n">
        <x:v>577.9695181851375</x:v>
      </x:c>
      <x:c r="D257" s="17" t="n">
        <x:v>1416.649837832838</x:v>
      </x:c>
      <x:c r="E257" s="17" t="n">
        <x:v>1438.881634943118</x:v>
      </x:c>
      <x:c r="F257" s="17" t="n">
        <x:v>626.0117145350266</x:v>
      </x:c>
      <x:c r="G257" s="17" t="n">
        <x:v>630.9955862179651</x:v>
      </x:c>
      <x:c r="H257" s="17" t="n">
        <x:v>618.7398459854967</x:v>
      </x:c>
      <x:c r="I257" s="17" t="n">
        <x:v>604.1374164548447</x:v>
      </x:c>
      <x:c r="J257" s="17" t="n">
        <x:v>607.6543452669085</x:v>
      </x:c>
      <x:c r="K257" s="17" t="n">
        <x:v>617.4195602386125</x:v>
      </x:c>
      <x:c r="L257" s="17" t="n">
        <x:v>616.1495265995061</x:v>
      </x:c>
      <x:c r="M257" s="17" t="n">
        <x:v>1431.510773589075</x:v>
      </x:c>
      <x:c r="N257" s="17" t="n">
        <x:v>1425.449447621115</x:v>
      </x:c>
      <x:c r="O257" s="17" t="n">
        <x:v>759.2304638176638</x:v>
      </x:c>
      <x:c r="P257" s="17" t="n">
        <x:v>1484.013234154297</x:v>
      </x:c>
      <x:c r="Q257" s="17" t="n">
        <x:v>1475.730066006476</x:v>
      </x:c>
      <x:c r="R257" s="17" t="n">
        <x:v>611.1638260721378</x:v>
      </x:c>
      <x:c r="S257" s="17" t="n">
        <x:v>633.6292572115171</x:v>
      </x:c>
      <x:c r="T257" s="17" t="n">
        <x:v>652.6859759319202</x:v>
      </x:c>
      <x:c r="U257" s="17" t="n">
        <x:v>627.7064465146511</x:v>
      </x:c>
      <x:c r="V257" s="17" t="n">
        <x:v>1418.12617327345</x:v>
      </x:c>
      <x:c r="W257" s="17" t="n">
        <x:v>607.3736946118826</x:v>
      </x:c>
      <x:c r="X257" s="17" t="n">
        <x:v>656.324863691079</x:v>
      </x:c>
      <x:c r="Y257" s="17" t="n">
        <x:v>1445.288830115766</x:v>
      </x:c>
      <x:c r="Z257" s="17" t="n">
        <x:v>1405.854785835533</x:v>
      </x:c>
      <x:c r="AA257" s="17" t="n">
        <x:v>576.4854767414841</x:v>
      </x:c>
      <x:c r="AB257" s="17" t="n">
        <x:v>569.9266927133187</x:v>
      </x:c>
      <x:c r="AC257" s="17" t="n">
        <x:v>589.3333899985892</x:v>
      </x:c>
      <x:c r="AD257" s="17" t="n">
        <x:v>622.3446676963722</x:v>
      </x:c>
      <x:c r="AE257" s="17" t="n">
        <x:v>611.5366245142382</x:v>
      </x:c>
      <x:c r="AF257" s="17" t="n">
        <x:v>606.0296177291179</x:v>
      </x:c>
      <x:c r="AG257" s="17" t="n">
        <x:v>603.3943525906411</x:v>
      </x:c>
      <x:c r="AH257" s="17" t="n">
        <x:v>1402.988586296768</x:v>
      </x:c>
      <x:c r="AI257" s="17" t="n">
        <x:v>656.0533366982519</x:v>
      </x:c>
      <x:c r="AJ257" s="17" t="n">
        <x:v>16.8643380589333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155.3645405647128</x:v>
      </x:c>
      <x:c r="AQ257" s="17" t="n">
        <x:v>594.0309977300008</x:v>
      </x:c>
      <x:c r="AR257" s="17" t="n">
        <x:v>556.3122503190334</x:v>
      </x:c>
      <x:c r="AS257" s="17" t="n">
        <x:v>473.8311612248719</x:v>
      </x:c>
      <x:c r="AT257" s="17" t="n">
        <x:v>387.4580698770116</x:v>
      </x:c>
      <x:c r="AU257" s="17" t="n">
        <x:v>0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454.433627410933</x:v>
      </x:c>
      <x:c r="BV257" s="17" t="n">
        <x:v>429.3378458071882</x:v>
      </x:c>
      <x:c r="BW257" s="17" t="n">
        <x:v>401.0975829456248</x:v>
      </x:c>
      <x:c r="BX257" s="17" t="n">
        <x:v>477.5421579080011</x:v>
      </x:c>
      <x:c r="BY257" s="17" t="n">
        <x:v>548.0069429530546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414.1558349711308</x:v>
      </x:c>
      <x:c r="CM257" s="17" t="n">
        <x:v>975.5901966493137</x:v>
      </x:c>
      <x:c r="CN257" s="17" t="n">
        <x:v>305.9551675045885</x:v>
      </x:c>
      <x:c r="CO257" s="17" t="n">
        <x:v>468.5336021173976</x:v>
      </x:c>
      <x:c r="CP257" s="17" t="n">
        <x:v>443.1336373761214</x:v>
      </x:c>
      <x:c r="CQ257" s="17" t="n">
        <x:v>465.4103455211156</x:v>
      </x:c>
      <x:c r="CR257" s="17" t="n">
        <x:v>556.2114223271556</x:v>
      </x:c>
      <x:c r="CS257" s="17" t="n">
        <x:v>579.575599595876</x:v>
      </x:c>
      <x:c r="CT257" s="17" t="n">
        <x:v>618.1592254810769</x:v>
      </x:c>
      <x:c r="CU257" s="17" t="n">
        <x:v>639.6153255861661</x:v>
      </x:c>
      <x:c r="CV257" s="17" t="n">
        <x:v>763.534132953083</x:v>
      </x:c>
      <x:c r="CW257" s="17" t="n">
        <x:v>853.0092277020658</x:v>
      </x:c>
      <x:c r="CX257" s="17" t="n">
        <x:v>910.8587910672414</x:v>
      </x:c>
      <x:c r="CY257" s="17" t="n">
        <x:v>887.5384671144897</x:v>
      </x:c>
      <x:c r="CZ257" s="17" t="n">
        <x:v>893.1144877601533</x:v>
      </x:c>
      <x:c r="DA257" s="17" t="n">
        <x:v>965.2379538837075</x:v>
      </x:c>
      <x:c r="DB257" s="17" t="n">
        <x:v>1000.51589934743</x:v>
      </x:c>
      <x:c r="DC257" s="17" t="n">
        <x:v>879.0417718828209</x:v>
      </x:c>
      <x:c r="DD257" s="17" t="n">
        <x:v>667.4286299342599</x:v>
      </x:c>
      <x:c r="DE257" s="17" t="n">
        <x:v>666.3128581831977</x:v>
      </x:c>
      <x:c r="DF257" s="17" t="n">
        <x:v>709.6519598599535</x:v>
      </x:c>
      <x:c r="DG257" s="17" t="n">
        <x:v>19.09709592341483</x:v>
      </x:c>
      <x:c r="DH257" s="17" t="n">
        <x:v>0</x:v>
      </x:c>
      <x:c r="DI257" s="17" t="n">
        <x:v>697.2449779798452</x:v>
      </x:c>
      <x:c r="DJ257" s="17" t="n">
        <x:v>0</x:v>
      </x:c>
      <x:c r="DK257" s="17" t="n">
        <x:v>0</x:v>
      </x:c>
      <x:c r="DL257" s="17" t="n">
        <x:v>0</x:v>
      </x:c>
      <x:c r="DM257" s="17" t="n">
        <x:v>701.7027362443887</x:v>
      </x:c>
      <x:c r="DN257" s="17" t="n">
        <x:v>0</x:v>
      </x:c>
      <x:c r="DO257" s="17" t="n">
        <x:v>0</x:v>
      </x:c>
      <x:c r="DP257" s="17" t="n">
        <x:v>0</x:v>
      </x:c>
      <x:c r="DQ257" s="17" t="n">
        <x:v>676.8732077772748</x:v>
      </x:c>
      <x:c r="DR257" s="17" t="n">
        <x:v>0</x:v>
      </x:c>
      <x:c r="DS257" s="17" t="n">
        <x:v>0</x:v>
      </x:c>
      <x:c r="DT257" s="17" t="n">
        <x:v>0</x:v>
      </x:c>
      <x:c r="DU257" s="17" t="n">
        <x:v>755.5809067710316</x:v>
      </x:c>
      <x:c r="DV257" s="17" t="n">
        <x:v>794.7738335252607</x:v>
      </x:c>
      <x:c r="DW257" s="17" t="n">
        <x:v>703.9002454469226</x:v>
      </x:c>
      <x:c r="DX257" s="17" t="n">
        <x:v>676.1192854513431</x:v>
      </x:c>
      <x:c r="DY257" s="17" t="n">
        <x:v>721.7431170913105</x:v>
      </x:c>
      <x:c r="DZ257" s="17" t="n">
        <x:v>735.4646603951006</x:v>
      </x:c>
      <x:c r="EA257" s="17" t="n">
        <x:v>720.5230523930476</x:v>
      </x:c>
      <x:c r="EB257" s="17" t="n">
        <x:v>695.0308134743609</x:v>
      </x:c>
      <x:c r="EC257" s="17" t="n">
        <x:v>1321.957519943785</x:v>
      </x:c>
      <x:c r="ED257" s="17" t="n">
        <x:v>566.2482393018129</x:v>
      </x:c>
      <x:c r="EE257" s="17" t="n">
        <x:v>0</x:v>
      </x:c>
      <x:c r="EF257" s="17" t="n">
        <x:v>571.4005134546339</x:v>
      </x:c>
      <x:c r="EG257" s="17" t="n">
        <x:v>569.7905784584908</x:v>
      </x:c>
      <x:c r="EH257" s="17" t="n">
        <x:v>632.9571548284237</x:v>
      </x:c>
      <x:c r="EI257" s="17" t="n">
        <x:v>653.7261477978603</x:v>
      </x:c>
      <x:c r="EJ257" s="17" t="n">
        <x:v>619.947036972681</x:v>
      </x:c>
      <x:c r="EK257" s="17" t="n">
        <x:v>528.4697872915258</x:v>
      </x:c>
      <x:c r="EL257" s="17" t="n">
        <x:v>518.4656373344799</x:v>
      </x:c>
      <x:c r="EM257" s="17" t="n">
        <x:v>609.6792460982268</x:v>
      </x:c>
      <x:c r="EN257" s="17" t="n">
        <x:v>630.9661073015166</x:v>
      </x:c>
      <x:c r="EO257" s="17" t="n">
        <x:v>1432.957635097435</x:v>
      </x:c>
      <x:c r="EP257" t="n">
        <x:v>64935.58873880267</x:v>
      </x:c>
      <x:c r="EQ257" t="n">
        <x:v>45167.74164170699</x:v>
      </x:c>
    </x:row>
    <x:row r="258" ht="14" customHeight="1">
      <x:c r="A258" s="16" t="n">
        <x:v>45945</x:v>
      </x:c>
      <x:c r="B258" s="17" t="n">
        <x:v>575.6058023579142</x:v>
      </x:c>
      <x:c r="C258" s="17" t="n">
        <x:v>1400.524617377032</x:v>
      </x:c>
      <x:c r="D258" s="17" t="n">
        <x:v>1368.05414951862</x:v>
      </x:c>
      <x:c r="E258" s="17" t="n">
        <x:v>570.96913022569</x:v>
      </x:c>
      <x:c r="F258" s="17" t="n">
        <x:v>644.1627626812492</x:v>
      </x:c>
      <x:c r="G258" s="17" t="n">
        <x:v>618.8660107438271</x:v>
      </x:c>
      <x:c r="H258" s="17" t="n">
        <x:v>562.8250703471817</x:v>
      </x:c>
      <x:c r="I258" s="17" t="n">
        <x:v>1388.519483094307</x:v>
      </x:c>
      <x:c r="J258" s="17" t="n">
        <x:v>1438.285996068437</x:v>
      </x:c>
      <x:c r="K258" s="17" t="n">
        <x:v>1444.157564924896</x:v>
      </x:c>
      <x:c r="L258" s="17" t="n">
        <x:v>1411.40440603564</x:v>
      </x:c>
      <x:c r="M258" s="17" t="n">
        <x:v>603.1089301430254</x:v>
      </x:c>
      <x:c r="N258" s="17" t="n">
        <x:v>616.634121549132</x:v>
      </x:c>
      <x:c r="O258" s="17" t="n">
        <x:v>0</x:v>
      </x:c>
      <x:c r="P258" s="17" t="n">
        <x:v>636.0389076294387</x:v>
      </x:c>
      <x:c r="Q258" s="17" t="n">
        <x:v>1460.993900471974</x:v>
      </x:c>
      <x:c r="R258" s="17" t="n">
        <x:v>595.5434944612874</x:v>
      </x:c>
      <x:c r="S258" s="17" t="n">
        <x:v>630.9663194335778</x:v>
      </x:c>
      <x:c r="T258" s="17" t="n">
        <x:v>671.2242433524242</x:v>
      </x:c>
      <x:c r="U258" s="17" t="n">
        <x:v>1499.29734456365</x:v>
      </x:c>
      <x:c r="V258" s="17" t="n">
        <x:v>1464.196746065998</x:v>
      </x:c>
      <x:c r="W258" s="17" t="n">
        <x:v>632.8108722969794</x:v>
      </x:c>
      <x:c r="X258" s="17" t="n">
        <x:v>1067.31396312043</x:v>
      </x:c>
      <x:c r="Y258" s="17" t="n">
        <x:v>608.6879303583025</x:v>
      </x:c>
      <x:c r="Z258" s="17" t="n">
        <x:v>569.2340499085028</x:v>
      </x:c>
      <x:c r="AA258" s="17" t="n">
        <x:v>563.8013640437504</x:v>
      </x:c>
      <x:c r="AB258" s="17" t="n">
        <x:v>0</x:v>
      </x:c>
      <x:c r="AC258" s="17" t="n">
        <x:v>593.6853679475132</x:v>
      </x:c>
      <x:c r="AD258" s="17" t="n">
        <x:v>1462.167946868888</x:v>
      </x:c>
      <x:c r="AE258" s="17" t="n">
        <x:v>1434.843975818113</x:v>
      </x:c>
      <x:c r="AF258" s="17" t="n">
        <x:v>1412.330572655646</x:v>
      </x:c>
      <x:c r="AG258" s="17" t="n">
        <x:v>572.4480310109518</x:v>
      </x:c>
      <x:c r="AH258" s="17" t="n">
        <x:v>1380.447957819138</x:v>
      </x:c>
      <x:c r="AI258" s="17" t="n">
        <x:v>642.0616283639397</x:v>
      </x:c>
      <x:c r="AJ258" s="17" t="n">
        <x:v>0</x:v>
      </x:c>
      <x:c r="AK258" s="17" t="n">
        <x:v>12.20205487615158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268.3562669724992</x:v>
      </x:c>
      <x:c r="AQ258" s="17" t="n">
        <x:v>0</x:v>
      </x:c>
      <x:c r="AR258" s="17" t="n">
        <x:v>576.1988060133749</x:v>
      </x:c>
      <x:c r="AS258" s="17" t="n">
        <x:v>486.9356877843784</x:v>
      </x:c>
      <x:c r="AT258" s="17" t="n">
        <x:v>1222.849225335734</x:v>
      </x:c>
      <x:c r="AU258" s="17" t="n">
        <x:v>0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535.8361867184866</x:v>
      </x:c>
      <x:c r="BO258" s="17" t="n">
        <x:v>517.5813390969324</x:v>
      </x:c>
      <x:c r="BP258" s="17" t="n">
        <x:v>0</x:v>
      </x:c>
      <x:c r="BQ258" s="17" t="n">
        <x:v>0</x:v>
      </x:c>
      <x:c r="BR258" s="17" t="n">
        <x:v>473.8790936388904</x:v>
      </x:c>
      <x:c r="BS258" s="17" t="n">
        <x:v>414.356224605459</x:v>
      </x:c>
      <x:c r="BT258" s="17" t="n">
        <x:v>355.441414806693</x:v>
      </x:c>
      <x:c r="BU258" s="17" t="n">
        <x:v>450.0721575984538</x:v>
      </x:c>
      <x:c r="BV258" s="17" t="n">
        <x:v>440.479162651644</x:v>
      </x:c>
      <x:c r="BW258" s="17" t="n">
        <x:v>404.7189540750977</x:v>
      </x:c>
      <x:c r="BX258" s="17" t="n">
        <x:v>445.7095281067312</x:v>
      </x:c>
      <x:c r="BY258" s="17" t="n">
        <x:v>552.3361415020681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148.7861092066182</x:v>
      </x:c>
      <x:c r="CM258" s="17" t="n">
        <x:v>727.7280065048755</x:v>
      </x:c>
      <x:c r="CN258" s="17" t="n">
        <x:v>288.9764712709625</x:v>
      </x:c>
      <x:c r="CO258" s="17" t="n">
        <x:v>361.3219968964864</x:v>
      </x:c>
      <x:c r="CP258" s="17" t="n">
        <x:v>359.5975466706674</x:v>
      </x:c>
      <x:c r="CQ258" s="17" t="n">
        <x:v>392.1163467746818</x:v>
      </x:c>
      <x:c r="CR258" s="17" t="n">
        <x:v>388.1198698805274</x:v>
      </x:c>
      <x:c r="CS258" s="17" t="n">
        <x:v>481.3797740373258</x:v>
      </x:c>
      <x:c r="CT258" s="17" t="n">
        <x:v>566.9782025081972</x:v>
      </x:c>
      <x:c r="CU258" s="17" t="n">
        <x:v>620.7493193875687</x:v>
      </x:c>
      <x:c r="CV258" s="17" t="n">
        <x:v>662.0229807502685</x:v>
      </x:c>
      <x:c r="CW258" s="17" t="n">
        <x:v>732.7977376847737</x:v>
      </x:c>
      <x:c r="CX258" s="17" t="n">
        <x:v>834.9077973067865</x:v>
      </x:c>
      <x:c r="CY258" s="17" t="n">
        <x:v>920.7838663867136</x:v>
      </x:c>
      <x:c r="CZ258" s="17" t="n">
        <x:v>947.4937673684614</x:v>
      </x:c>
      <x:c r="DA258" s="17" t="n">
        <x:v>964.7912848096335</x:v>
      </x:c>
      <x:c r="DB258" s="17" t="n">
        <x:v>980.4511962967817</x:v>
      </x:c>
      <x:c r="DC258" s="17" t="n">
        <x:v>898.672154059343</x:v>
      </x:c>
      <x:c r="DD258" s="17" t="n">
        <x:v>741.1967119325807</x:v>
      </x:c>
      <x:c r="DE258" s="17" t="n">
        <x:v>0</x:v>
      </x:c>
      <x:c r="DF258" s="17" t="n">
        <x:v>0</x:v>
      </x:c>
      <x:c r="DG258" s="17" t="n">
        <x:v>704.5656854140983</x:v>
      </x:c>
      <x:c r="DH258" s="17" t="n">
        <x:v>649.0961656702814</x:v>
      </x:c>
      <x:c r="DI258" s="17" t="n">
        <x:v>0</x:v>
      </x:c>
      <x:c r="DJ258" s="17" t="n">
        <x:v>325.3788977788237</x:v>
      </x:c>
      <x:c r="DK258" s="17" t="n">
        <x:v>0</x:v>
      </x:c>
      <x:c r="DL258" s="17" t="n">
        <x:v>0</x:v>
      </x:c>
      <x:c r="DM258" s="17" t="n">
        <x:v>0</x:v>
      </x:c>
      <x:c r="DN258" s="17" t="n">
        <x:v>707.5805512208133</x:v>
      </x:c>
      <x:c r="DO258" s="17" t="n">
        <x:v>723.3825078309914</x:v>
      </x:c>
      <x:c r="DP258" s="17" t="n">
        <x:v>719.9723938367154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741.2927985056225</x:v>
      </x:c>
      <x:c r="DV258" s="17" t="n">
        <x:v>720.2118644508405</x:v>
      </x:c>
      <x:c r="DW258" s="17" t="n">
        <x:v>706.2354486076609</x:v>
      </x:c>
      <x:c r="DX258" s="17" t="n">
        <x:v>701.3190763684615</x:v>
      </x:c>
      <x:c r="DY258" s="17" t="n">
        <x:v>716.8469055855118</x:v>
      </x:c>
      <x:c r="DZ258" s="17" t="n">
        <x:v>719.4780971379106</x:v>
      </x:c>
      <x:c r="EA258" s="17" t="n">
        <x:v>655.2939616709722</x:v>
      </x:c>
      <x:c r="EB258" s="17" t="n">
        <x:v>553.591331878479</x:v>
      </x:c>
      <x:c r="EC258" s="17" t="n">
        <x:v>553.8872337346932</x:v>
      </x:c>
      <x:c r="ED258" s="17" t="n">
        <x:v>598.3358198039149</x:v>
      </x:c>
      <x:c r="EE258" s="17" t="n">
        <x:v>637.0237237052252</x:v>
      </x:c>
      <x:c r="EF258" s="17" t="n">
        <x:v>1362.248292751031</x:v>
      </x:c>
      <x:c r="EG258" s="17" t="n">
        <x:v>1311.771825607983</x:v>
      </x:c>
      <x:c r="EH258" s="17" t="n">
        <x:v>550.3602350878177</x:v>
      </x:c>
      <x:c r="EI258" s="17" t="n">
        <x:v>522.439551004102</x:v>
      </x:c>
      <x:c r="EJ258" s="17" t="n">
        <x:v>533.0179403604856</x:v>
      </x:c>
      <x:c r="EK258" s="17" t="n">
        <x:v>531.5860275691928</x:v>
      </x:c>
      <x:c r="EL258" s="17" t="n">
        <x:v>522.7261246476254</x:v>
      </x:c>
      <x:c r="EM258" s="17" t="n">
        <x:v>554.4560717577889</x:v>
      </x:c>
      <x:c r="EN258" s="17" t="n">
        <x:v>610.6904332143495</x:v>
      </x:c>
      <x:c r="EO258" s="17" t="n">
        <x:v>586.1231188716159</x:v>
      </x:c>
      <x:c r="EP258" t="n">
        <x:v>67935.94812884631</x:v>
      </x:c>
      <x:c r="EQ258" t="n">
        <x:v>45742.61993349764</x:v>
      </x:c>
    </x:row>
    <x:row r="259" ht="14" customHeight="1">
      <x:c r="A259" s="16" t="n">
        <x:v>45946</x:v>
      </x:c>
      <x:c r="B259" s="17" t="n">
        <x:v>1383.092385953062</x:v>
      </x:c>
      <x:c r="C259" s="17" t="n">
        <x:v>1388.235385417007</x:v>
      </x:c>
      <x:c r="D259" s="17" t="n">
        <x:v>567.1032707396697</x:v>
      </x:c>
      <x:c r="E259" s="17" t="n">
        <x:v>585.5606649524574</x:v>
      </x:c>
      <x:c r="F259" s="17" t="n">
        <x:v>1438.84824774923</x:v>
      </x:c>
      <x:c r="G259" s="17" t="n">
        <x:v>613.5635233449677</x:v>
      </x:c>
      <x:c r="H259" s="17" t="n">
        <x:v>598.6889093836244</x:v>
      </x:c>
      <x:c r="I259" s="17" t="n">
        <x:v>578.051708156833</x:v>
      </x:c>
      <x:c r="J259" s="17" t="n">
        <x:v>582.3722756200863</x:v>
      </x:c>
      <x:c r="K259" s="17" t="n">
        <x:v>588.3015478294868</x:v>
      </x:c>
      <x:c r="L259" s="17" t="n">
        <x:v>1429.009957784409</x:v>
      </x:c>
      <x:c r="M259" s="17" t="n">
        <x:v>623.3761456787987</x:v>
      </x:c>
      <x:c r="N259" s="17" t="n">
        <x:v>621.7502738453857</x:v>
      </x:c>
      <x:c r="O259" s="17" t="n">
        <x:v>599.3310346848955</x:v>
      </x:c>
      <x:c r="P259" s="17" t="n">
        <x:v>611.024519350613</x:v>
      </x:c>
      <x:c r="Q259" s="17" t="n">
        <x:v>1432.206986143528</x:v>
      </x:c>
      <x:c r="R259" s="17" t="n">
        <x:v>1412.112088554241</x:v>
      </x:c>
      <x:c r="S259" s="17" t="n">
        <x:v>626.4151891120582</x:v>
      </x:c>
      <x:c r="T259" s="17" t="n">
        <x:v>649.7641259697965</x:v>
      </x:c>
      <x:c r="U259" s="17" t="n">
        <x:v>1456.918328095873</x:v>
      </x:c>
      <x:c r="V259" s="17" t="n">
        <x:v>614.7813479723023</x:v>
      </x:c>
      <x:c r="W259" s="17" t="n">
        <x:v>619.496728307532</x:v>
      </x:c>
      <x:c r="X259" s="17" t="n">
        <x:v>847.3538821359634</x:v>
      </x:c>
      <x:c r="Y259" s="17" t="n">
        <x:v>589.656642643894</x:v>
      </x:c>
      <x:c r="Z259" s="17" t="n">
        <x:v>578.3280336771066</x:v>
      </x:c>
      <x:c r="AA259" s="17" t="n">
        <x:v>575.2997548436491</x:v>
      </x:c>
      <x:c r="AB259" s="17" t="n">
        <x:v>551.2227319081867</x:v>
      </x:c>
      <x:c r="AC259" s="17" t="n">
        <x:v>580.5011657434736</x:v>
      </x:c>
      <x:c r="AD259" s="17" t="n">
        <x:v>625.4028898526444</x:v>
      </x:c>
      <x:c r="AE259" s="17" t="n">
        <x:v>571.3691532320377</x:v>
      </x:c>
      <x:c r="AF259" s="17" t="n">
        <x:v>543.5747390163692</x:v>
      </x:c>
      <x:c r="AG259" s="17" t="n">
        <x:v>1405.342474787049</x:v>
      </x:c>
      <x:c r="AH259" s="17" t="n">
        <x:v>1406.66844260953</x:v>
      </x:c>
      <x:c r="AI259" s="17" t="n">
        <x:v>637.6341635861285</x:v>
      </x:c>
      <x:c r="AJ259" s="17" t="n">
        <x:v>0</x:v>
      </x:c>
      <x:c r="AK259" s="17" t="n">
        <x:v>13.49322684560229</x:v>
      </x:c>
      <x:c r="AL259" s="17" t="n">
        <x:v>23.6360247455184</x:v>
      </x:c>
      <x:c r="AM259" s="17" t="n">
        <x:v>0</x:v>
      </x:c>
      <x:c r="AN259" s="17" t="n">
        <x:v>0</x:v>
      </x:c>
      <x:c r="AO259" s="17" t="n">
        <x:v>685.4432642274337</x:v>
      </x:c>
      <x:c r="AP259" s="17" t="n">
        <x:v>688.8144692954742</x:v>
      </x:c>
      <x:c r="AQ259" s="17" t="n">
        <x:v>639.4263588040992</x:v>
      </x:c>
      <x:c r="AR259" s="17" t="n">
        <x:v>579.0130071276868</x:v>
      </x:c>
      <x:c r="AS259" s="17" t="n">
        <x:v>511.6743081505529</x:v>
      </x:c>
      <x:c r="AT259" s="17" t="n">
        <x:v>469.6349951985654</x:v>
      </x:c>
      <x:c r="AU259" s="17" t="n">
        <x:v>0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603.497234856055</x:v>
      </x:c>
      <x:c r="BO259" s="17" t="n">
        <x:v>534.2270069769608</x:v>
      </x:c>
      <x:c r="BP259" s="17" t="n">
        <x:v>504.6735157057265</x:v>
      </x:c>
      <x:c r="BQ259" s="17" t="n">
        <x:v>442.8608902341367</x:v>
      </x:c>
      <x:c r="BR259" s="17" t="n">
        <x:v>530.0114347844093</x:v>
      </x:c>
      <x:c r="BS259" s="17" t="n">
        <x:v>462.4162326779341</x:v>
      </x:c>
      <x:c r="BT259" s="17" t="n">
        <x:v>331.7370976243773</x:v>
      </x:c>
      <x:c r="BU259" s="17" t="n">
        <x:v>0</x:v>
      </x:c>
      <x:c r="BV259" s="17" t="n">
        <x:v>0</x:v>
      </x:c>
      <x:c r="BW259" s="17" t="n">
        <x:v>0</x:v>
      </x:c>
      <x:c r="BX259" s="17" t="n">
        <x:v>381.9451409044663</x:v>
      </x:c>
      <x:c r="BY259" s="17" t="n">
        <x:v>0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253.3850714293806</x:v>
      </x:c>
      <x:c r="CL259" s="17" t="n">
        <x:v>485.5109911528498</x:v>
      </x:c>
      <x:c r="CM259" s="17" t="n">
        <x:v>370.9502667216026</x:v>
      </x:c>
      <x:c r="CN259" s="17" t="n">
        <x:v>426.9692209038595</x:v>
      </x:c>
      <x:c r="CO259" s="17" t="n">
        <x:v>482.5321196716903</x:v>
      </x:c>
      <x:c r="CP259" s="17" t="n">
        <x:v>532.4443510880382</x:v>
      </x:c>
      <x:c r="CQ259" s="17" t="n">
        <x:v>509.7825188088123</x:v>
      </x:c>
      <x:c r="CR259" s="17" t="n">
        <x:v>524.3165792509842</x:v>
      </x:c>
      <x:c r="CS259" s="17" t="n">
        <x:v>598.4532809423824</x:v>
      </x:c>
      <x:c r="CT259" s="17" t="n">
        <x:v>628.1982030910065</x:v>
      </x:c>
      <x:c r="CU259" s="17" t="n">
        <x:v>710.9143445484482</x:v>
      </x:c>
      <x:c r="CV259" s="17" t="n">
        <x:v>743.0992429745472</x:v>
      </x:c>
      <x:c r="CW259" s="17" t="n">
        <x:v>744.8093116124442</x:v>
      </x:c>
      <x:c r="CX259" s="17" t="n">
        <x:v>883.5248054908767</x:v>
      </x:c>
      <x:c r="CY259" s="17" t="n">
        <x:v>910.7507873874865</x:v>
      </x:c>
      <x:c r="CZ259" s="17" t="n">
        <x:v>944.2130337745858</x:v>
      </x:c>
      <x:c r="DA259" s="17" t="n">
        <x:v>958.096974562709</x:v>
      </x:c>
      <x:c r="DB259" s="17" t="n">
        <x:v>975.3025387475004</x:v>
      </x:c>
      <x:c r="DC259" s="17" t="n">
        <x:v>880.9213631043773</x:v>
      </x:c>
      <x:c r="DD259" s="17" t="n">
        <x:v>0</x:v>
      </x:c>
      <x:c r="DE259" s="17" t="n">
        <x:v>0</x:v>
      </x:c>
      <x:c r="DF259" s="17" t="n">
        <x:v>668.2280591022661</x:v>
      </x:c>
      <x:c r="DG259" s="17" t="n">
        <x:v>669.1418812794523</x:v>
      </x:c>
      <x:c r="DH259" s="17" t="n">
        <x:v>646.7218580938235</x:v>
      </x:c>
      <x:c r="DI259" s="17" t="n">
        <x:v>0</x:v>
      </x:c>
      <x:c r="DJ259" s="17" t="n">
        <x:v>0</x:v>
      </x:c>
      <x:c r="DK259" s="17" t="n">
        <x:v>639.0579952164151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668.9222318017856</x:v>
      </x:c>
      <x:c r="DR259" s="17" t="n">
        <x:v>657.4577898670005</x:v>
      </x:c>
      <x:c r="DS259" s="17" t="n">
        <x:v>0</x:v>
      </x:c>
      <x:c r="DT259" s="17" t="n">
        <x:v>0</x:v>
      </x:c>
      <x:c r="DU259" s="17" t="n">
        <x:v>742.30993876209</x:v>
      </x:c>
      <x:c r="DV259" s="17" t="n">
        <x:v>741.0928287423151</x:v>
      </x:c>
      <x:c r="DW259" s="17" t="n">
        <x:v>719.6449308942997</x:v>
      </x:c>
      <x:c r="DX259" s="17" t="n">
        <x:v>714.1424674577976</x:v>
      </x:c>
      <x:c r="DY259" s="17" t="n">
        <x:v>743.9267360524681</x:v>
      </x:c>
      <x:c r="DZ259" s="17" t="n">
        <x:v>695.4330734854203</x:v>
      </x:c>
      <x:c r="EA259" s="17" t="n">
        <x:v>655.3407043559328</x:v>
      </x:c>
      <x:c r="EB259" s="17" t="n">
        <x:v>538.5567986151041</x:v>
      </x:c>
      <x:c r="EC259" s="17" t="n">
        <x:v>1325.784121851809</x:v>
      </x:c>
      <x:c r="ED259" s="17" t="n">
        <x:v>1387.70255383683</x:v>
      </x:c>
      <x:c r="EE259" s="17" t="n">
        <x:v>617.5965260977873</x:v>
      </x:c>
      <x:c r="EF259" s="17" t="n">
        <x:v>0</x:v>
      </x:c>
      <x:c r="EG259" s="17" t="n">
        <x:v>0</x:v>
      </x:c>
      <x:c r="EH259" s="17" t="n">
        <x:v>525.1524348208172</x:v>
      </x:c>
      <x:c r="EI259" s="17" t="n">
        <x:v>540.693766357532</x:v>
      </x:c>
      <x:c r="EJ259" s="17" t="n">
        <x:v>535.3077776516722</x:v>
      </x:c>
      <x:c r="EK259" s="17" t="n">
        <x:v>567.9604890755602</x:v>
      </x:c>
      <x:c r="EL259" s="17" t="n">
        <x:v>487.7569643972012</x:v>
      </x:c>
      <x:c r="EM259" s="17" t="n">
        <x:v>494.6188016256299</x:v>
      </x:c>
      <x:c r="EN259" s="17" t="n">
        <x:v>1210.111233715453</x:v>
      </x:c>
      <x:c r="EO259" s="17" t="n">
        <x:v>1403.472873931758</x:v>
      </x:c>
      <x:c r="EP259" t="n">
        <x:v>66495.17276919269</x:v>
      </x:c>
      <x:c r="EQ259" t="n">
        <x:v>43871.30844810635</x:v>
      </x:c>
    </x:row>
    <x:row r="260" ht="14" customHeight="1">
      <x:c r="A260" s="16" t="n">
        <x:v>45947</x:v>
      </x:c>
      <x:c r="B260" s="17" t="n">
        <x:v>1279.868715628798</x:v>
      </x:c>
      <x:c r="C260" s="17" t="n">
        <x:v>1239.149882959087</x:v>
      </x:c>
      <x:c r="D260" s="17" t="n">
        <x:v>1241.436973896964</x:v>
      </x:c>
      <x:c r="E260" s="17" t="n">
        <x:v>448.7300348983262</x:v>
      </x:c>
      <x:c r="F260" s="17" t="n">
        <x:v>485.1605027167646</x:v>
      </x:c>
      <x:c r="G260" s="17" t="n">
        <x:v>475.0102896146103</x:v>
      </x:c>
      <x:c r="H260" s="17" t="n">
        <x:v>438.4727705586766</x:v>
      </x:c>
      <x:c r="I260" s="17" t="n">
        <x:v>419.7975216663389</x:v>
      </x:c>
      <x:c r="J260" s="17" t="n">
        <x:v>0</x:v>
      </x:c>
      <x:c r="K260" s="17" t="n">
        <x:v>0</x:v>
      </x:c>
      <x:c r="L260" s="17" t="n">
        <x:v>449.8538723569498</x:v>
      </x:c>
      <x:c r="M260" s="17" t="n">
        <x:v>1289.46659322201</x:v>
      </x:c>
      <x:c r="N260" s="17" t="n">
        <x:v>449.6156696796068</x:v>
      </x:c>
      <x:c r="O260" s="17" t="n">
        <x:v>442.8803150034538</x:v>
      </x:c>
      <x:c r="P260" s="17" t="n">
        <x:v>475.4756864891903</x:v>
      </x:c>
      <x:c r="Q260" s="17" t="n">
        <x:v>450.8576182013957</x:v>
      </x:c>
      <x:c r="R260" s="17" t="n">
        <x:v>404.2804325274028</x:v>
      </x:c>
      <x:c r="S260" s="17" t="n">
        <x:v>1302.539505877863</x:v>
      </x:c>
      <x:c r="T260" s="17" t="n">
        <x:v>512.5693919449263</x:v>
      </x:c>
      <x:c r="U260" s="17" t="n">
        <x:v>485.0441854117035</x:v>
      </x:c>
      <x:c r="V260" s="17" t="n">
        <x:v>469.9971480556231</x:v>
      </x:c>
      <x:c r="W260" s="17" t="n">
        <x:v>1305.953370701151</x:v>
      </x:c>
      <x:c r="X260" s="17" t="n">
        <x:v>473.7021922535238</x:v>
      </x:c>
      <x:c r="Y260" s="17" t="n">
        <x:v>454.9364204530543</x:v>
      </x:c>
      <x:c r="Z260" s="17" t="n">
        <x:v>1249.044111671519</x:v>
      </x:c>
      <x:c r="AA260" s="17" t="n">
        <x:v>390.2221624531223</x:v>
      </x:c>
      <x:c r="AB260" s="17" t="n">
        <x:v>419.1536855437453</x:v>
      </x:c>
      <x:c r="AC260" s="17" t="n">
        <x:v>450.0202969365173</x:v>
      </x:c>
      <x:c r="AD260" s="17" t="n">
        <x:v>458.0811986177915</x:v>
      </x:c>
      <x:c r="AE260" s="17" t="n">
        <x:v>0</x:v>
      </x:c>
      <x:c r="AF260" s="17" t="n">
        <x:v>0</x:v>
      </x:c>
      <x:c r="AG260" s="17" t="n">
        <x:v>400.0500263371395</x:v>
      </x:c>
      <x:c r="AH260" s="17" t="n">
        <x:v>409.2366555557899</x:v>
      </x:c>
      <x:c r="AI260" s="17" t="n">
        <x:v>0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50.47027297344999</x:v>
      </x:c>
      <x:c r="CR260" s="17" t="n">
        <x:v>153.2963097804356</x:v>
      </x:c>
      <x:c r="CS260" s="17" t="n">
        <x:v>168.6389136169723</x:v>
      </x:c>
      <x:c r="CT260" s="17" t="n">
        <x:v>175.1319481529008</x:v>
      </x:c>
      <x:c r="CU260" s="17" t="n">
        <x:v>235.5258265327244</x:v>
      </x:c>
      <x:c r="CV260" s="17" t="n">
        <x:v>325.9988002964981</x:v>
      </x:c>
      <x:c r="CW260" s="17" t="n">
        <x:v>312.9371346590258</x:v>
      </x:c>
      <x:c r="CX260" s="17" t="n">
        <x:v>285.3618554260831</x:v>
      </x:c>
      <x:c r="CY260" s="17" t="n">
        <x:v>344.4022968460437</x:v>
      </x:c>
      <x:c r="CZ260" s="17" t="n">
        <x:v>418.0119699413934</x:v>
      </x:c>
      <x:c r="DA260" s="17" t="n">
        <x:v>384.5270816441091</x:v>
      </x:c>
      <x:c r="DB260" s="17" t="n">
        <x:v>451.7485091547218</x:v>
      </x:c>
      <x:c r="DC260" s="17" t="n">
        <x:v>315.7272598666024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435.6541552047025</x:v>
      </x:c>
      <x:c r="DW260" s="17" t="n">
        <x:v>397.9954979871038</x:v>
      </x:c>
      <x:c r="DX260" s="17" t="n">
        <x:v>407.2318155757564</x:v>
      </x:c>
      <x:c r="DY260" s="17" t="n">
        <x:v>442.6318645893446</x:v>
      </x:c>
      <x:c r="DZ260" s="17" t="n">
        <x:v>402.6472654088504</x:v>
      </x:c>
      <x:c r="EA260" s="17" t="n">
        <x:v>438.2233368910246</x:v>
      </x:c>
      <x:c r="EB260" s="17" t="n">
        <x:v>363.1688606021851</x:v>
      </x:c>
      <x:c r="EC260" s="17" t="n">
        <x:v>1193.607419875024</x:v>
      </x:c>
      <x:c r="ED260" s="17" t="n">
        <x:v>473.6638239632498</x:v>
      </x:c>
      <x:c r="EE260" s="17" t="n">
        <x:v>459.6647205818369</x:v>
      </x:c>
      <x:c r="EF260" s="17" t="n">
        <x:v>0</x:v>
      </x:c>
      <x:c r="EG260" s="17" t="n">
        <x:v>286.8831822388399</x:v>
      </x:c>
      <x:c r="EH260" s="17" t="n">
        <x:v>440.5395726843732</x:v>
      </x:c>
      <x:c r="EI260" s="17" t="n">
        <x:v>362.76449345728</x:v>
      </x:c>
      <x:c r="EJ260" s="17" t="n">
        <x:v>393.5154209603671</x:v>
      </x:c>
      <x:c r="EK260" s="17" t="n">
        <x:v>433.280809398837</x:v>
      </x:c>
      <x:c r="EL260" s="17" t="n">
        <x:v>458.1089948940265</x:v>
      </x:c>
      <x:c r="EM260" s="17" t="n">
        <x:v>412.638756822087</x:v>
      </x:c>
      <x:c r="EN260" s="17" t="n">
        <x:v>425.0491874781407</x:v>
      </x:c>
      <x:c r="EO260" s="17" t="n">
        <x:v>1283.822167585625</x:v>
      </x:c>
      <x:c r="EP260" t="n">
        <x:v>31903.47675632266</x:v>
      </x:c>
      <x:c r="EQ260" t="n">
        <x:v>13602.17153647904</x:v>
      </x:c>
    </x:row>
    <x:row r="261" ht="14" customHeight="1">
      <x:c r="A261" s="16" t="n">
        <x:v>45948</x:v>
      </x:c>
      <x:c r="B261" s="17" t="n">
        <x:v>1217.140971176077</x:v>
      </x:c>
      <x:c r="C261" s="17" t="n">
        <x:v>405.3391355437091</x:v>
      </x:c>
      <x:c r="D261" s="17" t="n">
        <x:v>373.631240085459</x:v>
      </x:c>
      <x:c r="E261" s="17" t="n">
        <x:v>384.1259165851818</x:v>
      </x:c>
      <x:c r="F261" s="17" t="n">
        <x:v>1236.576486928533</x:v>
      </x:c>
      <x:c r="G261" s="17" t="n">
        <x:v>1261.818396058312</x:v>
      </x:c>
      <x:c r="H261" s="17" t="n">
        <x:v>1248.422421302607</x:v>
      </x:c>
      <x:c r="I261" s="17" t="n">
        <x:v>414.8486687857375</x:v>
      </x:c>
      <x:c r="J261" s="17" t="n">
        <x:v>448.8314995476781</x:v>
      </x:c>
      <x:c r="K261" s="17" t="n">
        <x:v>442.1861969096002</x:v>
      </x:c>
      <x:c r="L261" s="17" t="n">
        <x:v>420.712858711392</x:v>
      </x:c>
      <x:c r="M261" s="17" t="n">
        <x:v>478.0580825038243</x:v>
      </x:c>
      <x:c r="N261" s="17" t="n">
        <x:v>487.8417908272509</x:v>
      </x:c>
      <x:c r="O261" s="17" t="n">
        <x:v>1265.76606776251</x:v>
      </x:c>
      <x:c r="P261" s="17" t="n">
        <x:v>1286.067320068471</x:v>
      </x:c>
      <x:c r="Q261" s="17" t="n">
        <x:v>446.3817454671201</x:v>
      </x:c>
      <x:c r="R261" s="17" t="n">
        <x:v>0</x:v>
      </x:c>
      <x:c r="S261" s="17" t="n">
        <x:v>389.3218325617586</x:v>
      </x:c>
      <x:c r="T261" s="17" t="n">
        <x:v>412.7835743687735</x:v>
      </x:c>
      <x:c r="U261" s="17" t="n">
        <x:v>449.3822084719518</x:v>
      </x:c>
      <x:c r="V261" s="17" t="n">
        <x:v>470.56253929026</x:v>
      </x:c>
      <x:c r="W261" s="17" t="n">
        <x:v>462.7662646933317</x:v>
      </x:c>
      <x:c r="X261" s="17" t="n">
        <x:v>447.37255381989</x:v>
      </x:c>
      <x:c r="Y261" s="17" t="n">
        <x:v>459.3833427822306</x:v>
      </x:c>
      <x:c r="Z261" s="17" t="n">
        <x:v>465.3619902377515</x:v>
      </x:c>
      <x:c r="AA261" s="17" t="n">
        <x:v>446.7804778013125</x:v>
      </x:c>
      <x:c r="AB261" s="17" t="n">
        <x:v>422.0268967318023</x:v>
      </x:c>
      <x:c r="AC261" s="17" t="n">
        <x:v>425.7808236802979</x:v>
      </x:c>
      <x:c r="AD261" s="17" t="n">
        <x:v>0</x:v>
      </x:c>
      <x:c r="AE261" s="17" t="n">
        <x:v>432.5285407494966</x:v>
      </x:c>
      <x:c r="AF261" s="17" t="n">
        <x:v>80.45760623355159</x:v>
      </x:c>
      <x:c r="AG261" s="17" t="n">
        <x:v>443.6791080758321</x:v>
      </x:c>
      <x:c r="AH261" s="17" t="n">
        <x:v>1230.668657101933</x:v>
      </x:c>
      <x:c r="AI261" s="17" t="n">
        <x:v>0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170.9847207838812</x:v>
      </x:c>
      <x:c r="AT261" s="17" t="n">
        <x:v>111.717512155363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69.11374065278096</x:v>
      </x:c>
      <x:c r="CS261" s="17" t="n">
        <x:v>159.4548956134288</x:v>
      </x:c>
      <x:c r="CT261" s="17" t="n">
        <x:v>184.666280651656</x:v>
      </x:c>
      <x:c r="CU261" s="17" t="n">
        <x:v>211.7753447799586</x:v>
      </x:c>
      <x:c r="CV261" s="17" t="n">
        <x:v>289.3338039340823</x:v>
      </x:c>
      <x:c r="CW261" s="17" t="n">
        <x:v>327.1138664464968</x:v>
      </x:c>
      <x:c r="CX261" s="17" t="n">
        <x:v>291.3085946488509</x:v>
      </x:c>
      <x:c r="CY261" s="17" t="n">
        <x:v>322.8519877173939</x:v>
      </x:c>
      <x:c r="CZ261" s="17" t="n">
        <x:v>365.7475274547056</x:v>
      </x:c>
      <x:c r="DA261" s="17" t="n">
        <x:v>313.6522831896698</x:v>
      </x:c>
      <x:c r="DB261" s="17" t="n">
        <x:v>480.0450027726575</x:v>
      </x:c>
      <x:c r="DC261" s="17" t="n">
        <x:v>434.5962565952192</x:v>
      </x:c>
      <x:c r="DD261" s="17" t="n">
        <x:v>0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424.2842514988296</x:v>
      </x:c>
      <x:c r="DW261" s="17" t="n">
        <x:v>432.4085996374044</x:v>
      </x:c>
      <x:c r="DX261" s="17" t="n">
        <x:v>430.6760809827755</x:v>
      </x:c>
      <x:c r="DY261" s="17" t="n">
        <x:v>480.2113089635077</x:v>
      </x:c>
      <x:c r="DZ261" s="17" t="n">
        <x:v>381.22634004762</x:v>
      </x:c>
      <x:c r="EA261" s="17" t="n">
        <x:v>388.0604439346528</x:v>
      </x:c>
      <x:c r="EB261" s="17" t="n">
        <x:v>375.1770968181102</x:v>
      </x:c>
      <x:c r="EC261" s="17" t="n">
        <x:v>1157.835724228798</x:v>
      </x:c>
      <x:c r="ED261" s="17" t="n">
        <x:v>404.2349683568623</x:v>
      </x:c>
      <x:c r="EE261" s="17" t="n">
        <x:v>0</x:v>
      </x:c>
      <x:c r="EF261" s="17" t="n">
        <x:v>384.7100237114947</x:v>
      </x:c>
      <x:c r="EG261" s="17" t="n">
        <x:v>406.8706032946466</x:v>
      </x:c>
      <x:c r="EH261" s="17" t="n">
        <x:v>1178.525337348482</x:v>
      </x:c>
      <x:c r="EI261" s="17" t="n">
        <x:v>1179.924931963196</x:v>
      </x:c>
      <x:c r="EJ261" s="17" t="n">
        <x:v>443.7428975314739</x:v>
      </x:c>
      <x:c r="EK261" s="17" t="n">
        <x:v>74.47648021372845</x:v>
      </x:c>
      <x:c r="EL261" s="17" t="n">
        <x:v>399.7545123177699</x:v>
      </x:c>
      <x:c r="EM261" s="17" t="n">
        <x:v>0</x:v>
      </x:c>
      <x:c r="EN261" s="17" t="n">
        <x:v>0</x:v>
      </x:c>
      <x:c r="EO261" s="17" t="n">
        <x:v>1295.924647647133</x:v>
      </x:c>
      <x:c r="EP261" t="n">
        <x:v>32427.01128075627</x:v>
      </x:c>
      <x:c r="EQ261" t="n">
        <x:v>13498.79547521787</x:v>
      </x:c>
    </x:row>
    <x:row r="262" ht="14" customHeight="1">
      <x:c r="A262" s="16" t="n">
        <x:v>45949</x:v>
      </x:c>
      <x:c r="B262" s="17" t="n">
        <x:v>543.4838316826813</x:v>
      </x:c>
      <x:c r="C262" s="17" t="n">
        <x:v>546.4667241921304</x:v>
      </x:c>
      <x:c r="D262" s="17" t="n">
        <x:v>558.8359238042449</x:v>
      </x:c>
      <x:c r="E262" s="17" t="n">
        <x:v>1405.19384947538</x:v>
      </x:c>
      <x:c r="F262" s="17" t="n">
        <x:v>1424.725863654549</x:v>
      </x:c>
      <x:c r="G262" s="17" t="n">
        <x:v>1447.605444473416</x:v>
      </x:c>
      <x:c r="H262" s="17" t="n">
        <x:v>567.1781726435422</x:v>
      </x:c>
      <x:c r="I262" s="17" t="n">
        <x:v>510.867398634134</x:v>
      </x:c>
      <x:c r="J262" s="17" t="n">
        <x:v>1418.846238123932</x:v>
      </x:c>
      <x:c r="K262" s="17" t="n">
        <x:v>1481.680928736835</x:v>
      </x:c>
      <x:c r="L262" s="17" t="n">
        <x:v>627.8640214796515</x:v>
      </x:c>
      <x:c r="M262" s="17" t="n">
        <x:v>902.904711911772</x:v>
      </x:c>
      <x:c r="N262" s="17" t="n">
        <x:v>584.3761850597864</x:v>
      </x:c>
      <x:c r="O262" s="17" t="n">
        <x:v>612.5339865742453</x:v>
      </x:c>
      <x:c r="P262" s="17" t="n">
        <x:v>1474.096264529192</x:v>
      </x:c>
      <x:c r="Q262" s="17" t="n">
        <x:v>1445.615315475322</x:v>
      </x:c>
      <x:c r="R262" s="17" t="n">
        <x:v>1404.783050998012</x:v>
      </x:c>
      <x:c r="S262" s="17" t="n">
        <x:v>616.5831120879934</x:v>
      </x:c>
      <x:c r="T262" s="17" t="n">
        <x:v>642.6120062393038</x:v>
      </x:c>
      <x:c r="U262" s="17" t="n">
        <x:v>1454.913315464384</x:v>
      </x:c>
      <x:c r="V262" s="17" t="n">
        <x:v>628.1439651744043</x:v>
      </x:c>
      <x:c r="W262" s="17" t="n">
        <x:v>632.8150897940791</x:v>
      </x:c>
      <x:c r="X262" s="17" t="n">
        <x:v>622.1483949036052</x:v>
      </x:c>
      <x:c r="Y262" s="17" t="n">
        <x:v>613.4498438887699</x:v>
      </x:c>
      <x:c r="Z262" s="17" t="n">
        <x:v>575.8900350244934</x:v>
      </x:c>
      <x:c r="AA262" s="17" t="n">
        <x:v>531.0875510112547</x:v>
      </x:c>
      <x:c r="AB262" s="17" t="n">
        <x:v>541.8681716682311</x:v>
      </x:c>
      <x:c r="AC262" s="17" t="n">
        <x:v>577.1118519179242</x:v>
      </x:c>
      <x:c r="AD262" s="17" t="n">
        <x:v>605.060898821197</x:v>
      </x:c>
      <x:c r="AE262" s="17" t="n">
        <x:v>616.2591031722268</x:v>
      </x:c>
      <x:c r="AF262" s="17" t="n">
        <x:v>1430.031908774709</x:v>
      </x:c>
      <x:c r="AG262" s="17" t="n">
        <x:v>1389.786777650238</x:v>
      </x:c>
      <x:c r="AH262" s="17" t="n">
        <x:v>1373.182495606344</x:v>
      </x:c>
      <x:c r="AI262" s="17" t="n">
        <x:v>626.9205282401829</x:v>
      </x:c>
      <x:c r="AJ262" s="17" t="n">
        <x:v>0</x:v>
      </x:c>
      <x:c r="AK262" s="17" t="n">
        <x:v>29.70689679668737</x:v>
      </x:c>
      <x:c r="AL262" s="17" t="n">
        <x:v>16.44233416294537</x:v>
      </x:c>
      <x:c r="AM262" s="17" t="n">
        <x:v>0</x:v>
      </x:c>
      <x:c r="AN262" s="17" t="n">
        <x:v>0</x:v>
      </x:c>
      <x:c r="AO262" s="17" t="n">
        <x:v>0</x:v>
      </x:c>
      <x:c r="AP262" s="17" t="n">
        <x:v>664.4397480835001</x:v>
      </x:c>
      <x:c r="AQ262" s="17" t="n">
        <x:v>584.8243816929169</x:v>
      </x:c>
      <x:c r="AR262" s="17" t="n">
        <x:v>523.6941488789723</x:v>
      </x:c>
      <x:c r="AS262" s="17" t="n">
        <x:v>452.9895451222141</x:v>
      </x:c>
      <x:c r="AT262" s="17" t="n">
        <x:v>358.6285735323436</x:v>
      </x:c>
      <x:c r="AU262" s="17" t="n">
        <x:v>391.5278513787835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609.8153411039273</x:v>
      </x:c>
      <x:c r="BO262" s="17" t="n">
        <x:v>521.776765130258</x:v>
      </x:c>
      <x:c r="BP262" s="17" t="n">
        <x:v>452.9025591665944</x:v>
      </x:c>
      <x:c r="BQ262" s="17" t="n">
        <x:v>521.2052780004551</x:v>
      </x:c>
      <x:c r="BR262" s="17" t="n">
        <x:v>549.1971548723823</x:v>
      </x:c>
      <x:c r="BS262" s="17" t="n">
        <x:v>481.8093121871705</x:v>
      </x:c>
      <x:c r="BT262" s="17" t="n">
        <x:v>417.5955890488075</x:v>
      </x:c>
      <x:c r="BU262" s="17" t="n">
        <x:v>391.7835047421888</x:v>
      </x:c>
      <x:c r="BV262" s="17" t="n">
        <x:v>0</x:v>
      </x:c>
      <x:c r="BW262" s="17" t="n">
        <x:v>0</x:v>
      </x:c>
      <x:c r="BX262" s="17" t="n">
        <x:v>214.5419538939403</x:v>
      </x:c>
      <x:c r="BY262" s="17" t="n">
        <x:v>0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276.378251275193</x:v>
      </x:c>
      <x:c r="CM262" s="17" t="n">
        <x:v>927.9768514999192</x:v>
      </x:c>
      <x:c r="CN262" s="17" t="n">
        <x:v>413.0407555499461</x:v>
      </x:c>
      <x:c r="CO262" s="17" t="n">
        <x:v>433.519127208639</x:v>
      </x:c>
      <x:c r="CP262" s="17" t="n">
        <x:v>464.5998862237119</x:v>
      </x:c>
      <x:c r="CQ262" s="17" t="n">
        <x:v>547.4622229001046</x:v>
      </x:c>
      <x:c r="CR262" s="17" t="n">
        <x:v>592.0617564340679</x:v>
      </x:c>
      <x:c r="CS262" s="17" t="n">
        <x:v>682.2748211154262</x:v>
      </x:c>
      <x:c r="CT262" s="17" t="n">
        <x:v>648.4678513034992</x:v>
      </x:c>
      <x:c r="CU262" s="17" t="n">
        <x:v>699.9273452870713</x:v>
      </x:c>
      <x:c r="CV262" s="17" t="n">
        <x:v>731.9911848177616</x:v>
      </x:c>
      <x:c r="CW262" s="17" t="n">
        <x:v>831.3149659035811</x:v>
      </x:c>
      <x:c r="CX262" s="17" t="n">
        <x:v>876.309513146152</x:v>
      </x:c>
      <x:c r="CY262" s="17" t="n">
        <x:v>879.0361475231967</x:v>
      </x:c>
      <x:c r="CZ262" s="17" t="n">
        <x:v>879.590011267743</x:v>
      </x:c>
      <x:c r="DA262" s="17" t="n">
        <x:v>949.9615489506056</x:v>
      </x:c>
      <x:c r="DB262" s="17" t="n">
        <x:v>975.917963232713</x:v>
      </x:c>
      <x:c r="DC262" s="17" t="n">
        <x:v>852.0587007320249</x:v>
      </x:c>
      <x:c r="DD262" s="17" t="n">
        <x:v>664.1585750979091</x:v>
      </x:c>
      <x:c r="DE262" s="17" t="n">
        <x:v>209.7559253531822</x:v>
      </x:c>
      <x:c r="DF262" s="17" t="n">
        <x:v>0</x:v>
      </x:c>
      <x:c r="DG262" s="17" t="n">
        <x:v>0</x:v>
      </x:c>
      <x:c r="DH262" s="17" t="n">
        <x:v>0</x:v>
      </x:c>
      <x:c r="DI262" s="17" t="n">
        <x:v>0</x:v>
      </x:c>
      <x:c r="DJ262" s="17" t="n">
        <x:v>0</x:v>
      </x:c>
      <x:c r="DK262" s="17" t="n">
        <x:v>0</x:v>
      </x:c>
      <x:c r="DL262" s="17" t="n">
        <x:v>730.861434232908</x:v>
      </x:c>
      <x:c r="DM262" s="17" t="n">
        <x:v>710.789330504623</x:v>
      </x:c>
      <x:c r="DN262" s="17" t="n">
        <x:v>706.1245351882891</x:v>
      </x:c>
      <x:c r="DO262" s="17" t="n">
        <x:v>0</x:v>
      </x:c>
      <x:c r="DP262" s="17" t="n">
        <x:v>0</x:v>
      </x:c>
      <x:c r="DQ262" s="17" t="n">
        <x:v>725.3101156520599</x:v>
      </x:c>
      <x:c r="DR262" s="17" t="n">
        <x:v>731.741135697964</x:v>
      </x:c>
      <x:c r="DS262" s="17" t="n">
        <x:v>661.0760574871044</x:v>
      </x:c>
      <x:c r="DT262" s="17" t="n">
        <x:v>0</x:v>
      </x:c>
      <x:c r="DU262" s="17" t="n">
        <x:v>702.4856632743154</x:v>
      </x:c>
      <x:c r="DV262" s="17" t="n">
        <x:v>742.5449395812797</x:v>
      </x:c>
      <x:c r="DW262" s="17" t="n">
        <x:v>747.7983896848677</x:v>
      </x:c>
      <x:c r="DX262" s="17" t="n">
        <x:v>722.124956633717</x:v>
      </x:c>
      <x:c r="DY262" s="17" t="n">
        <x:v>774.9440409902506</x:v>
      </x:c>
      <x:c r="DZ262" s="17" t="n">
        <x:v>696.5944278718515</x:v>
      </x:c>
      <x:c r="EA262" s="17" t="n">
        <x:v>656.9456892999131</x:v>
      </x:c>
      <x:c r="EB262" s="17" t="n">
        <x:v>592.9582090370901</x:v>
      </x:c>
      <x:c r="EC262" s="17" t="n">
        <x:v>1348.914108388034</x:v>
      </x:c>
      <x:c r="ED262" s="17" t="n">
        <x:v>581.0418777658997</x:v>
      </x:c>
      <x:c r="EE262" s="17" t="n">
        <x:v>562.0592554494932</x:v>
      </x:c>
      <x:c r="EF262" s="17" t="n">
        <x:v>589.9176559607092</x:v>
      </x:c>
      <x:c r="EG262" s="17" t="n">
        <x:v>1350.170508278248</x:v>
      </x:c>
      <x:c r="EH262" s="17" t="n">
        <x:v>535.2136579044087</x:v>
      </x:c>
      <x:c r="EI262" s="17" t="n">
        <x:v>488.0283869592339</x:v>
      </x:c>
      <x:c r="EJ262" s="17" t="n">
        <x:v>498.6772428924148</x:v>
      </x:c>
      <x:c r="EK262" s="17" t="n">
        <x:v>127.3137213549047</x:v>
      </x:c>
      <x:c r="EL262" s="17" t="n">
        <x:v>572.4426725506088</x:v>
      </x:c>
      <x:c r="EM262" s="17" t="n">
        <x:v>617.1658586725164</x:v>
      </x:c>
      <x:c r="EN262" s="17" t="n">
        <x:v>0</x:v>
      </x:c>
      <x:c r="EO262" s="17" t="n">
        <x:v>573.0384977006167</x:v>
      </x:c>
      <x:c r="EP262" t="n">
        <x:v>68899.88967251802</x:v>
      </x:c>
      <x:c r="EQ262" t="n">
        <x:v>47515.86002201947</x:v>
      </x:c>
    </x:row>
    <x:row r="263" ht="14" customHeight="1">
      <x:c r="A263" s="16" t="n">
        <x:v>45950</x:v>
      </x:c>
      <x:c r="B263" s="17" t="n">
        <x:v>1422.548467944941</x:v>
      </x:c>
      <x:c r="C263" s="17" t="n">
        <x:v>569.7038030054287</x:v>
      </x:c>
      <x:c r="D263" s="17" t="n">
        <x:v>578.8957879421991</x:v>
      </x:c>
      <x:c r="E263" s="17" t="n">
        <x:v>611.0186517041153</x:v>
      </x:c>
      <x:c r="F263" s="17" t="n">
        <x:v>630.3673167052038</x:v>
      </x:c>
      <x:c r="G263" s="17" t="n">
        <x:v>1435.881379149408</x:v>
      </x:c>
      <x:c r="H263" s="17" t="n">
        <x:v>1413.789702209696</x:v>
      </x:c>
      <x:c r="I263" s="17" t="n">
        <x:v>1418.991545842359</x:v>
      </x:c>
      <x:c r="J263" s="17" t="n">
        <x:v>1427.397316070556</x:v>
      </x:c>
      <x:c r="K263" s="17" t="n">
        <x:v>635.3939369040394</x:v>
      </x:c>
      <x:c r="L263" s="17" t="n">
        <x:v>633.8977040490956</x:v>
      </x:c>
      <x:c r="M263" s="17" t="n">
        <x:v>637.7116691960275</x:v>
      </x:c>
      <x:c r="N263" s="17" t="n">
        <x:v>604.0626355677368</x:v>
      </x:c>
      <x:c r="O263" s="17" t="n">
        <x:v>579.7883555613125</x:v>
      </x:c>
      <x:c r="P263" s="17" t="n">
        <x:v>627.7219898258268</x:v>
      </x:c>
      <x:c r="Q263" s="17" t="n">
        <x:v>623.9973445937749</x:v>
      </x:c>
      <x:c r="R263" s="17" t="n">
        <x:v>1414.99934994847</x:v>
      </x:c>
      <x:c r="S263" s="17" t="n">
        <x:v>634.6581494986597</x:v>
      </x:c>
      <x:c r="T263" s="17" t="n">
        <x:v>668.9594852703999</x:v>
      </x:c>
      <x:c r="U263" s="17" t="n">
        <x:v>1470.836739899582</x:v>
      </x:c>
      <x:c r="V263" s="17" t="n">
        <x:v>1445.745496802889</x:v>
      </x:c>
      <x:c r="W263" s="17" t="n">
        <x:v>617.2479226472383</x:v>
      </x:c>
      <x:c r="X263" s="17" t="n">
        <x:v>628.3396313204266</x:v>
      </x:c>
      <x:c r="Y263" s="17" t="n">
        <x:v>1440.782546490954</x:v>
      </x:c>
      <x:c r="Z263" s="17" t="n">
        <x:v>1424.173443606379</x:v>
      </x:c>
      <x:c r="AA263" s="17" t="n">
        <x:v>591.6828017960848</x:v>
      </x:c>
      <x:c r="AB263" s="17" t="n">
        <x:v>593.1236701007965</x:v>
      </x:c>
      <x:c r="AC263" s="17" t="n">
        <x:v>623.5367967839647</x:v>
      </x:c>
      <x:c r="AD263" s="17" t="n">
        <x:v>653.512456193273</x:v>
      </x:c>
      <x:c r="AE263" s="17" t="n">
        <x:v>1450.61209426726</x:v>
      </x:c>
      <x:c r="AF263" s="17" t="n">
        <x:v>1411.606050685247</x:v>
      </x:c>
      <x:c r="AG263" s="17" t="n">
        <x:v>566.3775360991096</x:v>
      </x:c>
      <x:c r="AH263" s="17" t="n">
        <x:v>569.9954412357822</x:v>
      </x:c>
      <x:c r="AI263" s="17" t="n">
        <x:v>676.5004590346254</x:v>
      </x:c>
      <x:c r="AJ263" s="17" t="n">
        <x:v>811.9922466153254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669.7247057123542</x:v>
      </x:c>
      <x:c r="AQ263" s="17" t="n">
        <x:v>604.7435556798623</x:v>
      </x:c>
      <x:c r="AR263" s="17" t="n">
        <x:v>553.9629945086938</x:v>
      </x:c>
      <x:c r="AS263" s="17" t="n">
        <x:v>488.7029950469494</x:v>
      </x:c>
      <x:c r="AT263" s="17" t="n">
        <x:v>1163.62776610155</x:v>
      </x:c>
      <x:c r="AU263" s="17" t="n">
        <x:v>452.3642594652587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78.7814559265847</x:v>
      </x:c>
      <x:c r="BK263" s="17" t="n">
        <x:v>0</x:v>
      </x:c>
      <x:c r="BL263" s="17" t="n">
        <x:v>0</x:v>
      </x:c>
      <x:c r="BM263" s="17" t="n">
        <x:v>0</x:v>
      </x:c>
      <x:c r="BN263" s="17" t="n">
        <x:v>734.55388597858</x:v>
      </x:c>
      <x:c r="BO263" s="17" t="n">
        <x:v>630.8071921956654</x:v>
      </x:c>
      <x:c r="BP263" s="17" t="n">
        <x:v>622.3966236071617</x:v>
      </x:c>
      <x:c r="BQ263" s="17" t="n">
        <x:v>650.5769600432582</x:v>
      </x:c>
      <x:c r="BR263" s="17" t="n">
        <x:v>722.5043612044594</x:v>
      </x:c>
      <x:c r="BS263" s="17" t="n">
        <x:v>644.8877043402028</x:v>
      </x:c>
      <x:c r="BT263" s="17" t="n">
        <x:v>487.6334029628614</x:v>
      </x:c>
      <x:c r="BU263" s="17" t="n">
        <x:v>192.318373970419</x:v>
      </x:c>
      <x:c r="BV263" s="17" t="n">
        <x:v>0</x:v>
      </x:c>
      <x:c r="BW263" s="17" t="n">
        <x:v>0</x:v>
      </x:c>
      <x:c r="BX263" s="17" t="n">
        <x:v>426.2230515429981</x:v>
      </x:c>
      <x:c r="BY263" s="17" t="n">
        <x:v>0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991.46785635766</x:v>
      </x:c>
      <x:c r="CM263" s="17" t="n">
        <x:v>318.9700136094846</x:v>
      </x:c>
      <x:c r="CN263" s="17" t="n">
        <x:v>349.9204584955207</x:v>
      </x:c>
      <x:c r="CO263" s="17" t="n">
        <x:v>448.2378572257186</x:v>
      </x:c>
      <x:c r="CP263" s="17" t="n">
        <x:v>433.830082644194</x:v>
      </x:c>
      <x:c r="CQ263" s="17" t="n">
        <x:v>451.7649292966094</x:v>
      </x:c>
      <x:c r="CR263" s="17" t="n">
        <x:v>501.0272026570183</x:v>
      </x:c>
      <x:c r="CS263" s="17" t="n">
        <x:v>500.7692869183116</x:v>
      </x:c>
      <x:c r="CT263" s="17" t="n">
        <x:v>566.9490662955753</x:v>
      </x:c>
      <x:c r="CU263" s="17" t="n">
        <x:v>670.3163148075233</x:v>
      </x:c>
      <x:c r="CV263" s="17" t="n">
        <x:v>778.6715089810177</x:v>
      </x:c>
      <x:c r="CW263" s="17" t="n">
        <x:v>824.6583047910709</x:v>
      </x:c>
      <x:c r="CX263" s="17" t="n">
        <x:v>846.4897345235993</x:v>
      </x:c>
      <x:c r="CY263" s="17" t="n">
        <x:v>877.3240739832722</x:v>
      </x:c>
      <x:c r="CZ263" s="17" t="n">
        <x:v>924.1116456196412</x:v>
      </x:c>
      <x:c r="DA263" s="17" t="n">
        <x:v>917.4255889451264</x:v>
      </x:c>
      <x:c r="DB263" s="17" t="n">
        <x:v>996.6294441656438</x:v>
      </x:c>
      <x:c r="DC263" s="17" t="n">
        <x:v>898.2990794299458</x:v>
      </x:c>
      <x:c r="DD263" s="17" t="n">
        <x:v>0</x:v>
      </x:c>
      <x:c r="DE263" s="17" t="n">
        <x:v>0</x:v>
      </x:c>
      <x:c r="DF263" s="17" t="n">
        <x:v>670.9465097975536</x:v>
      </x:c>
      <x:c r="DG263" s="17" t="n">
        <x:v>654.9817503634687</x:v>
      </x:c>
      <x:c r="DH263" s="17" t="n">
        <x:v>665.203524973731</x:v>
      </x:c>
      <x:c r="DI263" s="17" t="n">
        <x:v>617.9921460369011</x:v>
      </x:c>
      <x:c r="DJ263" s="17" t="n">
        <x:v>611.2434914737413</x:v>
      </x:c>
      <x:c r="DK263" s="17" t="n">
        <x:v>0</x:v>
      </x:c>
      <x:c r="DL263" s="17" t="n">
        <x:v>0</x:v>
      </x:c>
      <x:c r="DM263" s="17" t="n">
        <x:v>730.219129824994</x:v>
      </x:c>
      <x:c r="DN263" s="17" t="n">
        <x:v>0</x:v>
      </x:c>
      <x:c r="DO263" s="17" t="n">
        <x:v>0</x:v>
      </x:c>
      <x:c r="DP263" s="17" t="n">
        <x:v>210.4648637268212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710.639732946874</x:v>
      </x:c>
      <x:c r="DV263" s="17" t="n">
        <x:v>748.8963324270376</x:v>
      </x:c>
      <x:c r="DW263" s="17" t="n">
        <x:v>729.61438599377</x:v>
      </x:c>
      <x:c r="DX263" s="17" t="n">
        <x:v>696.7838244071584</x:v>
      </x:c>
      <x:c r="DY263" s="17" t="n">
        <x:v>685.2832100242252</x:v>
      </x:c>
      <x:c r="DZ263" s="17" t="n">
        <x:v>738.050453459556</x:v>
      </x:c>
      <x:c r="EA263" s="17" t="n">
        <x:v>666.7277369781592</x:v>
      </x:c>
      <x:c r="EB263" s="17" t="n">
        <x:v>606.3363316081007</x:v>
      </x:c>
      <x:c r="EC263" s="17" t="n">
        <x:v>1337.095868491975</x:v>
      </x:c>
      <x:c r="ED263" s="17" t="n">
        <x:v>588.1713643371376</x:v>
      </x:c>
      <x:c r="EE263" s="17" t="n">
        <x:v>618.0453880575019</x:v>
      </x:c>
      <x:c r="EF263" s="17" t="n">
        <x:v>575.8035042326071</x:v>
      </x:c>
      <x:c r="EG263" s="17" t="n">
        <x:v>551.4179984478766</x:v>
      </x:c>
      <x:c r="EH263" s="17" t="n">
        <x:v>517.2744830588344</x:v>
      </x:c>
      <x:c r="EI263" s="17" t="n">
        <x:v>114.7641746822713</x:v>
      </x:c>
      <x:c r="EJ263" s="17" t="n">
        <x:v>507.7784844518064</x:v>
      </x:c>
      <x:c r="EK263" s="17" t="n">
        <x:v>585.5127952482027</x:v>
      </x:c>
      <x:c r="EL263" s="17" t="n">
        <x:v>541.6869430441218</x:v>
      </x:c>
      <x:c r="EM263" s="17" t="n">
        <x:v>549.4190648877009</x:v>
      </x:c>
      <x:c r="EN263" s="17" t="n">
        <x:v>596.4766126973954</x:v>
      </x:c>
      <x:c r="EO263" s="17" t="n">
        <x:v>608.6766825878669</x:v>
      </x:c>
      <x:c r="EP263" t="n">
        <x:v>70402.02844986937</x:v>
      </x:c>
      <x:c r="EQ263" t="n">
        <x:v>47498.86400065567</x:v>
      </x:c>
    </x:row>
    <x:row r="264" ht="14" customHeight="1">
      <x:c r="A264" s="16" t="n">
        <x:v>45951</x:v>
      </x:c>
      <x:c r="B264" s="17" t="n">
        <x:v>1410.099861538033</x:v>
      </x:c>
      <x:c r="C264" s="17" t="n">
        <x:v>582.8378787153575</x:v>
      </x:c>
      <x:c r="D264" s="17" t="n">
        <x:v>527.6933388746993</x:v>
      </x:c>
      <x:c r="E264" s="17" t="n">
        <x:v>560.3126419482415</x:v>
      </x:c>
      <x:c r="F264" s="17" t="n">
        <x:v>1481.106719956575</x:v>
      </x:c>
      <x:c r="G264" s="17" t="n">
        <x:v>1436.752195790912</x:v>
      </x:c>
      <x:c r="H264" s="17" t="n">
        <x:v>1395.480001506875</x:v>
      </x:c>
      <x:c r="I264" s="17" t="n">
        <x:v>594.3831853176135</x:v>
      </x:c>
      <x:c r="J264" s="17" t="n">
        <x:v>625.6925555083759</x:v>
      </x:c>
      <x:c r="K264" s="17" t="n">
        <x:v>596.802533697339</x:v>
      </x:c>
      <x:c r="L264" s="17" t="n">
        <x:v>1396.633163854594</x:v>
      </x:c>
      <x:c r="M264" s="17" t="n">
        <x:v>1459.722751250374</x:v>
      </x:c>
      <x:c r="N264" s="17" t="n">
        <x:v>1474.038494101046</x:v>
      </x:c>
      <x:c r="O264" s="17" t="n">
        <x:v>597.0369650019651</x:v>
      </x:c>
      <x:c r="P264" s="17" t="n">
        <x:v>980.5891973788737</x:v>
      </x:c>
      <x:c r="Q264" s="17" t="n">
        <x:v>617.6552312623626</x:v>
      </x:c>
      <x:c r="R264" s="17" t="n">
        <x:v>578.471216657671</x:v>
      </x:c>
      <x:c r="S264" s="17" t="n">
        <x:v>622.6299516471705</x:v>
      </x:c>
      <x:c r="T264" s="17" t="n">
        <x:v>1482.376829828082</x:v>
      </x:c>
      <x:c r="U264" s="17" t="n">
        <x:v>1456.805062044414</x:v>
      </x:c>
      <x:c r="V264" s="17" t="n">
        <x:v>616.8016182785196</x:v>
      </x:c>
      <x:c r="W264" s="17" t="n">
        <x:v>628.5244985760613</x:v>
      </x:c>
      <x:c r="X264" s="17" t="n">
        <x:v>1462.906222360007</x:v>
      </x:c>
      <x:c r="Y264" s="17" t="n">
        <x:v>595.9676339482216</x:v>
      </x:c>
      <x:c r="Z264" s="17" t="n">
        <x:v>561.4204471161602</x:v>
      </x:c>
      <x:c r="AA264" s="17" t="n">
        <x:v>571.8529205671996</x:v>
      </x:c>
      <x:c r="AB264" s="17" t="n">
        <x:v>643.1056692161122</x:v>
      </x:c>
      <x:c r="AC264" s="17" t="n">
        <x:v>683.5351404412695</x:v>
      </x:c>
      <x:c r="AD264" s="17" t="n">
        <x:v>655.8741161561595</x:v>
      </x:c>
      <x:c r="AE264" s="17" t="n">
        <x:v>1443.219334370704</x:v>
      </x:c>
      <x:c r="AF264" s="17" t="n">
        <x:v>614.4878440272796</x:v>
      </x:c>
      <x:c r="AG264" s="17" t="n">
        <x:v>647.4012476238546</x:v>
      </x:c>
      <x:c r="AH264" s="17" t="n">
        <x:v>634.3466973348642</x:v>
      </x:c>
      <x:c r="AI264" s="17" t="n">
        <x:v>669.5748568307239</x:v>
      </x:c>
      <x:c r="AJ264" s="17" t="n">
        <x:v>0</x:v>
      </x:c>
      <x:c r="AK264" s="17" t="n">
        <x:v>29.76058840638268</x:v>
      </x:c>
      <x:c r="AL264" s="17" t="n">
        <x:v>55.62743429210036</x:v>
      </x:c>
      <x:c r="AM264" s="17" t="n">
        <x:v>17.91430430443836</x:v>
      </x:c>
      <x:c r="AN264" s="17" t="n">
        <x:v>0</x:v>
      </x:c>
      <x:c r="AO264" s="17" t="n">
        <x:v>768.120761932794</x:v>
      </x:c>
      <x:c r="AP264" s="17" t="n">
        <x:v>694.0975172847842</x:v>
      </x:c>
      <x:c r="AQ264" s="17" t="n">
        <x:v>680.7744521999787</x:v>
      </x:c>
      <x:c r="AR264" s="17" t="n">
        <x:v>662.8056434271614</x:v>
      </x:c>
      <x:c r="AS264" s="17" t="n">
        <x:v>523.8829541096793</x:v>
      </x:c>
      <x:c r="AT264" s="17" t="n">
        <x:v>481.1985510284591</x:v>
      </x:c>
      <x:c r="AU264" s="17" t="n">
        <x:v>529.5822809450578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796.0030352986598</x:v>
      </x:c>
      <x:c r="BO264" s="17" t="n">
        <x:v>718.1805041674427</x:v>
      </x:c>
      <x:c r="BP264" s="17" t="n">
        <x:v>705.8368889057233</x:v>
      </x:c>
      <x:c r="BQ264" s="17" t="n">
        <x:v>714.8232727189412</x:v>
      </x:c>
      <x:c r="BR264" s="17" t="n">
        <x:v>617.7209246266427</x:v>
      </x:c>
      <x:c r="BS264" s="17" t="n">
        <x:v>716.3009008666128</x:v>
      </x:c>
      <x:c r="BT264" s="17" t="n">
        <x:v>640.2892485350603</x:v>
      </x:c>
      <x:c r="BU264" s="17" t="n">
        <x:v>286.5556680360039</x:v>
      </x:c>
      <x:c r="BV264" s="17" t="n">
        <x:v>556.5675537128997</x:v>
      </x:c>
      <x:c r="BW264" s="17" t="n">
        <x:v>528.7035825422078</x:v>
      </x:c>
      <x:c r="BX264" s="17" t="n">
        <x:v>559.6561004468963</x:v>
      </x:c>
      <x:c r="BY264" s="17" t="n">
        <x:v>0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265.7639150724567</x:v>
      </x:c>
      <x:c r="CM264" s="17" t="n">
        <x:v>855.9404978836403</x:v>
      </x:c>
      <x:c r="CN264" s="17" t="n">
        <x:v>422.0744719026212</x:v>
      </x:c>
      <x:c r="CO264" s="17" t="n">
        <x:v>470.6919009474348</x:v>
      </x:c>
      <x:c r="CP264" s="17" t="n">
        <x:v>463.9583086947098</x:v>
      </x:c>
      <x:c r="CQ264" s="17" t="n">
        <x:v>472.4260032447748</x:v>
      </x:c>
      <x:c r="CR264" s="17" t="n">
        <x:v>521.0213390625378</x:v>
      </x:c>
      <x:c r="CS264" s="17" t="n">
        <x:v>574.4703120831488</x:v>
      </x:c>
      <x:c r="CT264" s="17" t="n">
        <x:v>640.5838640720827</x:v>
      </x:c>
      <x:c r="CU264" s="17" t="n">
        <x:v>688.9518383070078</x:v>
      </x:c>
      <x:c r="CV264" s="17" t="n">
        <x:v>758.3755994586346</x:v>
      </x:c>
      <x:c r="CW264" s="17" t="n">
        <x:v>815.7850836381194</x:v>
      </x:c>
      <x:c r="CX264" s="17" t="n">
        <x:v>766.9845971140346</x:v>
      </x:c>
      <x:c r="CY264" s="17" t="n">
        <x:v>895.7911428746819</x:v>
      </x:c>
      <x:c r="CZ264" s="17" t="n">
        <x:v>919.9878618147503</x:v>
      </x:c>
      <x:c r="DA264" s="17" t="n">
        <x:v>972.5232352206992</x:v>
      </x:c>
      <x:c r="DB264" s="17" t="n">
        <x:v>1056.365802185074</x:v>
      </x:c>
      <x:c r="DC264" s="17" t="n">
        <x:v>908.6424409051114</x:v>
      </x:c>
      <x:c r="DD264" s="17" t="n">
        <x:v>0</x:v>
      </x:c>
      <x:c r="DE264" s="17" t="n">
        <x:v>0</x:v>
      </x:c>
      <x:c r="DF264" s="17" t="n">
        <x:v>0</x:v>
      </x:c>
      <x:c r="DG264" s="17" t="n">
        <x:v>673.663493849624</x:v>
      </x:c>
      <x:c r="DH264" s="17" t="n">
        <x:v>0</x:v>
      </x:c>
      <x:c r="DI264" s="17" t="n">
        <x:v>0</x:v>
      </x:c>
      <x:c r="DJ264" s="17" t="n">
        <x:v>704.2957089027229</x:v>
      </x:c>
      <x:c r="DK264" s="17" t="n">
        <x:v>603.6857711055052</x:v>
      </x:c>
      <x:c r="DL264" s="17" t="n">
        <x:v>722.9490217913783</x:v>
      </x:c>
      <x:c r="DM264" s="17" t="n">
        <x:v>0</x:v>
      </x:c>
      <x:c r="DN264" s="17" t="n">
        <x:v>0</x:v>
      </x:c>
      <x:c r="DO264" s="17" t="n">
        <x:v>0</x:v>
      </x:c>
      <x:c r="DP264" s="17" t="n">
        <x:v>730.2723255808684</x:v>
      </x:c>
      <x:c r="DQ264" s="17" t="n">
        <x:v>0</x:v>
      </x:c>
      <x:c r="DR264" s="17" t="n">
        <x:v>0</x:v>
      </x:c>
      <x:c r="DS264" s="17" t="n">
        <x:v>719.7690859465573</x:v>
      </x:c>
      <x:c r="DT264" s="17" t="n">
        <x:v>0</x:v>
      </x:c>
      <x:c r="DU264" s="17" t="n">
        <x:v>694.3980679682314</x:v>
      </x:c>
      <x:c r="DV264" s="17" t="n">
        <x:v>706.5950932100498</x:v>
      </x:c>
      <x:c r="DW264" s="17" t="n">
        <x:v>742.1245184779857</x:v>
      </x:c>
      <x:c r="DX264" s="17" t="n">
        <x:v>747.3528632413553</x:v>
      </x:c>
      <x:c r="DY264" s="17" t="n">
        <x:v>748.7676850789865</x:v>
      </x:c>
      <x:c r="DZ264" s="17" t="n">
        <x:v>738.309757778419</x:v>
      </x:c>
      <x:c r="EA264" s="17" t="n">
        <x:v>698.0058418657209</x:v>
      </x:c>
      <x:c r="EB264" s="17" t="n">
        <x:v>577.4490273277213</x:v>
      </x:c>
      <x:c r="EC264" s="17" t="n">
        <x:v>576.774457174123</x:v>
      </x:c>
      <x:c r="ED264" s="17" t="n">
        <x:v>625.9221356778937</x:v>
      </x:c>
      <x:c r="EE264" s="17" t="n">
        <x:v>636.6870266113112</x:v>
      </x:c>
      <x:c r="EF264" s="17" t="n">
        <x:v>566.375246657209</x:v>
      </x:c>
      <x:c r="EG264" s="17" t="n">
        <x:v>520.6187356970394</x:v>
      </x:c>
      <x:c r="EH264" s="17" t="n">
        <x:v>525.1110893052004</x:v>
      </x:c>
      <x:c r="EI264" s="17" t="n">
        <x:v>598.0119907703705</x:v>
      </x:c>
      <x:c r="EJ264" s="17" t="n">
        <x:v>624.8102165371506</x:v>
      </x:c>
      <x:c r="EK264" s="17" t="n">
        <x:v>622.7722798543385</x:v>
      </x:c>
      <x:c r="EL264" s="17" t="n">
        <x:v>578.9639393699379</x:v>
      </x:c>
      <x:c r="EM264" s="17" t="n">
        <x:v>591.7913432399463</x:v>
      </x:c>
      <x:c r="EN264" s="17" t="n">
        <x:v>1380.82101538909</x:v>
      </x:c>
      <x:c r="EO264" s="17" t="n">
        <x:v>1404.340342039292</x:v>
      </x:c>
      <x:c r="EP264" t="n">
        <x:v>73121.51648544519</x:v>
      </x:c>
      <x:c r="EQ264" t="n">
        <x:v>48501.84976199466</x:v>
      </x:c>
    </x:row>
    <x:row r="265" ht="14" customHeight="1">
      <x:c r="A265" s="16" t="n">
        <x:v>45952</x:v>
      </x:c>
      <x:c r="B265" s="17" t="n">
        <x:v>1145.91657041145</x:v>
      </x:c>
      <x:c r="C265" s="17" t="n">
        <x:v>533.891038155822</x:v>
      </x:c>
      <x:c r="D265" s="17" t="n">
        <x:v>1361.990737835144</x:v>
      </x:c>
      <x:c r="E265" s="17" t="n">
        <x:v>582.4001082195848</x:v>
      </x:c>
      <x:c r="F265" s="17" t="n">
        <x:v>631.9209331596055</x:v>
      </x:c>
      <x:c r="G265" s="17" t="n">
        <x:v>584.1939108191818</x:v>
      </x:c>
      <x:c r="H265" s="17" t="n">
        <x:v>553.7084157916025</x:v>
      </x:c>
      <x:c r="I265" s="17" t="n">
        <x:v>581.4591266621233</x:v>
      </x:c>
      <x:c r="J265" s="17" t="n">
        <x:v>596.7219815551512</x:v>
      </x:c>
      <x:c r="K265" s="17" t="n">
        <x:v>587.8228651087245</x:v>
      </x:c>
      <x:c r="L265" s="17" t="n">
        <x:v>1410.286996939641</x:v>
      </x:c>
      <x:c r="M265" s="17" t="n">
        <x:v>1423.354504659851</x:v>
      </x:c>
      <x:c r="N265" s="17" t="n">
        <x:v>598.7590771645037</x:v>
      </x:c>
      <x:c r="O265" s="17" t="n">
        <x:v>602.7877019205204</x:v>
      </x:c>
      <x:c r="P265" s="17" t="n">
        <x:v>628.0788421283544</x:v>
      </x:c>
      <x:c r="Q265" s="17" t="n">
        <x:v>641.3144888520948</x:v>
      </x:c>
      <x:c r="R265" s="17" t="n">
        <x:v>634.9073531369373</x:v>
      </x:c>
      <x:c r="S265" s="17" t="n">
        <x:v>1465.511493974978</x:v>
      </x:c>
      <x:c r="T265" s="17" t="n">
        <x:v>1451.077685709977</x:v>
      </x:c>
      <x:c r="U265" s="17" t="n">
        <x:v>604.9309961352582</x:v>
      </x:c>
      <x:c r="V265" s="17" t="n">
        <x:v>624.3232236543976</x:v>
      </x:c>
      <x:c r="W265" s="17" t="n">
        <x:v>623.6364634039004</x:v>
      </x:c>
      <x:c r="X265" s="17" t="n">
        <x:v>607.387546950116</x:v>
      </x:c>
      <x:c r="Y265" s="17" t="n">
        <x:v>624.7489443144699</x:v>
      </x:c>
      <x:c r="Z265" s="17" t="n">
        <x:v>598.0492684241694</x:v>
      </x:c>
      <x:c r="AA265" s="17" t="n">
        <x:v>560.7215055687426</x:v>
      </x:c>
      <x:c r="AB265" s="17" t="n">
        <x:v>1461.050157123532</x:v>
      </x:c>
      <x:c r="AC265" s="17" t="n">
        <x:v>1504.495255919221</x:v>
      </x:c>
      <x:c r="AD265" s="17" t="n">
        <x:v>632.474727814689</x:v>
      </x:c>
      <x:c r="AE265" s="17" t="n">
        <x:v>583.4354761372105</x:v>
      </x:c>
      <x:c r="AF265" s="17" t="n">
        <x:v>587.3199629704786</x:v>
      </x:c>
      <x:c r="AG265" s="17" t="n">
        <x:v>1451.898359189835</x:v>
      </x:c>
      <x:c r="AH265" s="17" t="n">
        <x:v>1443.222834320709</x:v>
      </x:c>
      <x:c r="AI265" s="17" t="n">
        <x:v>663.2012838916206</x:v>
      </x:c>
      <x:c r="AJ265" s="17" t="n">
        <x:v>336.5937517362041</x:v>
      </x:c>
      <x:c r="AK265" s="17" t="n">
        <x:v>6.140709514053356</x:v>
      </x:c>
      <x:c r="AL265" s="17" t="n">
        <x:v>17.96113217793174</x:v>
      </x:c>
      <x:c r="AM265" s="17" t="n">
        <x:v>0</x:v>
      </x:c>
      <x:c r="AN265" s="17" t="n">
        <x:v>706.7558471652434</x:v>
      </x:c>
      <x:c r="AO265" s="17" t="n">
        <x:v>771.0982518394491</x:v>
      </x:c>
      <x:c r="AP265" s="17" t="n">
        <x:v>695.1830976654047</x:v>
      </x:c>
      <x:c r="AQ265" s="17" t="n">
        <x:v>624.7584261524461</x:v>
      </x:c>
      <x:c r="AR265" s="17" t="n">
        <x:v>561.6661957702088</x:v>
      </x:c>
      <x:c r="AS265" s="17" t="n">
        <x:v>501.8656317842704</x:v>
      </x:c>
      <x:c r="AT265" s="17" t="n">
        <x:v>412.8232958083302</x:v>
      </x:c>
      <x:c r="AU265" s="17" t="n">
        <x:v>492.539934716311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332.4745298940836</x:v>
      </x:c>
      <x:c r="BO265" s="17" t="n">
        <x:v>571.8228509770881</x:v>
      </x:c>
      <x:c r="BP265" s="17" t="n">
        <x:v>518.5930435463151</x:v>
      </x:c>
      <x:c r="BQ265" s="17" t="n">
        <x:v>465.4786443762331</x:v>
      </x:c>
      <x:c r="BR265" s="17" t="n">
        <x:v>474.1148568153525</x:v>
      </x:c>
      <x:c r="BS265" s="17" t="n">
        <x:v>456.4234230163538</x:v>
      </x:c>
      <x:c r="BT265" s="17" t="n">
        <x:v>417.1277765093815</x:v>
      </x:c>
      <x:c r="BU265" s="17" t="n">
        <x:v>584.9095689219364</x:v>
      </x:c>
      <x:c r="BV265" s="17" t="n">
        <x:v>497.9029729181265</x:v>
      </x:c>
      <x:c r="BW265" s="17" t="n">
        <x:v>513.6151822407382</x:v>
      </x:c>
      <x:c r="BX265" s="17" t="n">
        <x:v>548.8333113498845</x:v>
      </x:c>
      <x:c r="BY265" s="17" t="n">
        <x:v>0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221.9646589268081</x:v>
      </x:c>
      <x:c r="CM265" s="17" t="n">
        <x:v>586.056303549352</x:v>
      </x:c>
      <x:c r="CN265" s="17" t="n">
        <x:v>343.3458489077226</x:v>
      </x:c>
      <x:c r="CO265" s="17" t="n">
        <x:v>383.7335992702386</x:v>
      </x:c>
      <x:c r="CP265" s="17" t="n">
        <x:v>435.6125248475699</x:v>
      </x:c>
      <x:c r="CQ265" s="17" t="n">
        <x:v>498.3093193085745</x:v>
      </x:c>
      <x:c r="CR265" s="17" t="n">
        <x:v>547.0052754944666</x:v>
      </x:c>
      <x:c r="CS265" s="17" t="n">
        <x:v>593.3931225640757</x:v>
      </x:c>
      <x:c r="CT265" s="17" t="n">
        <x:v>671.1429638471323</x:v>
      </x:c>
      <x:c r="CU265" s="17" t="n">
        <x:v>645.7747629683892</x:v>
      </x:c>
      <x:c r="CV265" s="17" t="n">
        <x:v>709.6724206735657</x:v>
      </x:c>
      <x:c r="CW265" s="17" t="n">
        <x:v>758.1242074289198</x:v>
      </x:c>
      <x:c r="CX265" s="17" t="n">
        <x:v>805.0963923215623</x:v>
      </x:c>
      <x:c r="CY265" s="17" t="n">
        <x:v>892.8924052510426</x:v>
      </x:c>
      <x:c r="CZ265" s="17" t="n">
        <x:v>924.6033962980212</x:v>
      </x:c>
      <x:c r="DA265" s="17" t="n">
        <x:v>972.3619314605432</x:v>
      </x:c>
      <x:c r="DB265" s="17" t="n">
        <x:v>1079.970166181844</x:v>
      </x:c>
      <x:c r="DC265" s="17" t="n">
        <x:v>949.2057125839801</x:v>
      </x:c>
      <x:c r="DD265" s="17" t="n">
        <x:v>0</x:v>
      </x:c>
      <x:c r="DE265" s="17" t="n">
        <x:v>0</x:v>
      </x:c>
      <x:c r="DF265" s="17" t="n">
        <x:v>0</x:v>
      </x:c>
      <x:c r="DG265" s="17" t="n">
        <x:v>670.3048075552698</x:v>
      </x:c>
      <x:c r="DH265" s="17" t="n">
        <x:v>0</x:v>
      </x:c>
      <x:c r="DI265" s="17" t="n">
        <x:v>553.8650867766198</x:v>
      </x:c>
      <x:c r="DJ265" s="17" t="n">
        <x:v>675.3892188416315</x:v>
      </x:c>
      <x:c r="DK265" s="17" t="n">
        <x:v>679.1157136255938</x:v>
      </x:c>
      <x:c r="DL265" s="17" t="n">
        <x:v>690.0151688897712</x:v>
      </x:c>
      <x:c r="DM265" s="17" t="n">
        <x:v>0</x:v>
      </x:c>
      <x:c r="DN265" s="17" t="n">
        <x:v>0</x:v>
      </x:c>
      <x:c r="DO265" s="17" t="n">
        <x:v>0</x:v>
      </x:c>
      <x:c r="DP265" s="17" t="n">
        <x:v>682.0228300519706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692.1771306951244</x:v>
      </x:c>
      <x:c r="DV265" s="17" t="n">
        <x:v>722.6732710696449</x:v>
      </x:c>
      <x:c r="DW265" s="17" t="n">
        <x:v>755.1672570971291</x:v>
      </x:c>
      <x:c r="DX265" s="17" t="n">
        <x:v>748.6445793515593</x:v>
      </x:c>
      <x:c r="DY265" s="17" t="n">
        <x:v>736.2982530834793</x:v>
      </x:c>
      <x:c r="DZ265" s="17" t="n">
        <x:v>735.3815751864614</x:v>
      </x:c>
      <x:c r="EA265" s="17" t="n">
        <x:v>680.3192838009639</x:v>
      </x:c>
      <x:c r="EB265" s="17" t="n">
        <x:v>558.5508194832755</x:v>
      </x:c>
      <x:c r="EC265" s="17" t="n">
        <x:v>1377.924638180715</x:v>
      </x:c>
      <x:c r="ED265" s="17" t="n">
        <x:v>614.4324835765268</x:v>
      </x:c>
      <x:c r="EE265" s="17" t="n">
        <x:v>593.4143525946729</x:v>
      </x:c>
      <x:c r="EF265" s="17" t="n">
        <x:v>549.6593197376976</x:v>
      </x:c>
      <x:c r="EG265" s="17" t="n">
        <x:v>513.5321546368498</x:v>
      </x:c>
      <x:c r="EH265" s="17" t="n">
        <x:v>507.5720711127584</x:v>
      </x:c>
      <x:c r="EI265" s="17" t="n">
        <x:v>593.4962375740191</x:v>
      </x:c>
      <x:c r="EJ265" s="17" t="n">
        <x:v>627.377649069665</x:v>
      </x:c>
      <x:c r="EK265" s="17" t="n">
        <x:v>0</x:v>
      </x:c>
      <x:c r="EL265" s="17" t="n">
        <x:v>528.7072235370103</x:v>
      </x:c>
      <x:c r="EM265" s="17" t="n">
        <x:v>552.8908546460842</x:v>
      </x:c>
      <x:c r="EN265" s="17" t="n">
        <x:v>561.2289337551426</x:v>
      </x:c>
      <x:c r="EO265" s="17" t="n">
        <x:v>1430.989188186554</x:v>
      </x:c>
      <x:c r="EP265" t="n">
        <x:v>69145.09738691893</x:v>
      </x:c>
      <x:c r="EQ265" t="n">
        <x:v>45786.9778468139</x:v>
      </x:c>
    </x:row>
    <x:row r="266" ht="14" customHeight="1">
      <x:c r="A266" s="16" t="n">
        <x:v>45953</x:v>
      </x:c>
      <x:c r="B266" s="17" t="n">
        <x:v>1397.476592580271</x:v>
      </x:c>
      <x:c r="C266" s="17" t="n">
        <x:v>563.6011650414666</x:v>
      </x:c>
      <x:c r="D266" s="17" t="n">
        <x:v>1354.592517776275</x:v>
      </x:c>
      <x:c r="E266" s="17" t="n">
        <x:v>1396.812620884855</x:v>
      </x:c>
      <x:c r="F266" s="17" t="n">
        <x:v>1478.394405447268</x:v>
      </x:c>
      <x:c r="G266" s="17" t="n">
        <x:v>1422.845410741286</x:v>
      </x:c>
      <x:c r="H266" s="17" t="n">
        <x:v>1389.167282215819</x:v>
      </x:c>
      <x:c r="I266" s="17" t="n">
        <x:v>598.6659244592182</x:v>
      </x:c>
      <x:c r="J266" s="17" t="n">
        <x:v>608.2386484449316</x:v>
      </x:c>
      <x:c r="K266" s="17" t="n">
        <x:v>580.4697701443911</x:v>
      </x:c>
      <x:c r="L266" s="17" t="n">
        <x:v>558.6226105972568</x:v>
      </x:c>
      <x:c r="M266" s="17" t="n">
        <x:v>581.8067554536817</x:v>
      </x:c>
      <x:c r="N266" s="17" t="n">
        <x:v>600.0586732964329</x:v>
      </x:c>
      <x:c r="O266" s="17" t="n">
        <x:v>605.9649432313556</x:v>
      </x:c>
      <x:c r="P266" s="17" t="n">
        <x:v>633.6598785416088</x:v>
      </x:c>
      <x:c r="Q266" s="17" t="n">
        <x:v>1460.557249142883</x:v>
      </x:c>
      <x:c r="R266" s="17" t="n">
        <x:v>1428.568540106168</x:v>
      </x:c>
      <x:c r="S266" s="17" t="n">
        <x:v>603.9771969944579</x:v>
      </x:c>
      <x:c r="T266" s="17" t="n">
        <x:v>603.0082644304914</x:v>
      </x:c>
      <x:c r="U266" s="17" t="n">
        <x:v>588.0878967815182</x:v>
      </x:c>
      <x:c r="V266" s="17" t="n">
        <x:v>607.7256508770284</x:v>
      </x:c>
      <x:c r="W266" s="17" t="n">
        <x:v>618.1697410969912</x:v>
      </x:c>
      <x:c r="X266" s="17" t="n">
        <x:v>600.0887126948451</x:v>
      </x:c>
      <x:c r="Y266" s="17" t="n">
        <x:v>579.5281469926243</x:v>
      </x:c>
      <x:c r="Z266" s="17" t="n">
        <x:v>570.6130060002723</x:v>
      </x:c>
      <x:c r="AA266" s="17" t="n">
        <x:v>580.9945900433</x:v>
      </x:c>
      <x:c r="AB266" s="17" t="n">
        <x:v>1051.7396032567</x:v>
      </x:c>
      <x:c r="AC266" s="17" t="n">
        <x:v>629.5906565686495</x:v>
      </x:c>
      <x:c r="AD266" s="17" t="n">
        <x:v>633.0632728087235</x:v>
      </x:c>
      <x:c r="AE266" s="17" t="n">
        <x:v>630.0105978885977</x:v>
      </x:c>
      <x:c r="AF266" s="17" t="n">
        <x:v>1454.835616975227</x:v>
      </x:c>
      <x:c r="AG266" s="17" t="n">
        <x:v>1438.75865918396</x:v>
      </x:c>
      <x:c r="AH266" s="17" t="n">
        <x:v>1428.084506103909</x:v>
      </x:c>
      <x:c r="AI266" s="17" t="n">
        <x:v>661.5659811910047</x:v>
      </x:c>
      <x:c r="AJ266" s="17" t="n">
        <x:v>779.5174405355413</x:v>
      </x:c>
      <x:c r="AK266" s="17" t="n">
        <x:v>0</x:v>
      </x:c>
      <x:c r="AL266" s="17" t="n">
        <x:v>2.299546010943118</x:v>
      </x:c>
      <x:c r="AM266" s="17" t="n">
        <x:v>0</x:v>
      </x:c>
      <x:c r="AN266" s="17" t="n">
        <x:v>0</x:v>
      </x:c>
      <x:c r="AO266" s="17" t="n">
        <x:v>0</x:v>
      </x:c>
      <x:c r="AP266" s="17" t="n">
        <x:v>264.73140773247</x:v>
      </x:c>
      <x:c r="AQ266" s="17" t="n">
        <x:v>604.3093437840173</x:v>
      </x:c>
      <x:c r="AR266" s="17" t="n">
        <x:v>582.7351007872735</x:v>
      </x:c>
      <x:c r="AS266" s="17" t="n">
        <x:v>569.311100080349</x:v>
      </x:c>
      <x:c r="AT266" s="17" t="n">
        <x:v>406.1918084968609</x:v>
      </x:c>
      <x:c r="AU266" s="17" t="n">
        <x:v>0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441.1081095243792</x:v>
      </x:c>
      <x:c r="BP266" s="17" t="n">
        <x:v>430.9307068388433</x:v>
      </x:c>
      <x:c r="BQ266" s="17" t="n">
        <x:v>451.8588123707891</x:v>
      </x:c>
      <x:c r="BR266" s="17" t="n">
        <x:v>437.9054596063339</x:v>
      </x:c>
      <x:c r="BS266" s="17" t="n">
        <x:v>411.6137522682337</x:v>
      </x:c>
      <x:c r="BT266" s="17" t="n">
        <x:v>71.31275424595549</x:v>
      </x:c>
      <x:c r="BU266" s="17" t="n">
        <x:v>210.5812815962322</x:v>
      </x:c>
      <x:c r="BV266" s="17" t="n">
        <x:v>0</x:v>
      </x:c>
      <x:c r="BW266" s="17" t="n">
        <x:v>446.9450576640926</x:v>
      </x:c>
      <x:c r="BX266" s="17" t="n">
        <x:v>500.7647178928497</x:v>
      </x:c>
      <x:c r="BY266" s="17" t="n">
        <x:v>0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247.3047650216328</x:v>
      </x:c>
      <x:c r="CM266" s="17" t="n">
        <x:v>1086.098462796472</x:v>
      </x:c>
      <x:c r="CN266" s="17" t="n">
        <x:v>475.8666168507644</x:v>
      </x:c>
      <x:c r="CO266" s="17" t="n">
        <x:v>452.9962733049733</x:v>
      </x:c>
      <x:c r="CP266" s="17" t="n">
        <x:v>470.1716047119276</x:v>
      </x:c>
      <x:c r="CQ266" s="17" t="n">
        <x:v>544.1952929555039</x:v>
      </x:c>
      <x:c r="CR266" s="17" t="n">
        <x:v>624.006460156044</x:v>
      </x:c>
      <x:c r="CS266" s="17" t="n">
        <x:v>664.0778309356004</x:v>
      </x:c>
      <x:c r="CT266" s="17" t="n">
        <x:v>602.7002403319933</x:v>
      </x:c>
      <x:c r="CU266" s="17" t="n">
        <x:v>674.6302590884271</x:v>
      </x:c>
      <x:c r="CV266" s="17" t="n">
        <x:v>739.9612071806209</x:v>
      </x:c>
      <x:c r="CW266" s="17" t="n">
        <x:v>794.4405206268336</x:v>
      </x:c>
      <x:c r="CX266" s="17" t="n">
        <x:v>858.0075405888571</x:v>
      </x:c>
      <x:c r="CY266" s="17" t="n">
        <x:v>855.6784789881284</x:v>
      </x:c>
      <x:c r="CZ266" s="17" t="n">
        <x:v>907.9410036334835</x:v>
      </x:c>
      <x:c r="DA266" s="17" t="n">
        <x:v>860.709210200332</x:v>
      </x:c>
      <x:c r="DB266" s="17" t="n">
        <x:v>1030.623960337378</x:v>
      </x:c>
      <x:c r="DC266" s="17" t="n">
        <x:v>848.0255272236433</x:v>
      </x:c>
      <x:c r="DD266" s="17" t="n">
        <x:v>675.4961332425913</x:v>
      </x:c>
      <x:c r="DE266" s="17" t="n">
        <x:v>0</x:v>
      </x:c>
      <x:c r="DF266" s="17" t="n">
        <x:v>0</x:v>
      </x:c>
      <x:c r="DG266" s="17" t="n">
        <x:v>0</x:v>
      </x:c>
      <x:c r="DH266" s="17" t="n">
        <x:v>720.1655831551768</x:v>
      </x:c>
      <x:c r="DI266" s="17" t="n">
        <x:v>735.0226517335838</x:v>
      </x:c>
      <x:c r="DJ266" s="17" t="n">
        <x:v>0</x:v>
      </x:c>
      <x:c r="DK266" s="17" t="n">
        <x:v>0</x:v>
      </x:c>
      <x:c r="DL266" s="17" t="n">
        <x:v>0</x:v>
      </x:c>
      <x:c r="DM266" s="17" t="n">
        <x:v>742.4257680038927</x:v>
      </x:c>
      <x:c r="DN266" s="17" t="n">
        <x:v>675.0217556438532</x:v>
      </x:c>
      <x:c r="DO266" s="17" t="n">
        <x:v>0</x:v>
      </x:c>
      <x:c r="DP266" s="17" t="n">
        <x:v>0</x:v>
      </x:c>
      <x:c r="DQ266" s="17" t="n">
        <x:v>0</x:v>
      </x:c>
      <x:c r="DR266" s="17" t="n">
        <x:v>692.9827438246065</x:v>
      </x:c>
      <x:c r="DS266" s="17" t="n">
        <x:v>686.1484919862576</x:v>
      </x:c>
      <x:c r="DT266" s="17" t="n">
        <x:v>0</x:v>
      </x:c>
      <x:c r="DU266" s="17" t="n">
        <x:v>756.2113250359516</x:v>
      </x:c>
      <x:c r="DV266" s="17" t="n">
        <x:v>745.718122072073</x:v>
      </x:c>
      <x:c r="DW266" s="17" t="n">
        <x:v>749.7754157486131</x:v>
      </x:c>
      <x:c r="DX266" s="17" t="n">
        <x:v>735.8781398522307</x:v>
      </x:c>
      <x:c r="DY266" s="17" t="n">
        <x:v>738.9394913651483</x:v>
      </x:c>
      <x:c r="DZ266" s="17" t="n">
        <x:v>753.9124285080895</x:v>
      </x:c>
      <x:c r="EA266" s="17" t="n">
        <x:v>718.4639357342777</x:v>
      </x:c>
      <x:c r="EB266" s="17" t="n">
        <x:v>1317.607008662332</x:v>
      </x:c>
      <x:c r="EC266" s="17" t="n">
        <x:v>526.4016666125915</x:v>
      </x:c>
      <x:c r="ED266" s="17" t="n">
        <x:v>0</x:v>
      </x:c>
      <x:c r="EE266" s="17" t="n">
        <x:v>572.7104910891088</x:v>
      </x:c>
      <x:c r="EF266" s="17" t="n">
        <x:v>588.8000357588676</x:v>
      </x:c>
      <x:c r="EG266" s="17" t="n">
        <x:v>580.5508107960792</x:v>
      </x:c>
      <x:c r="EH266" s="17" t="n">
        <x:v>557.6691950123134</x:v>
      </x:c>
      <x:c r="EI266" s="17" t="n">
        <x:v>504.8304984539519</x:v>
      </x:c>
      <x:c r="EJ266" s="17" t="n">
        <x:v>559.2806804746974</x:v>
      </x:c>
      <x:c r="EK266" s="17" t="n">
        <x:v>604.8192141849383</x:v>
      </x:c>
      <x:c r="EL266" s="17" t="n">
        <x:v>577.0882703760547</x:v>
      </x:c>
      <x:c r="EM266" s="17" t="n">
        <x:v>551.8643212984973</x:v>
      </x:c>
      <x:c r="EN266" s="17" t="n">
        <x:v>523.1413345534204</x:v>
      </x:c>
      <x:c r="EO266" s="17" t="n">
        <x:v>1407.61065903505</x:v>
      </x:c>
      <x:c r="EP266" t="n">
        <x:v>68287.43291457549</x:v>
      </x:c>
      <x:c r="EQ266" t="n">
        <x:v>49972.81936120249</x:v>
      </x:c>
    </x:row>
    <x:row r="267" ht="14" customHeight="1">
      <x:c r="A267" s="16" t="n">
        <x:v>45954</x:v>
      </x:c>
      <x:c r="B267" s="17" t="n">
        <x:v>1246.721505006952</x:v>
      </x:c>
      <x:c r="C267" s="17" t="n">
        <x:v>399.633112027652</x:v>
      </x:c>
      <x:c r="D267" s="17" t="n">
        <x:v>367.3244503637138</x:v>
      </x:c>
      <x:c r="E267" s="17" t="n">
        <x:v>1237.299895414072</x:v>
      </x:c>
      <x:c r="F267" s="17" t="n">
        <x:v>1301.418697341686</x:v>
      </x:c>
      <x:c r="G267" s="17" t="n">
        <x:v>1259.04465371395</x:v>
      </x:c>
      <x:c r="H267" s="17" t="n">
        <x:v>395.9731391079544</x:v>
      </x:c>
      <x:c r="I267" s="17" t="n">
        <x:v>434.8150960653184</x:v>
      </x:c>
      <x:c r="J267" s="17" t="n">
        <x:v>470.8698136601336</x:v>
      </x:c>
      <x:c r="K267" s="17" t="n">
        <x:v>440.9698339063001</x:v>
      </x:c>
      <x:c r="L267" s="17" t="n">
        <x:v>392.3579144796113</x:v>
      </x:c>
      <x:c r="M267" s="17" t="n">
        <x:v>428.5548048097432</x:v>
      </x:c>
      <x:c r="N267" s="17" t="n">
        <x:v>455.5256479075433</x:v>
      </x:c>
      <x:c r="O267" s="17" t="n">
        <x:v>445.5699254389217</x:v>
      </x:c>
      <x:c r="P267" s="17" t="n">
        <x:v>460.6376424479502</x:v>
      </x:c>
      <x:c r="Q267" s="17" t="n">
        <x:v>456.7670951058432</x:v>
      </x:c>
      <x:c r="R267" s="17" t="n">
        <x:v>1265.650306571443</x:v>
      </x:c>
      <x:c r="S267" s="17" t="n">
        <x:v>440.3461998342322</x:v>
      </x:c>
      <x:c r="T267" s="17" t="n">
        <x:v>471.7046507632849</x:v>
      </x:c>
      <x:c r="U267" s="17" t="n">
        <x:v>1318.809990344632</x:v>
      </x:c>
      <x:c r="V267" s="17" t="n">
        <x:v>450.5076261133104</x:v>
      </x:c>
      <x:c r="W267" s="17" t="n">
        <x:v>433.0265882190675</x:v>
      </x:c>
      <x:c r="X267" s="17" t="n">
        <x:v>445.6724155013746</x:v>
      </x:c>
      <x:c r="Y267" s="17" t="n">
        <x:v>436.4886990037973</x:v>
      </x:c>
      <x:c r="Z267" s="17" t="n">
        <x:v>408.6032412896085</x:v>
      </x:c>
      <x:c r="AA267" s="17" t="n">
        <x:v>1236.802935610282</x:v>
      </x:c>
      <x:c r="AB267" s="17" t="n">
        <x:v>457.6116126613605</x:v>
      </x:c>
      <x:c r="AC267" s="17" t="n">
        <x:v>495.9672877686588</x:v>
      </x:c>
      <x:c r="AD267" s="17" t="n">
        <x:v>428.2326464882306</x:v>
      </x:c>
      <x:c r="AE267" s="17" t="n">
        <x:v>447.1773316398279</x:v>
      </x:c>
      <x:c r="AF267" s="17" t="n">
        <x:v>437.7998639247445</x:v>
      </x:c>
      <x:c r="AG267" s="17" t="n">
        <x:v>456.8705331339737</x:v>
      </x:c>
      <x:c r="AH267" s="17" t="n">
        <x:v>467.3632284841005</x:v>
      </x:c>
      <x:c r="AI267" s="17" t="n">
        <x:v>0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29.85872703536573</x:v>
      </x:c>
      <x:c r="CQ267" s="17" t="n">
        <x:v>89.66071293761584</x:v>
      </x:c>
      <x:c r="CR267" s="17" t="n">
        <x:v>175.4542342426833</x:v>
      </x:c>
      <x:c r="CS267" s="17" t="n">
        <x:v>279.3130045560748</x:v>
      </x:c>
      <x:c r="CT267" s="17" t="n">
        <x:v>284.7233226982869</x:v>
      </x:c>
      <x:c r="CU267" s="17" t="n">
        <x:v>259.6392106617732</x:v>
      </x:c>
      <x:c r="CV267" s="17" t="n">
        <x:v>324.6597078566784</x:v>
      </x:c>
      <x:c r="CW267" s="17" t="n">
        <x:v>229.9094543661703</x:v>
      </x:c>
      <x:c r="CX267" s="17" t="n">
        <x:v>366.2842092703586</x:v>
      </x:c>
      <x:c r="CY267" s="17" t="n">
        <x:v>426.3091277355423</x:v>
      </x:c>
      <x:c r="CZ267" s="17" t="n">
        <x:v>443.0500846726304</x:v>
      </x:c>
      <x:c r="DA267" s="17" t="n">
        <x:v>381.1754566173042</x:v>
      </x:c>
      <x:c r="DB267" s="17" t="n">
        <x:v>504.570963107039</x:v>
      </x:c>
      <x:c r="DC267" s="17" t="n">
        <x:v>443.295193311232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445.9053207034141</x:v>
      </x:c>
      <x:c r="DW267" s="17" t="n">
        <x:v>417.1109795027731</x:v>
      </x:c>
      <x:c r="DX267" s="17" t="n">
        <x:v>424.8787479423838</x:v>
      </x:c>
      <x:c r="DY267" s="17" t="n">
        <x:v>456.514738772714</x:v>
      </x:c>
      <x:c r="DZ267" s="17" t="n">
        <x:v>443.523037162602</x:v>
      </x:c>
      <x:c r="EA267" s="17" t="n">
        <x:v>466.9033288435969</x:v>
      </x:c>
      <x:c r="EB267" s="17" t="n">
        <x:v>550.7925047925571</x:v>
      </x:c>
      <x:c r="EC267" s="17" t="n">
        <x:v>380.6045978484221</x:v>
      </x:c>
      <x:c r="ED267" s="17" t="n">
        <x:v>289.5714871111469</x:v>
      </x:c>
      <x:c r="EE267" s="17" t="n">
        <x:v>435.1888563692746</x:v>
      </x:c>
      <x:c r="EF267" s="17" t="n">
        <x:v>438.7937639029075</x:v>
      </x:c>
      <x:c r="EG267" s="17" t="n">
        <x:v>416.6915979049257</x:v>
      </x:c>
      <x:c r="EH267" s="17" t="n">
        <x:v>388.9994240436181</x:v>
      </x:c>
      <x:c r="EI267" s="17" t="n">
        <x:v>473.0670896173514</x:v>
      </x:c>
      <x:c r="EJ267" s="17" t="n">
        <x:v>494.715536176854</x:v>
      </x:c>
      <x:c r="EK267" s="17" t="n">
        <x:v>457.6663166543187</x:v>
      </x:c>
      <x:c r="EL267" s="17" t="n">
        <x:v>467.1580178774844</x:v>
      </x:c>
      <x:c r="EM267" s="17" t="n">
        <x:v>468.8619874853912</x:v>
      </x:c>
      <x:c r="EN267" s="17" t="n">
        <x:v>332.0003018283768</x:v>
      </x:c>
      <x:c r="EO267" s="17" t="n">
        <x:v>431.7349043763343</x:v>
      </x:c>
      <x:c r="EP267" t="n">
        <x:v>33210.70433213448</x:v>
      </x:c>
      <x:c r="EQ267" t="n">
        <x:v>14249.39841510611</x:v>
      </x:c>
    </x:row>
    <x:row r="268" ht="14" customHeight="1">
      <x:c r="A268" s="16" t="n">
        <x:v>45955</x:v>
      </x:c>
      <x:c r="B268" s="17" t="n">
        <x:v>425.9281440722672</x:v>
      </x:c>
      <x:c r="C268" s="17" t="n">
        <x:v>456.4988178993887</x:v>
      </x:c>
      <x:c r="D268" s="17" t="n">
        <x:v>448.1806919265725</x:v>
      </x:c>
      <x:c r="E268" s="17" t="n">
        <x:v>459.1085340477366</x:v>
      </x:c>
      <x:c r="F268" s="17" t="n">
        <x:v>480.1858872158255</x:v>
      </x:c>
      <x:c r="G268" s="17" t="n">
        <x:v>445.1306355595875</x:v>
      </x:c>
      <x:c r="H268" s="17" t="n">
        <x:v>425.5011114293075</x:v>
      </x:c>
      <x:c r="I268" s="17" t="n">
        <x:v>437.5469925050979</x:v>
      </x:c>
      <x:c r="J268" s="17" t="n">
        <x:v>429.79631025936</x:v>
      </x:c>
      <x:c r="K268" s="17" t="n">
        <x:v>1272.848686996031</x:v>
      </x:c>
      <x:c r="L268" s="17" t="n">
        <x:v>1280.366138084077</x:v>
      </x:c>
      <x:c r="M268" s="17" t="n">
        <x:v>1230.785741582938</x:v>
      </x:c>
      <x:c r="N268" s="17" t="n">
        <x:v>408.0668107802376</x:v>
      </x:c>
      <x:c r="O268" s="17" t="n">
        <x:v>471.9454738364967</x:v>
      </x:c>
      <x:c r="P268" s="17" t="n">
        <x:v>464.9022871510878</x:v>
      </x:c>
      <x:c r="Q268" s="17" t="n">
        <x:v>461.3394358564276</x:v>
      </x:c>
      <x:c r="R268" s="17" t="n">
        <x:v>473.5637803559594</x:v>
      </x:c>
      <x:c r="S268" s="17" t="n">
        <x:v>437.2014561472923</x:v>
      </x:c>
      <x:c r="T268" s="17" t="n">
        <x:v>1263.845600721986</x:v>
      </x:c>
      <x:c r="U268" s="17" t="n">
        <x:v>454.7990153909194</x:v>
      </x:c>
      <x:c r="V268" s="17" t="n">
        <x:v>436.2437534995658</x:v>
      </x:c>
      <x:c r="W268" s="17" t="n">
        <x:v>450.5855305308821</x:v>
      </x:c>
      <x:c r="X268" s="17" t="n">
        <x:v>1322.379900551834</x:v>
      </x:c>
      <x:c r="Y268" s="17" t="n">
        <x:v>460.2461948745473</x:v>
      </x:c>
      <x:c r="Z268" s="17" t="n">
        <x:v>431.8714031377303</x:v>
      </x:c>
      <x:c r="AA268" s="17" t="n">
        <x:v>530.502625653737</x:v>
      </x:c>
      <x:c r="AB268" s="17" t="n">
        <x:v>456.6735240437826</x:v>
      </x:c>
      <x:c r="AC268" s="17" t="n">
        <x:v>462.2248089667157</x:v>
      </x:c>
      <x:c r="AD268" s="17" t="n">
        <x:v>475.8066686426529</x:v>
      </x:c>
      <x:c r="AE268" s="17" t="n">
        <x:v>521.0940123984841</x:v>
      </x:c>
      <x:c r="AF268" s="17" t="n">
        <x:v>1360.606737769045</x:v>
      </x:c>
      <x:c r="AG268" s="17" t="n">
        <x:v>477.9998027019286</x:v>
      </x:c>
      <x:c r="AH268" s="17" t="n">
        <x:v>1268.299501210394</x:v>
      </x:c>
      <x:c r="AI268" s="17" t="n">
        <x:v>0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31.7825514950801</x:v>
      </x:c>
      <x:c r="CQ268" s="17" t="n">
        <x:v>91.38818825931381</x:v>
      </x:c>
      <x:c r="CR268" s="17" t="n">
        <x:v>166.9391664969296</x:v>
      </x:c>
      <x:c r="CS268" s="17" t="n">
        <x:v>236.9032352029319</x:v>
      </x:c>
      <x:c r="CT268" s="17" t="n">
        <x:v>265.8581585419399</x:v>
      </x:c>
      <x:c r="CU268" s="17" t="n">
        <x:v>165.8051915682703</x:v>
      </x:c>
      <x:c r="CV268" s="17" t="n">
        <x:v>392.834991366079</x:v>
      </x:c>
      <x:c r="CW268" s="17" t="n">
        <x:v>439.6488107236456</x:v>
      </x:c>
      <x:c r="CX268" s="17" t="n">
        <x:v>405.4076954709513</x:v>
      </x:c>
      <x:c r="CY268" s="17" t="n">
        <x:v>341.5956794223953</x:v>
      </x:c>
      <x:c r="CZ268" s="17" t="n">
        <x:v>349.2594221396216</x:v>
      </x:c>
      <x:c r="DA268" s="17" t="n">
        <x:v>382.5835916745158</x:v>
      </x:c>
      <x:c r="DB268" s="17" t="n">
        <x:v>480.3656836914079</x:v>
      </x:c>
      <x:c r="DC268" s="17" t="n">
        <x:v>307.1559675766033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472.4040025949626</x:v>
      </x:c>
      <x:c r="DW268" s="17" t="n">
        <x:v>452.7140329577193</x:v>
      </x:c>
      <x:c r="DX268" s="17" t="n">
        <x:v>438.2303510751075</x:v>
      </x:c>
      <x:c r="DY268" s="17" t="n">
        <x:v>445.2038641285224</x:v>
      </x:c>
      <x:c r="DZ268" s="17" t="n">
        <x:v>475.0799370601385</x:v>
      </x:c>
      <x:c r="EA268" s="17" t="n">
        <x:v>467.4263801316635</x:v>
      </x:c>
      <x:c r="EB268" s="17" t="n">
        <x:v>423.8503424746002</x:v>
      </x:c>
      <x:c r="EC268" s="17" t="n">
        <x:v>1210.325644699697</x:v>
      </x:c>
      <x:c r="ED268" s="17" t="n">
        <x:v>1141.062634105263</x:v>
      </x:c>
      <x:c r="EE268" s="17" t="n">
        <x:v>398.211582043451</x:v>
      </x:c>
      <x:c r="EF268" s="17" t="n">
        <x:v>450.7425068195729</x:v>
      </x:c>
      <x:c r="EG268" s="17" t="n">
        <x:v>1211.20896042232</x:v>
      </x:c>
      <x:c r="EH268" s="17" t="n">
        <x:v>382.0330960011746</x:v>
      </x:c>
      <x:c r="EI268" s="17" t="n">
        <x:v>307.1420744666015</x:v>
      </x:c>
      <x:c r="EJ268" s="17" t="n">
        <x:v>335.3227991930843</x:v>
      </x:c>
      <x:c r="EK268" s="17" t="n">
        <x:v>391.8306166101251</x:v>
      </x:c>
      <x:c r="EL268" s="17" t="n">
        <x:v>403.6010715663865</x:v>
      </x:c>
      <x:c r="EM268" s="17" t="n">
        <x:v>0</x:v>
      </x:c>
      <x:c r="EN268" s="17" t="n">
        <x:v>0</x:v>
      </x:c>
      <x:c r="EO268" s="17" t="n">
        <x:v>398.3598305013211</x:v>
      </x:c>
      <x:c r="EP268" t="n">
        <x:v>34744.35407628129</x:v>
      </x:c>
      <x:c r="EQ268" t="n">
        <x:v>14711.95592305854</x:v>
      </x:c>
    </x:row>
    <x:row r="269" ht="14" customHeight="1">
      <x:c r="A269" s="16" t="n">
        <x:v>45956</x:v>
      </x:c>
      <x:c r="B269" s="17" t="n">
        <x:v>1405.695832621926</x:v>
      </x:c>
      <x:c r="C269" s="17" t="n">
        <x:v>604.2085191398085</x:v>
      </x:c>
      <x:c r="D269" s="17" t="n">
        <x:v>1419.258966991672</x:v>
      </x:c>
      <x:c r="E269" s="17" t="n">
        <x:v>1413.421903242317</x:v>
      </x:c>
      <x:c r="F269" s="17" t="n">
        <x:v>1446.135785688168</x:v>
      </x:c>
      <x:c r="G269" s="17" t="n">
        <x:v>638.4189076548614</x:v>
      </x:c>
      <x:c r="H269" s="17" t="n">
        <x:v>617.2689817639884</x:v>
      </x:c>
      <x:c r="I269" s="17" t="n">
        <x:v>579.7088718180645</x:v>
      </x:c>
      <x:c r="J269" s="17" t="n">
        <x:v>593.7393872392048</x:v>
      </x:c>
      <x:c r="K269" s="17" t="n">
        <x:v>608.7731862278753</x:v>
      </x:c>
      <x:c r="L269" s="17" t="n">
        <x:v>1417.38939192774</x:v>
      </x:c>
      <x:c r="M269" s="17" t="n">
        <x:v>1072.1094000315</x:v>
      </x:c>
      <x:c r="N269" s="17" t="n">
        <x:v>556.5060522468247</x:v>
      </x:c>
      <x:c r="O269" s="17" t="n">
        <x:v>630.4826386631629</x:v>
      </x:c>
      <x:c r="P269" s="17" t="n">
        <x:v>656.2763826333389</x:v>
      </x:c>
      <x:c r="Q269" s="17" t="n">
        <x:v>618.3219212066583</x:v>
      </x:c>
      <x:c r="R269" s="17" t="n">
        <x:v>1410.669368822994</x:v>
      </x:c>
      <x:c r="S269" s="17" t="n">
        <x:v>604.7478817185389</x:v>
      </x:c>
      <x:c r="T269" s="17" t="n">
        <x:v>607.9432907634333</x:v>
      </x:c>
      <x:c r="U269" s="17" t="n">
        <x:v>1411.871699186809</x:v>
      </x:c>
      <x:c r="V269" s="17" t="n">
        <x:v>602.3280901360241</x:v>
      </x:c>
      <x:c r="W269" s="17" t="n">
        <x:v>639.4682346197118</x:v>
      </x:c>
      <x:c r="X269" s="17" t="n">
        <x:v>638.8137219913607</x:v>
      </x:c>
      <x:c r="Y269" s="17" t="n">
        <x:v>1429.192232084596</x:v>
      </x:c>
      <x:c r="Z269" s="17" t="n">
        <x:v>601.1779367668063</x:v>
      </x:c>
      <x:c r="AA269" s="17" t="n">
        <x:v>643.5027062420006</x:v>
      </x:c>
      <x:c r="AB269" s="17" t="n">
        <x:v>625.2514056435519</x:v>
      </x:c>
      <x:c r="AC269" s="17" t="n">
        <x:v>603.1358838349834</x:v>
      </x:c>
      <x:c r="AD269" s="17" t="n">
        <x:v>1462.661697331899</x:v>
      </x:c>
      <x:c r="AE269" s="17" t="n">
        <x:v>1521.266490754607</x:v>
      </x:c>
      <x:c r="AF269" s="17" t="n">
        <x:v>674.4085609171731</x:v>
      </x:c>
      <x:c r="AG269" s="17" t="n">
        <x:v>591.1093241315284</x:v>
      </x:c>
      <x:c r="AH269" s="17" t="n">
        <x:v>1397.197014283784</x:v>
      </x:c>
      <x:c r="AI269" s="17" t="n">
        <x:v>689.0430961072075</x:v>
      </x:c>
      <x:c r="AJ269" s="17" t="n">
        <x:v>10.78573476287954</x:v>
      </x:c>
      <x:c r="AK269" s="17" t="n">
        <x:v>7.990649783362869</x:v>
      </x:c>
      <x:c r="AL269" s="17" t="n">
        <x:v>0</x:v>
      </x:c>
      <x:c r="AM269" s="17" t="n">
        <x:v>0</x:v>
      </x:c>
      <x:c r="AN269" s="17" t="n">
        <x:v>0</x:v>
      </x:c>
      <x:c r="AO269" s="17" t="n">
        <x:v>0</x:v>
      </x:c>
      <x:c r="AP269" s="17" t="n">
        <x:v>0</x:v>
      </x:c>
      <x:c r="AQ269" s="17" t="n">
        <x:v>584.5390720021392</x:v>
      </x:c>
      <x:c r="AR269" s="17" t="n">
        <x:v>520.3996712093536</x:v>
      </x:c>
      <x:c r="AS269" s="17" t="n">
        <x:v>458.0801726380868</x:v>
      </x:c>
      <x:c r="AT269" s="17" t="n">
        <x:v>1010.154745517335</x:v>
      </x:c>
      <x:c r="AU269" s="17" t="n">
        <x:v>469.3478506078682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603.4805018277341</x:v>
      </x:c>
      <x:c r="BO269" s="17" t="n">
        <x:v>642.6306618674812</x:v>
      </x:c>
      <x:c r="BP269" s="17" t="n">
        <x:v>625.8173193379225</x:v>
      </x:c>
      <x:c r="BQ269" s="17" t="n">
        <x:v>550.9400811858582</x:v>
      </x:c>
      <x:c r="BR269" s="17" t="n">
        <x:v>538.455811635429</x:v>
      </x:c>
      <x:c r="BS269" s="17" t="n">
        <x:v>517.9778198727412</x:v>
      </x:c>
      <x:c r="BT269" s="17" t="n">
        <x:v>473.733595968757</x:v>
      </x:c>
      <x:c r="BU269" s="17" t="n">
        <x:v>403.73996427924</x:v>
      </x:c>
      <x:c r="BV269" s="17" t="n">
        <x:v>319.1209635352992</x:v>
      </x:c>
      <x:c r="BW269" s="17" t="n">
        <x:v>459.5148532070839</x:v>
      </x:c>
      <x:c r="BX269" s="17" t="n">
        <x:v>510.4210674772552</x:v>
      </x:c>
      <x:c r="BY269" s="17" t="n">
        <x:v>0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1096.67283413108</x:v>
      </x:c>
      <x:c r="CM269" s="17" t="n">
        <x:v>257.1193209299078</x:v>
      </x:c>
      <x:c r="CN269" s="17" t="n">
        <x:v>261.6465308552753</x:v>
      </x:c>
      <x:c r="CO269" s="17" t="n">
        <x:v>364.8257576078992</x:v>
      </x:c>
      <x:c r="CP269" s="17" t="n">
        <x:v>457.1540952453736</x:v>
      </x:c>
      <x:c r="CQ269" s="17" t="n">
        <x:v>511.9493191302798</x:v>
      </x:c>
      <x:c r="CR269" s="17" t="n">
        <x:v>573.0560329268178</x:v>
      </x:c>
      <x:c r="CS269" s="17" t="n">
        <x:v>671.507793749405</x:v>
      </x:c>
      <x:c r="CT269" s="17" t="n">
        <x:v>706.6135637235351</x:v>
      </x:c>
      <x:c r="CU269" s="17" t="n">
        <x:v>699.5810986459475</x:v>
      </x:c>
      <x:c r="CV269" s="17" t="n">
        <x:v>791.4481705051987</x:v>
      </x:c>
      <x:c r="CW269" s="17" t="n">
        <x:v>883.6104529255583</x:v>
      </x:c>
      <x:c r="CX269" s="17" t="n">
        <x:v>790.7871768198477</x:v>
      </x:c>
      <x:c r="CY269" s="17" t="n">
        <x:v>859.3468957168262</x:v>
      </x:c>
      <x:c r="CZ269" s="17" t="n">
        <x:v>918.1783070472334</x:v>
      </x:c>
      <x:c r="DA269" s="17" t="n">
        <x:v>935.4165611239318</x:v>
      </x:c>
      <x:c r="DB269" s="17" t="n">
        <x:v>1029.258889720407</x:v>
      </x:c>
      <x:c r="DC269" s="17" t="n">
        <x:v>878.8897929555305</x:v>
      </x:c>
      <x:c r="DD269" s="17" t="n">
        <x:v>0</x:v>
      </x:c>
      <x:c r="DE269" s="17" t="n">
        <x:v>0</x:v>
      </x:c>
      <x:c r="DF269" s="17" t="n">
        <x:v>767.1489177470405</x:v>
      </x:c>
      <x:c r="DG269" s="17" t="n">
        <x:v>0</x:v>
      </x:c>
      <x:c r="DH269" s="17" t="n">
        <x:v>0</x:v>
      </x:c>
      <x:c r="DI269" s="17" t="n">
        <x:v>677.1791651817119</x:v>
      </x:c>
      <x:c r="DJ269" s="17" t="n">
        <x:v>665.6378699554442</x:v>
      </x:c>
      <x:c r="DK269" s="17" t="n">
        <x:v>0</x:v>
      </x:c>
      <x:c r="DL269" s="17" t="n">
        <x:v>0</x:v>
      </x:c>
      <x:c r="DM269" s="17" t="n">
        <x:v>696.065015381135</x:v>
      </x:c>
      <x:c r="DN269" s="17" t="n">
        <x:v>697.2007084240696</x:v>
      </x:c>
      <x:c r="DO269" s="17" t="n">
        <x:v>0</x:v>
      </x:c>
      <x:c r="DP269" s="17" t="n">
        <x:v>0</x:v>
      </x:c>
      <x:c r="DQ269" s="17" t="n">
        <x:v>0</x:v>
      </x:c>
      <x:c r="DR269" s="17" t="n">
        <x:v>723.4440187016269</x:v>
      </x:c>
      <x:c r="DS269" s="17" t="n">
        <x:v>520.3747713863672</x:v>
      </x:c>
      <x:c r="DT269" s="17" t="n">
        <x:v>0</x:v>
      </x:c>
      <x:c r="DU269" s="17" t="n">
        <x:v>758.3987080262699</x:v>
      </x:c>
      <x:c r="DV269" s="17" t="n">
        <x:v>754.2301326662025</x:v>
      </x:c>
      <x:c r="DW269" s="17" t="n">
        <x:v>765.5892093644504</x:v>
      </x:c>
      <x:c r="DX269" s="17" t="n">
        <x:v>767.6371176498282</x:v>
      </x:c>
      <x:c r="DY269" s="17" t="n">
        <x:v>764.4909518326687</x:v>
      </x:c>
      <x:c r="DZ269" s="17" t="n">
        <x:v>770.711307189628</x:v>
      </x:c>
      <x:c r="EA269" s="17" t="n">
        <x:v>699.6166008181575</x:v>
      </x:c>
      <x:c r="EB269" s="17" t="n">
        <x:v>608.0848504790462</x:v>
      </x:c>
      <x:c r="EC269" s="17" t="n">
        <x:v>1367.389111805602</x:v>
      </x:c>
      <x:c r="ED269" s="17" t="n">
        <x:v>598.4578348302498</x:v>
      </x:c>
      <x:c r="EE269" s="17" t="n">
        <x:v>1358.893030241905</x:v>
      </x:c>
      <x:c r="EF269" s="17" t="n">
        <x:v>592.2838785511949</x:v>
      </x:c>
      <x:c r="EG269" s="17" t="n">
        <x:v>557.2604489976849</x:v>
      </x:c>
      <x:c r="EH269" s="17" t="n">
        <x:v>544.4042247762598</x:v>
      </x:c>
      <x:c r="EI269" s="17" t="n">
        <x:v>544.7062401638668</x:v>
      </x:c>
      <x:c r="EJ269" s="17" t="n">
        <x:v>625.6447097017156</x:v>
      </x:c>
      <x:c r="EK269" s="17" t="n">
        <x:v>646.4762730851203</x:v>
      </x:c>
      <x:c r="EL269" s="17" t="n">
        <x:v>0</x:v>
      </x:c>
      <x:c r="EM269" s="17" t="n">
        <x:v>0</x:v>
      </x:c>
      <x:c r="EN269" s="17" t="n">
        <x:v>566.0263313039178</x:v>
      </x:c>
      <x:c r="EO269" s="17" t="n">
        <x:v>566.2417616508934</x:v>
      </x:c>
      <x:c r="EP269" t="n">
        <x:v>70429.29108482206</x:v>
      </x:c>
      <x:c r="EQ269" t="n">
        <x:v>49021.74679729927</x:v>
      </x:c>
    </x:row>
    <x:row r="270" ht="14" customHeight="1">
      <x:c r="A270" s="16" t="n">
        <x:v>45957</x:v>
      </x:c>
      <x:c r="B270" s="17" t="n">
        <x:v>1422.845134446509</x:v>
      </x:c>
      <x:c r="C270" s="17" t="n">
        <x:v>1394.641628393873</x:v>
      </x:c>
      <x:c r="D270" s="17" t="n">
        <x:v>1412.340013540658</x:v>
      </x:c>
      <x:c r="E270" s="17" t="n">
        <x:v>605.3461791051758</x:v>
      </x:c>
      <x:c r="F270" s="17" t="n">
        <x:v>620.806322604972</x:v>
      </x:c>
      <x:c r="G270" s="17" t="n">
        <x:v>634.2017500270171</x:v>
      </x:c>
      <x:c r="H270" s="17" t="n">
        <x:v>611.7974583287962</x:v>
      </x:c>
      <x:c r="I270" s="17" t="n">
        <x:v>575.9128457853916</x:v>
      </x:c>
      <x:c r="J270" s="17" t="n">
        <x:v>589.5031910131712</x:v>
      </x:c>
      <x:c r="K270" s="17" t="n">
        <x:v>610.9811796201179</x:v>
      </x:c>
      <x:c r="L270" s="17" t="n">
        <x:v>604.3488432544291</x:v>
      </x:c>
      <x:c r="M270" s="17" t="n">
        <x:v>578.8313003144499</x:v>
      </x:c>
      <x:c r="N270" s="17" t="n">
        <x:v>591.737919474126</x:v>
      </x:c>
      <x:c r="O270" s="17" t="n">
        <x:v>644.75774740047</x:v>
      </x:c>
      <x:c r="P270" s="17" t="n">
        <x:v>676.2589490599692</x:v>
      </x:c>
      <x:c r="Q270" s="17" t="n">
        <x:v>1477.232842678466</x:v>
      </x:c>
      <x:c r="R270" s="17" t="n">
        <x:v>1422.363493913286</x:v>
      </x:c>
      <x:c r="S270" s="17" t="n">
        <x:v>596.9615274941813</x:v>
      </x:c>
      <x:c r="T270" s="17" t="n">
        <x:v>618.4059677637152</x:v>
      </x:c>
      <x:c r="U270" s="17" t="n">
        <x:v>617.0069387430286</x:v>
      </x:c>
      <x:c r="V270" s="17" t="n">
        <x:v>608.6387769876774</x:v>
      </x:c>
      <x:c r="W270" s="17" t="n">
        <x:v>625.7151284110319</x:v>
      </x:c>
      <x:c r="X270" s="17" t="n">
        <x:v>644.517284897049</x:v>
      </x:c>
      <x:c r="Y270" s="17" t="n">
        <x:v>613.58482251283</x:v>
      </x:c>
      <x:c r="Z270" s="17" t="n">
        <x:v>605.4892330245908</x:v>
      </x:c>
      <x:c r="AA270" s="17" t="n">
        <x:v>633.8224714320693</x:v>
      </x:c>
      <x:c r="AB270" s="17" t="n">
        <x:v>1470.470649003734</x:v>
      </x:c>
      <x:c r="AC270" s="17" t="n">
        <x:v>1450.593055932872</x:v>
      </x:c>
      <x:c r="AD270" s="17" t="n">
        <x:v>612.2537251431087</x:v>
      </x:c>
      <x:c r="AE270" s="17" t="n">
        <x:v>1484.770695648503</x:v>
      </x:c>
      <x:c r="AF270" s="17" t="n">
        <x:v>1489.148280479943</x:v>
      </x:c>
      <x:c r="AG270" s="17" t="n">
        <x:v>618.1362162930408</x:v>
      </x:c>
      <x:c r="AH270" s="17" t="n">
        <x:v>1174.637412859703</x:v>
      </x:c>
      <x:c r="AI270" s="17" t="n">
        <x:v>715.0008963547209</x:v>
      </x:c>
      <x:c r="AJ270" s="17" t="n">
        <x:v>0</x:v>
      </x:c>
      <x:c r="AK270" s="17" t="n">
        <x:v>34.92918282443929</x:v>
      </x:c>
      <x:c r="AL270" s="17" t="n">
        <x:v>39.0769567973208</x:v>
      </x:c>
      <x:c r="AM270" s="17" t="n">
        <x:v>9.250530020489123</x:v>
      </x:c>
      <x:c r="AN270" s="17" t="n">
        <x:v>170.8486462021702</x:v>
      </x:c>
      <x:c r="AO270" s="17" t="n">
        <x:v>723.0184414220539</x:v>
      </x:c>
      <x:c r="AP270" s="17" t="n">
        <x:v>717.5594547332164</x:v>
      </x:c>
      <x:c r="AQ270" s="17" t="n">
        <x:v>665.4972880637087</x:v>
      </x:c>
      <x:c r="AR270" s="17" t="n">
        <x:v>658.8615267325022</x:v>
      </x:c>
      <x:c r="AS270" s="17" t="n">
        <x:v>649.4398972306165</x:v>
      </x:c>
      <x:c r="AT270" s="17" t="n">
        <x:v>509.9288717183413</x:v>
      </x:c>
      <x:c r="AU270" s="17" t="n">
        <x:v>0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163.7463334792031</x:v>
      </x:c>
      <x:c r="BF270" s="17" t="n">
        <x:v>164.4167470373953</x:v>
      </x:c>
      <x:c r="BG270" s="17" t="n">
        <x:v>120.2254547241516</x:v>
      </x:c>
      <x:c r="BH270" s="17" t="n">
        <x:v>46.13224233235738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724.2481388573499</x:v>
      </x:c>
      <x:c r="BO270" s="17" t="n">
        <x:v>751.8351241705132</x:v>
      </x:c>
      <x:c r="BP270" s="17" t="n">
        <x:v>465.5019765234512</x:v>
      </x:c>
      <x:c r="BQ270" s="17" t="n">
        <x:v>599.679407264832</x:v>
      </x:c>
      <x:c r="BR270" s="17" t="n">
        <x:v>646.4690634527474</x:v>
      </x:c>
      <x:c r="BS270" s="17" t="n">
        <x:v>697.8815550213392</x:v>
      </x:c>
      <x:c r="BT270" s="17" t="n">
        <x:v>683.0096461300307</x:v>
      </x:c>
      <x:c r="BU270" s="17" t="n">
        <x:v>0</x:v>
      </x:c>
      <x:c r="BV270" s="17" t="n">
        <x:v>0</x:v>
      </x:c>
      <x:c r="BW270" s="17" t="n">
        <x:v>0</x:v>
      </x:c>
      <x:c r="BX270" s="17" t="n">
        <x:v>0</x:v>
      </x:c>
      <x:c r="BY270" s="17" t="n">
        <x:v>0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220.7940450841476</x:v>
      </x:c>
      <x:c r="CL270" s="17" t="n">
        <x:v>1233.675299246761</x:v>
      </x:c>
      <x:c r="CM270" s="17" t="n">
        <x:v>403.9069838941792</x:v>
      </x:c>
      <x:c r="CN270" s="17" t="n">
        <x:v>427.4687268394776</x:v>
      </x:c>
      <x:c r="CO270" s="17" t="n">
        <x:v>495.7815695379691</x:v>
      </x:c>
      <x:c r="CP270" s="17" t="n">
        <x:v>568.9957539586921</x:v>
      </x:c>
      <x:c r="CQ270" s="17" t="n">
        <x:v>615.759764785774</x:v>
      </x:c>
      <x:c r="CR270" s="17" t="n">
        <x:v>685.1497322650062</x:v>
      </x:c>
      <x:c r="CS270" s="17" t="n">
        <x:v>748.6671614952633</x:v>
      </x:c>
      <x:c r="CT270" s="17" t="n">
        <x:v>767.1948217626343</x:v>
      </x:c>
      <x:c r="CU270" s="17" t="n">
        <x:v>833.1940388000301</x:v>
      </x:c>
      <x:c r="CV270" s="17" t="n">
        <x:v>838.0103176804082</x:v>
      </x:c>
      <x:c r="CW270" s="17" t="n">
        <x:v>869.4880882815791</x:v>
      </x:c>
      <x:c r="CX270" s="17" t="n">
        <x:v>932.5433364270426</x:v>
      </x:c>
      <x:c r="CY270" s="17" t="n">
        <x:v>914.6417827324519</x:v>
      </x:c>
      <x:c r="CZ270" s="17" t="n">
        <x:v>885.8661378928687</x:v>
      </x:c>
      <x:c r="DA270" s="17" t="n">
        <x:v>1037.854713043186</x:v>
      </x:c>
      <x:c r="DB270" s="17" t="n">
        <x:v>1095.867099985197</x:v>
      </x:c>
      <x:c r="DC270" s="17" t="n">
        <x:v>944.0077549319187</x:v>
      </x:c>
      <x:c r="DD270" s="17" t="n">
        <x:v>689.37063906886</x:v>
      </x:c>
      <x:c r="DE270" s="17" t="n">
        <x:v>0</x:v>
      </x:c>
      <x:c r="DF270" s="17" t="n">
        <x:v>682.3362607419127</x:v>
      </x:c>
      <x:c r="DG270" s="17" t="n">
        <x:v>727.9086101517529</x:v>
      </x:c>
      <x:c r="DH270" s="17" t="n">
        <x:v>692.7802264217449</x:v>
      </x:c>
      <x:c r="DI270" s="17" t="n">
        <x:v>0</x:v>
      </x:c>
      <x:c r="DJ270" s="17" t="n">
        <x:v>0</x:v>
      </x:c>
      <x:c r="DK270" s="17" t="n">
        <x:v>0</x:v>
      </x:c>
      <x:c r="DL270" s="17" t="n">
        <x:v>0</x:v>
      </x:c>
      <x:c r="DM270" s="17" t="n">
        <x:v>551.033954122994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672.5153741674748</x:v>
      </x:c>
      <x:c r="DU270" s="17" t="n">
        <x:v>707.5688603811017</x:v>
      </x:c>
      <x:c r="DV270" s="17" t="n">
        <x:v>747.841053264345</x:v>
      </x:c>
      <x:c r="DW270" s="17" t="n">
        <x:v>789.4065120132336</x:v>
      </x:c>
      <x:c r="DX270" s="17" t="n">
        <x:v>780.1315054230727</x:v>
      </x:c>
      <x:c r="DY270" s="17" t="n">
        <x:v>757.3888369295104</x:v>
      </x:c>
      <x:c r="DZ270" s="17" t="n">
        <x:v>764.4662761417477</x:v>
      </x:c>
      <x:c r="EA270" s="17" t="n">
        <x:v>719.9507707152982</x:v>
      </x:c>
      <x:c r="EB270" s="17" t="n">
        <x:v>602.6289501633989</x:v>
      </x:c>
      <x:c r="EC270" s="17" t="n">
        <x:v>1299.798921292257</x:v>
      </x:c>
      <x:c r="ED270" s="17" t="n">
        <x:v>492.3530350407144</x:v>
      </x:c>
      <x:c r="EE270" s="17" t="n">
        <x:v>533.100029279386</x:v>
      </x:c>
      <x:c r="EF270" s="17" t="n">
        <x:v>596.5628865869587</x:v>
      </x:c>
      <x:c r="EG270" s="17" t="n">
        <x:v>601.9074549534785</x:v>
      </x:c>
      <x:c r="EH270" s="17" t="n">
        <x:v>549.9539422760781</x:v>
      </x:c>
      <x:c r="EI270" s="17" t="n">
        <x:v>3.66073761124062</x:v>
      </x:c>
      <x:c r="EJ270" s="17" t="n">
        <x:v>505.1896766675891</x:v>
      </x:c>
      <x:c r="EK270" s="17" t="n">
        <x:v>614.0739307220069</x:v>
      </x:c>
      <x:c r="EL270" s="17" t="n">
        <x:v>583.0809031919699</x:v>
      </x:c>
      <x:c r="EM270" s="17" t="n">
        <x:v>597.0276870225991</x:v>
      </x:c>
      <x:c r="EN270" s="17" t="n">
        <x:v>627.2580491362553</x:v>
      </x:c>
      <x:c r="EO270" s="17" t="n">
        <x:v>1447.902907828519</x:v>
      </x:c>
      <x:c r="EP270" t="n">
        <x:v>71150.681486641</x:v>
      </x:c>
      <x:c r="EQ270" t="n">
        <x:v>49708.9297942995</x:v>
      </x:c>
    </x:row>
    <x:row r="271" ht="14" customHeight="1">
      <x:c r="A271" s="16" t="n">
        <x:v>45958</x:v>
      </x:c>
      <x:c r="B271" s="17" t="n">
        <x:v>547.9982326295221</x:v>
      </x:c>
      <x:c r="C271" s="17" t="n">
        <x:v>1380.620166869689</x:v>
      </x:c>
      <x:c r="D271" s="17" t="n">
        <x:v>1380.406849800765</x:v>
      </x:c>
      <x:c r="E271" s="17" t="n">
        <x:v>1392.845236049591</x:v>
      </x:c>
      <x:c r="F271" s="17" t="n">
        <x:v>1407.832679919199</x:v>
      </x:c>
      <x:c r="G271" s="17" t="n">
        <x:v>1397.183175582769</x:v>
      </x:c>
      <x:c r="H271" s="17" t="n">
        <x:v>1360.73867419675</x:v>
      </x:c>
      <x:c r="I271" s="17" t="n">
        <x:v>1349.622754002739</x:v>
      </x:c>
      <x:c r="J271" s="17" t="n">
        <x:v>585.5267112192065</x:v>
      </x:c>
      <x:c r="K271" s="17" t="n">
        <x:v>634.0817863516298</x:v>
      </x:c>
      <x:c r="L271" s="17" t="n">
        <x:v>1453.76390780337</x:v>
      </x:c>
      <x:c r="M271" s="17" t="n">
        <x:v>1431.002295436006</x:v>
      </x:c>
      <x:c r="N271" s="17" t="n">
        <x:v>599.6317579953969</x:v>
      </x:c>
      <x:c r="O271" s="17" t="n">
        <x:v>615.5428286000582</x:v>
      </x:c>
      <x:c r="P271" s="17" t="n">
        <x:v>610.609096263935</x:v>
      </x:c>
      <x:c r="Q271" s="17" t="n">
        <x:v>606.8711706007171</x:v>
      </x:c>
      <x:c r="R271" s="17" t="n">
        <x:v>597.1138119561537</x:v>
      </x:c>
      <x:c r="S271" s="17" t="n">
        <x:v>556.5332977357206</x:v>
      </x:c>
      <x:c r="T271" s="17" t="n">
        <x:v>561.0382170820227</x:v>
      </x:c>
      <x:c r="U271" s="17" t="n">
        <x:v>1268.015746581428</x:v>
      </x:c>
      <x:c r="V271" s="17" t="n">
        <x:v>623.7881745214369</x:v>
      </x:c>
      <x:c r="W271" s="17" t="n">
        <x:v>614.2723681999219</x:v>
      </x:c>
      <x:c r="X271" s="17" t="n">
        <x:v>593.834386330637</x:v>
      </x:c>
      <x:c r="Y271" s="17" t="n">
        <x:v>1396.888427456223</x:v>
      </x:c>
      <x:c r="Z271" s="17" t="n">
        <x:v>570.6781379700959</x:v>
      </x:c>
      <x:c r="AA271" s="17" t="n">
        <x:v>610.0032607386025</x:v>
      </x:c>
      <x:c r="AB271" s="17" t="n">
        <x:v>625.4632947593765</x:v>
      </x:c>
      <x:c r="AC271" s="17" t="n">
        <x:v>615.0491531515487</x:v>
      </x:c>
      <x:c r="AD271" s="17" t="n">
        <x:v>603.3258395132648</x:v>
      </x:c>
      <x:c r="AE271" s="17" t="n">
        <x:v>617.8823023283444</x:v>
      </x:c>
      <x:c r="AF271" s="17" t="n">
        <x:v>648.5677948002991</x:v>
      </x:c>
      <x:c r="AG271" s="17" t="n">
        <x:v>662.8215194752974</x:v>
      </x:c>
      <x:c r="AH271" s="17" t="n">
        <x:v>1478.662036106462</x:v>
      </x:c>
      <x:c r="AI271" s="17" t="n">
        <x:v>695.7356253645009</x:v>
      </x:c>
      <x:c r="AJ271" s="17" t="n">
        <x:v>774.8400637330395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700.6261533844598</x:v>
      </x:c>
      <x:c r="AP271" s="17" t="n">
        <x:v>658.2519969780745</x:v>
      </x:c>
      <x:c r="AQ271" s="17" t="n">
        <x:v>600.9309353201056</x:v>
      </x:c>
      <x:c r="AR271" s="17" t="n">
        <x:v>341.4028165642292</x:v>
      </x:c>
      <x:c r="AS271" s="17" t="n">
        <x:v>528.8136483283458</x:v>
      </x:c>
      <x:c r="AT271" s="17" t="n">
        <x:v>1273.975226630676</x:v>
      </x:c>
      <x:c r="AU271" s="17" t="n">
        <x:v>0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656.6705283889758</x:v>
      </x:c>
      <x:c r="BO271" s="17" t="n">
        <x:v>651.7050917048865</x:v>
      </x:c>
      <x:c r="BP271" s="17" t="n">
        <x:v>632.9654923412738</x:v>
      </x:c>
      <x:c r="BQ271" s="17" t="n">
        <x:v>582.5083894580855</x:v>
      </x:c>
      <x:c r="BR271" s="17" t="n">
        <x:v>605.3926452399769</x:v>
      </x:c>
      <x:c r="BS271" s="17" t="n">
        <x:v>622.0264554057414</x:v>
      </x:c>
      <x:c r="BT271" s="17" t="n">
        <x:v>604.3317453085314</x:v>
      </x:c>
      <x:c r="BU271" s="17" t="n">
        <x:v>455.3636860334008</x:v>
      </x:c>
      <x:c r="BV271" s="17" t="n">
        <x:v>454.1923914216431</x:v>
      </x:c>
      <x:c r="BW271" s="17" t="n">
        <x:v>407.5891547882453</x:v>
      </x:c>
      <x:c r="BX271" s="17" t="n">
        <x:v>0</x:v>
      </x:c>
      <x:c r="BY271" s="17" t="n">
        <x:v>0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46.84424487415075</x:v>
      </x:c>
      <x:c r="CI271" s="17" t="n">
        <x:v>0</x:v>
      </x:c>
      <x:c r="CJ271" s="17" t="n">
        <x:v>0</x:v>
      </x:c>
      <x:c r="CK271" s="17" t="n">
        <x:v>0</x:v>
      </x:c>
      <x:c r="CL271" s="17" t="n">
        <x:v>343.8602065070063</x:v>
      </x:c>
      <x:c r="CM271" s="17" t="n">
        <x:v>1177.131702095272</x:v>
      </x:c>
      <x:c r="CN271" s="17" t="n">
        <x:v>353.3963761939804</x:v>
      </x:c>
      <x:c r="CO271" s="17" t="n">
        <x:v>417.0928582724794</x:v>
      </x:c>
      <x:c r="CP271" s="17" t="n">
        <x:v>484.0347358661066</x:v>
      </x:c>
      <x:c r="CQ271" s="17" t="n">
        <x:v>555.7294801254877</x:v>
      </x:c>
      <x:c r="CR271" s="17" t="n">
        <x:v>638.1158107181045</x:v>
      </x:c>
      <x:c r="CS271" s="17" t="n">
        <x:v>683.7193537585613</x:v>
      </x:c>
      <x:c r="CT271" s="17" t="n">
        <x:v>700.3713471873459</x:v>
      </x:c>
      <x:c r="CU271" s="17" t="n">
        <x:v>794.7917609328385</x:v>
      </x:c>
      <x:c r="CV271" s="17" t="n">
        <x:v>798.5135288118134</x:v>
      </x:c>
      <x:c r="CW271" s="17" t="n">
        <x:v>856.9792039666788</x:v>
      </x:c>
      <x:c r="CX271" s="17" t="n">
        <x:v>911.5615593509299</x:v>
      </x:c>
      <x:c r="CY271" s="17" t="n">
        <x:v>903.7058036213558</x:v>
      </x:c>
      <x:c r="CZ271" s="17" t="n">
        <x:v>935.973756182093</x:v>
      </x:c>
      <x:c r="DA271" s="17" t="n">
        <x:v>999.4495868559208</x:v>
      </x:c>
      <x:c r="DB271" s="17" t="n">
        <x:v>1056.715413929403</x:v>
      </x:c>
      <x:c r="DC271" s="17" t="n">
        <x:v>920.5583865439552</x:v>
      </x:c>
      <x:c r="DD271" s="17" t="n">
        <x:v>693.0258660734305</x:v>
      </x:c>
      <x:c r="DE271" s="17" t="n">
        <x:v>0</x:v>
      </x:c>
      <x:c r="DF271" s="17" t="n">
        <x:v>0</x:v>
      </x:c>
      <x:c r="DG271" s="17" t="n">
        <x:v>632.8130511741291</x:v>
      </x:c>
      <x:c r="DH271" s="17" t="n">
        <x:v>608.0055647225923</x:v>
      </x:c>
      <x:c r="DI271" s="17" t="n">
        <x:v>0</x:v>
      </x:c>
      <x:c r="DJ271" s="17" t="n">
        <x:v>0</x:v>
      </x:c>
      <x:c r="DK271" s="17" t="n">
        <x:v>0</x:v>
      </x:c>
      <x:c r="DL271" s="17" t="n">
        <x:v>0</x:v>
      </x:c>
      <x:c r="DM271" s="17" t="n">
        <x:v>421.5665157546058</x:v>
      </x:c>
      <x:c r="DN271" s="17" t="n">
        <x:v>627.3638123603754</x:v>
      </x:c>
      <x:c r="DO271" s="17" t="n">
        <x:v>635.7544160687185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701.9578893376851</x:v>
      </x:c>
      <x:c r="DV271" s="17" t="n">
        <x:v>752.3919276478531</x:v>
      </x:c>
      <x:c r="DW271" s="17" t="n">
        <x:v>770.9948965082008</x:v>
      </x:c>
      <x:c r="DX271" s="17" t="n">
        <x:v>753.4598752468843</x:v>
      </x:c>
      <x:c r="DY271" s="17" t="n">
        <x:v>723.3932562671591</x:v>
      </x:c>
      <x:c r="DZ271" s="17" t="n">
        <x:v>723.05785882292</x:v>
      </x:c>
      <x:c r="EA271" s="17" t="n">
        <x:v>692.6798921653624</x:v>
      </x:c>
      <x:c r="EB271" s="17" t="n">
        <x:v>547.3468393040356</x:v>
      </x:c>
      <x:c r="EC271" s="17" t="n">
        <x:v>776.9743351025625</x:v>
      </x:c>
      <x:c r="ED271" s="17" t="n">
        <x:v>574.9994822115453</x:v>
      </x:c>
      <x:c r="EE271" s="17" t="n">
        <x:v>547.9711304612055</x:v>
      </x:c>
      <x:c r="EF271" s="17" t="n">
        <x:v>588.8182385977918</x:v>
      </x:c>
      <x:c r="EG271" s="17" t="n">
        <x:v>505.1364968008721</x:v>
      </x:c>
      <x:c r="EH271" s="17" t="n">
        <x:v>528.0517715631013</x:v>
      </x:c>
      <x:c r="EI271" s="17" t="n">
        <x:v>594.8306446810311</x:v>
      </x:c>
      <x:c r="EJ271" s="17" t="n">
        <x:v>595.263193271238</x:v>
      </x:c>
      <x:c r="EK271" s="17" t="n">
        <x:v>603.267718919812</x:v>
      </x:c>
      <x:c r="EL271" s="17" t="n">
        <x:v>583.8631576515113</x:v>
      </x:c>
      <x:c r="EM271" s="17" t="n">
        <x:v>528.988759467008</x:v>
      </x:c>
      <x:c r="EN271" s="17" t="n">
        <x:v>516.8560403900398</x:v>
      </x:c>
      <x:c r="EO271" s="17" t="n">
        <x:v>546.103681168704</x:v>
      </x:c>
      <x:c r="EP271" t="n">
        <x:v>70999.01856595623</x:v>
      </x:c>
      <x:c r="EQ271" t="n">
        <x:v>49761.46656997538</x:v>
      </x:c>
    </x:row>
    <x:row r="272" ht="14" customHeight="1">
      <x:c r="A272" s="16" t="n">
        <x:v>45959</x:v>
      </x:c>
      <x:c r="B272" s="17" t="n">
        <x:v>1392.553287565064</x:v>
      </x:c>
      <x:c r="C272" s="17" t="n">
        <x:v>1351.054222907367</x:v>
      </x:c>
      <x:c r="D272" s="17" t="n">
        <x:v>520.6490310762998</x:v>
      </x:c>
      <x:c r="E272" s="17" t="n">
        <x:v>552.3085387315754</x:v>
      </x:c>
      <x:c r="F272" s="17" t="n">
        <x:v>1412.876282345607</x:v>
      </x:c>
      <x:c r="G272" s="17" t="n">
        <x:v>581.4916116010751</x:v>
      </x:c>
      <x:c r="H272" s="17" t="n">
        <x:v>547.2891986198581</x:v>
      </x:c>
      <x:c r="I272" s="17" t="n">
        <x:v>536.6742322549402</x:v>
      </x:c>
      <x:c r="J272" s="17" t="n">
        <x:v>618.5472894087958</x:v>
      </x:c>
      <x:c r="K272" s="17" t="n">
        <x:v>1468.142201745774</x:v>
      </x:c>
      <x:c r="L272" s="17" t="n">
        <x:v>1413.287095033656</x:v>
      </x:c>
      <x:c r="M272" s="17" t="n">
        <x:v>1434.024149574595</x:v>
      </x:c>
      <x:c r="N272" s="17" t="n">
        <x:v>1449.8726964554</x:v>
      </x:c>
      <x:c r="O272" s="17" t="n">
        <x:v>586.4030716990611</x:v>
      </x:c>
      <x:c r="P272" s="17" t="n">
        <x:v>564.4410543518262</x:v>
      </x:c>
      <x:c r="Q272" s="17" t="n">
        <x:v>587.9507269182179</x:v>
      </x:c>
      <x:c r="R272" s="17" t="n">
        <x:v>599.7062925061483</x:v>
      </x:c>
      <x:c r="S272" s="17" t="n">
        <x:v>520.7122936003574</x:v>
      </x:c>
      <x:c r="T272" s="17" t="n">
        <x:v>531.0065999143142</x:v>
      </x:c>
      <x:c r="U272" s="17" t="n">
        <x:v>1464.252503207548</x:v>
      </x:c>
      <x:c r="V272" s="17" t="n">
        <x:v>637.1040368682786</x:v>
      </x:c>
      <x:c r="W272" s="17" t="n">
        <x:v>609.7883994950211</x:v>
      </x:c>
      <x:c r="X272" s="17" t="n">
        <x:v>592.937945791776</x:v>
      </x:c>
      <x:c r="Y272" s="17" t="n">
        <x:v>755.8871146268737</x:v>
      </x:c>
      <x:c r="Z272" s="17" t="n">
        <x:v>581.2402819969089</x:v>
      </x:c>
      <x:c r="AA272" s="17" t="n">
        <x:v>604.9851662584712</x:v>
      </x:c>
      <x:c r="AB272" s="17" t="n">
        <x:v>565.7224914546974</x:v>
      </x:c>
      <x:c r="AC272" s="17" t="n">
        <x:v>567.3607503939518</x:v>
      </x:c>
      <x:c r="AD272" s="17" t="n">
        <x:v>1453.39172710077</x:v>
      </x:c>
      <x:c r="AE272" s="17" t="n">
        <x:v>1459.894671913748</x:v>
      </x:c>
      <x:c r="AF272" s="17" t="n">
        <x:v>614.7041850237591</x:v>
      </x:c>
      <x:c r="AG272" s="17" t="n">
        <x:v>604.5729724026264</x:v>
      </x:c>
      <x:c r="AH272" s="17" t="n">
        <x:v>1428.446814483193</x:v>
      </x:c>
      <x:c r="AI272" s="17" t="n">
        <x:v>659.1118214738398</x:v>
      </x:c>
      <x:c r="AJ272" s="17" t="n">
        <x:v>28.12845646315475</x:v>
      </x:c>
      <x:c r="AK272" s="17" t="n">
        <x:v>41.72191836152479</x:v>
      </x:c>
      <x:c r="AL272" s="17" t="n">
        <x:v>798.7948962053214</x:v>
      </x:c>
      <x:c r="AM272" s="17" t="n">
        <x:v>0</x:v>
      </x:c>
      <x:c r="AN272" s="17" t="n">
        <x:v>795.1508713074725</x:v>
      </x:c>
      <x:c r="AO272" s="17" t="n">
        <x:v>735.4490317129456</x:v>
      </x:c>
      <x:c r="AP272" s="17" t="n">
        <x:v>659.6104305386521</x:v>
      </x:c>
      <x:c r="AQ272" s="17" t="n">
        <x:v>665.221829107127</x:v>
      </x:c>
      <x:c r="AR272" s="17" t="n">
        <x:v>671.7428268221881</x:v>
      </x:c>
      <x:c r="AS272" s="17" t="n">
        <x:v>581.0915497131016</x:v>
      </x:c>
      <x:c r="AT272" s="17" t="n">
        <x:v>742.0047372028324</x:v>
      </x:c>
      <x:c r="AU272" s="17" t="n">
        <x:v>533.8942240907169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85.46987049656795</x:v>
      </x:c>
      <x:c r="BL272" s="17" t="n">
        <x:v>0</x:v>
      </x:c>
      <x:c r="BM272" s="17" t="n">
        <x:v>41.79262280680845</x:v>
      </x:c>
      <x:c r="BN272" s="17" t="n">
        <x:v>849.044871528282</x:v>
      </x:c>
      <x:c r="BO272" s="17" t="n">
        <x:v>870.6356342988831</x:v>
      </x:c>
      <x:c r="BP272" s="17" t="n">
        <x:v>821.2203232355348</x:v>
      </x:c>
      <x:c r="BQ272" s="17" t="n">
        <x:v>765.0856434570027</x:v>
      </x:c>
      <x:c r="BR272" s="17" t="n">
        <x:v>821.9986117987335</x:v>
      </x:c>
      <x:c r="BS272" s="17" t="n">
        <x:v>864.3034679672279</x:v>
      </x:c>
      <x:c r="BT272" s="17" t="n">
        <x:v>831.8703387607488</x:v>
      </x:c>
      <x:c r="BU272" s="17" t="n">
        <x:v>0</x:v>
      </x:c>
      <x:c r="BV272" s="17" t="n">
        <x:v>507.9213961364989</x:v>
      </x:c>
      <x:c r="BW272" s="17" t="n">
        <x:v>578.6105879502904</x:v>
      </x:c>
      <x:c r="BX272" s="17" t="n">
        <x:v>606.076425933211</x:v>
      </x:c>
      <x:c r="BY272" s="17" t="n">
        <x:v>0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778.9854353861842</x:v>
      </x:c>
      <x:c r="CM272" s="17" t="n">
        <x:v>1191.618581910383</x:v>
      </x:c>
      <x:c r="CN272" s="17" t="n">
        <x:v>393.7675856614542</x:v>
      </x:c>
      <x:c r="CO272" s="17" t="n">
        <x:v>443.0522412543887</x:v>
      </x:c>
      <x:c r="CP272" s="17" t="n">
        <x:v>530.2737116265678</x:v>
      </x:c>
      <x:c r="CQ272" s="17" t="n">
        <x:v>589.6287349528967</x:v>
      </x:c>
      <x:c r="CR272" s="17" t="n">
        <x:v>659.1598162231555</x:v>
      </x:c>
      <x:c r="CS272" s="17" t="n">
        <x:v>726.9261786962761</x:v>
      </x:c>
      <x:c r="CT272" s="17" t="n">
        <x:v>750.8386585589072</x:v>
      </x:c>
      <x:c r="CU272" s="17" t="n">
        <x:v>746.1442192563256</x:v>
      </x:c>
      <x:c r="CV272" s="17" t="n">
        <x:v>831.7711777929225</x:v>
      </x:c>
      <x:c r="CW272" s="17" t="n">
        <x:v>918.7608279852236</x:v>
      </x:c>
      <x:c r="CX272" s="17" t="n">
        <x:v>892.5604990549602</x:v>
      </x:c>
      <x:c r="CY272" s="17" t="n">
        <x:v>927.1496130946769</x:v>
      </x:c>
      <x:c r="CZ272" s="17" t="n">
        <x:v>924.3206677530748</x:v>
      </x:c>
      <x:c r="DA272" s="17" t="n">
        <x:v>915.6115158432443</x:v>
      </x:c>
      <x:c r="DB272" s="17" t="n">
        <x:v>1097.74809903689</x:v>
      </x:c>
      <x:c r="DC272" s="17" t="n">
        <x:v>950.6890223295768</x:v>
      </x:c>
      <x:c r="DD272" s="17" t="n">
        <x:v>688.5418959362014</x:v>
      </x:c>
      <x:c r="DE272" s="17" t="n">
        <x:v>0</x:v>
      </x:c>
      <x:c r="DF272" s="17" t="n">
        <x:v>0</x:v>
      </x:c>
      <x:c r="DG272" s="17" t="n">
        <x:v>691.1785449764038</x:v>
      </x:c>
      <x:c r="DH272" s="17" t="n">
        <x:v>699.9683235197896</x:v>
      </x:c>
      <x:c r="DI272" s="17" t="n">
        <x:v>0</x:v>
      </x:c>
      <x:c r="DJ272" s="17" t="n">
        <x:v>7.067428996467356</x:v>
      </x:c>
      <x:c r="DK272" s="17" t="n">
        <x:v>628.9903936652248</x:v>
      </x:c>
      <x:c r="DL272" s="17" t="n">
        <x:v>728.1187489163134</x:v>
      </x:c>
      <x:c r="DM272" s="17" t="n">
        <x:v>771.8382424881876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726.2141834916671</x:v>
      </x:c>
      <x:c r="DV272" s="17" t="n">
        <x:v>770.6450772246972</x:v>
      </x:c>
      <x:c r="DW272" s="17" t="n">
        <x:v>770.3868620067583</x:v>
      </x:c>
      <x:c r="DX272" s="17" t="n">
        <x:v>753.1788722293489</x:v>
      </x:c>
      <x:c r="DY272" s="17" t="n">
        <x:v>752.881888651896</x:v>
      </x:c>
      <x:c r="DZ272" s="17" t="n">
        <x:v>783.6966437523722</x:v>
      </x:c>
      <x:c r="EA272" s="17" t="n">
        <x:v>701.6367910698419</x:v>
      </x:c>
      <x:c r="EB272" s="17" t="n">
        <x:v>554.0472738752782</x:v>
      </x:c>
      <x:c r="EC272" s="17" t="n">
        <x:v>1273.14355457225</x:v>
      </x:c>
      <x:c r="ED272" s="17" t="n">
        <x:v>511.5096761793272</x:v>
      </x:c>
      <x:c r="EE272" s="17" t="n">
        <x:v>567.6632667739523</x:v>
      </x:c>
      <x:c r="EF272" s="17" t="n">
        <x:v>558.0201686546952</x:v>
      </x:c>
      <x:c r="EG272" s="17" t="n">
        <x:v>555.320735368693</x:v>
      </x:c>
      <x:c r="EH272" s="17" t="n">
        <x:v>558.1566906061058</x:v>
      </x:c>
      <x:c r="EI272" s="17" t="n">
        <x:v>594.0905965331798</x:v>
      </x:c>
      <x:c r="EJ272" s="17" t="n">
        <x:v>595.5431799270158</x:v>
      </x:c>
      <x:c r="EK272" s="17" t="n">
        <x:v>574.9261172404108</x:v>
      </x:c>
      <x:c r="EL272" s="17" t="n">
        <x:v>577.4895173852231</x:v>
      </x:c>
      <x:c r="EM272" s="17" t="n">
        <x:v>539.2005651245263</x:v>
      </x:c>
      <x:c r="EN272" s="17" t="n">
        <x:v>0</x:v>
      </x:c>
      <x:c r="EO272" s="17" t="n">
        <x:v>1387.302932940362</x:v>
      </x:c>
      <x:c r="EP272" t="n">
        <x:v>75754.99608321952</x:v>
      </x:c>
      <x:c r="EQ272" t="n">
        <x:v>52674.54855997999</x:v>
      </x:c>
    </x:row>
    <x:row r="273" ht="14" customHeight="1">
      <x:c r="A273" s="16" t="n">
        <x:v>45960</x:v>
      </x:c>
      <x:c r="B273" s="17" t="n">
        <x:v>1382.254320766322</x:v>
      </x:c>
      <x:c r="C273" s="17" t="n">
        <x:v>1363.729173829744</x:v>
      </x:c>
      <x:c r="D273" s="17" t="n">
        <x:v>522.8656306233997</x:v>
      </x:c>
      <x:c r="E273" s="17" t="n">
        <x:v>526.3564290346865</x:v>
      </x:c>
      <x:c r="F273" s="17" t="n">
        <x:v>1362.922583224329</x:v>
      </x:c>
      <x:c r="G273" s="17" t="n">
        <x:v>1356.487615451798</x:v>
      </x:c>
      <x:c r="H273" s="17" t="n">
        <x:v>513.3047491723979</x:v>
      </x:c>
      <x:c r="I273" s="17" t="n">
        <x:v>526.5549322210975</x:v>
      </x:c>
      <x:c r="J273" s="17" t="n">
        <x:v>1416.612756398258</x:v>
      </x:c>
      <x:c r="K273" s="17" t="n">
        <x:v>1450.606092749232</x:v>
      </x:c>
      <x:c r="L273" s="17" t="n">
        <x:v>615.0636655802432</x:v>
      </x:c>
      <x:c r="M273" s="17" t="n">
        <x:v>620.9292025721279</x:v>
      </x:c>
      <x:c r="N273" s="17" t="n">
        <x:v>613.7719349714898</x:v>
      </x:c>
      <x:c r="O273" s="17" t="n">
        <x:v>597.7892763378193</x:v>
      </x:c>
      <x:c r="P273" s="17" t="n">
        <x:v>603.6779564232302</x:v>
      </x:c>
      <x:c r="Q273" s="17" t="n">
        <x:v>599.5083200104292</x:v>
      </x:c>
      <x:c r="R273" s="17" t="n">
        <x:v>564.6949939553912</x:v>
      </x:c>
      <x:c r="S273" s="17" t="n">
        <x:v>521.8194173408981</x:v>
      </x:c>
      <x:c r="T273" s="17" t="n">
        <x:v>550.8881944546051</x:v>
      </x:c>
      <x:c r="U273" s="17" t="n">
        <x:v>623.7471702730269</x:v>
      </x:c>
      <x:c r="V273" s="17" t="n">
        <x:v>627.5415034477903</x:v>
      </x:c>
      <x:c r="W273" s="17" t="n">
        <x:v>1431.072889581437</x:v>
      </x:c>
      <x:c r="X273" s="17" t="n">
        <x:v>1402.113310659827</x:v>
      </x:c>
      <x:c r="Y273" s="17" t="n">
        <x:v>1379.931534883696</x:v>
      </x:c>
      <x:c r="Z273" s="17" t="n">
        <x:v>576.7593339302781</x:v>
      </x:c>
      <x:c r="AA273" s="17" t="n">
        <x:v>620.2599174691391</x:v>
      </x:c>
      <x:c r="AB273" s="17" t="n">
        <x:v>588.3337714201007</x:v>
      </x:c>
      <x:c r="AC273" s="17" t="n">
        <x:v>568.4501434307823</x:v>
      </x:c>
      <x:c r="AD273" s="17" t="n">
        <x:v>593.9526809497238</x:v>
      </x:c>
      <x:c r="AE273" s="17" t="n">
        <x:v>1353.878794578331</x:v>
      </x:c>
      <x:c r="AF273" s="17" t="n">
        <x:v>608.2941465971254</x:v>
      </x:c>
      <x:c r="AG273" s="17" t="n">
        <x:v>595.3979740229482</x:v>
      </x:c>
      <x:c r="AH273" s="17" t="n">
        <x:v>1423.460113127873</x:v>
      </x:c>
      <x:c r="AI273" s="17" t="n">
        <x:v>638.7646005474901</x:v>
      </x:c>
      <x:c r="AJ273" s="17" t="n">
        <x:v>0</x:v>
      </x:c>
      <x:c r="AK273" s="17" t="n">
        <x:v>26.39593550940458</x:v>
      </x:c>
      <x:c r="AL273" s="17" t="n">
        <x:v>806.1248165707962</x:v>
      </x:c>
      <x:c r="AM273" s="17" t="n">
        <x:v>825.2705747620133</x:v>
      </x:c>
      <x:c r="AN273" s="17" t="n">
        <x:v>0</x:v>
      </x:c>
      <x:c r="AO273" s="17" t="n">
        <x:v>0</x:v>
      </x:c>
      <x:c r="AP273" s="17" t="n">
        <x:v>0</x:v>
      </x:c>
      <x:c r="AQ273" s="17" t="n">
        <x:v>649.399658202837</x:v>
      </x:c>
      <x:c r="AR273" s="17" t="n">
        <x:v>619.5956648254273</x:v>
      </x:c>
      <x:c r="AS273" s="17" t="n">
        <x:v>520.3255965367957</x:v>
      </x:c>
      <x:c r="AT273" s="17" t="n">
        <x:v>399.6168780710017</x:v>
      </x:c>
      <x:c r="AU273" s="17" t="n">
        <x:v>480.5803021973557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132.4947135317314</x:v>
      </x:c>
      <x:c r="BH273" s="17" t="n">
        <x:v>0</x:v>
      </x:c>
      <x:c r="BI273" s="17" t="n">
        <x:v>22.88315279090108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606.0216741257356</x:v>
      </x:c>
      <x:c r="BO273" s="17" t="n">
        <x:v>625.6559104305522</x:v>
      </x:c>
      <x:c r="BP273" s="17" t="n">
        <x:v>418.6069808290609</x:v>
      </x:c>
      <x:c r="BQ273" s="17" t="n">
        <x:v>0</x:v>
      </x:c>
      <x:c r="BR273" s="17" t="n">
        <x:v>0</x:v>
      </x:c>
      <x:c r="BS273" s="17" t="n">
        <x:v>594.5097260407171</x:v>
      </x:c>
      <x:c r="BT273" s="17" t="n">
        <x:v>573.778104269833</x:v>
      </x:c>
      <x:c r="BU273" s="17" t="n">
        <x:v>485.5855428696408</x:v>
      </x:c>
      <x:c r="BV273" s="17" t="n">
        <x:v>375.0305378441837</x:v>
      </x:c>
      <x:c r="BW273" s="17" t="n">
        <x:v>435.2426495314992</x:v>
      </x:c>
      <x:c r="BX273" s="17" t="n">
        <x:v>485.496450467978</x:v>
      </x:c>
      <x:c r="BY273" s="17" t="n">
        <x:v>0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1079.532751118909</x:v>
      </x:c>
      <x:c r="CM273" s="17" t="n">
        <x:v>355.7655873847261</x:v>
      </x:c>
      <x:c r="CN273" s="17" t="n">
        <x:v>378.1069665553821</x:v>
      </x:c>
      <x:c r="CO273" s="17" t="n">
        <x:v>428.9189520442567</x:v>
      </x:c>
      <x:c r="CP273" s="17" t="n">
        <x:v>526.8770369503809</x:v>
      </x:c>
      <x:c r="CQ273" s="17" t="n">
        <x:v>605.2703105016282</x:v>
      </x:c>
      <x:c r="CR273" s="17" t="n">
        <x:v>659.5061310058868</x:v>
      </x:c>
      <x:c r="CS273" s="17" t="n">
        <x:v>621.6758767434105</x:v>
      </x:c>
      <x:c r="CT273" s="17" t="n">
        <x:v>662.4859065077463</x:v>
      </x:c>
      <x:c r="CU273" s="17" t="n">
        <x:v>735.2546359328776</x:v>
      </x:c>
      <x:c r="CV273" s="17" t="n">
        <x:v>780.848876807591</x:v>
      </x:c>
      <x:c r="CW273" s="17" t="n">
        <x:v>824.9855453113647</x:v>
      </x:c>
      <x:c r="CX273" s="17" t="n">
        <x:v>890.8253456620346</x:v>
      </x:c>
      <x:c r="CY273" s="17" t="n">
        <x:v>917.686496055672</x:v>
      </x:c>
      <x:c r="CZ273" s="17" t="n">
        <x:v>933.7962234354669</x:v>
      </x:c>
      <x:c r="DA273" s="17" t="n">
        <x:v>979.0939815652417</x:v>
      </x:c>
      <x:c r="DB273" s="17" t="n">
        <x:v>1012.678500947356</x:v>
      </x:c>
      <x:c r="DC273" s="17" t="n">
        <x:v>889.6727106026284</x:v>
      </x:c>
      <x:c r="DD273" s="17" t="n">
        <x:v>0</x:v>
      </x:c>
      <x:c r="DE273" s="17" t="n">
        <x:v>622.3607120795488</x:v>
      </x:c>
      <x:c r="DF273" s="17" t="n">
        <x:v>621.2198446147265</x:v>
      </x:c>
      <x:c r="DG273" s="17" t="n">
        <x:v>0</x:v>
      </x:c>
      <x:c r="DH273" s="17" t="n">
        <x:v>0</x:v>
      </x:c>
      <x:c r="DI273" s="17" t="n">
        <x:v>0</x:v>
      </x:c>
      <x:c r="DJ273" s="17" t="n">
        <x:v>573.5137775924069</x:v>
      </x:c>
      <x:c r="DK273" s="17" t="n">
        <x:v>645.5505816773928</x:v>
      </x:c>
      <x:c r="DL273" s="17" t="n">
        <x:v>0</x:v>
      </x:c>
      <x:c r="DM273" s="17" t="n">
        <x:v>0</x:v>
      </x:c>
      <x:c r="DN273" s="17" t="n">
        <x:v>617.6267568311703</x:v>
      </x:c>
      <x:c r="DO273" s="17" t="n">
        <x:v>654.4913440030383</x:v>
      </x:c>
      <x:c r="DP273" s="17" t="n">
        <x:v>0</x:v>
      </x:c>
      <x:c r="DQ273" s="17" t="n">
        <x:v>0</x:v>
      </x:c>
      <x:c r="DR273" s="17" t="n">
        <x:v>632.1070359208561</x:v>
      </x:c>
      <x:c r="DS273" s="17" t="n">
        <x:v>0</x:v>
      </x:c>
      <x:c r="DT273" s="17" t="n">
        <x:v>0</x:v>
      </x:c>
      <x:c r="DU273" s="17" t="n">
        <x:v>585.1375689835468</x:v>
      </x:c>
      <x:c r="DV273" s="17" t="n">
        <x:v>740.6564528490754</x:v>
      </x:c>
      <x:c r="DW273" s="17" t="n">
        <x:v>767.4276393410519</x:v>
      </x:c>
      <x:c r="DX273" s="17" t="n">
        <x:v>728.21478038039</x:v>
      </x:c>
      <x:c r="DY273" s="17" t="n">
        <x:v>696.8673107924869</x:v>
      </x:c>
      <x:c r="DZ273" s="17" t="n">
        <x:v>745.2511716030884</x:v>
      </x:c>
      <x:c r="EA273" s="17" t="n">
        <x:v>683.5655927868268</x:v>
      </x:c>
      <x:c r="EB273" s="17" t="n">
        <x:v>522.721074408106</x:v>
      </x:c>
      <x:c r="EC273" s="17" t="n">
        <x:v>1321.149901857945</x:v>
      </x:c>
      <x:c r="ED273" s="17" t="n">
        <x:v>1170.633664087859</x:v>
      </x:c>
      <x:c r="EE273" s="17" t="n">
        <x:v>515.3477128019433</x:v>
      </x:c>
      <x:c r="EF273" s="17" t="n">
        <x:v>546.8398303700526</x:v>
      </x:c>
      <x:c r="EG273" s="17" t="n">
        <x:v>565.8822664920514</x:v>
      </x:c>
      <x:c r="EH273" s="17" t="n">
        <x:v>0</x:v>
      </x:c>
      <x:c r="EI273" s="17" t="n">
        <x:v>0</x:v>
      </x:c>
      <x:c r="EJ273" s="17" t="n">
        <x:v>534.8614682841804</x:v>
      </x:c>
      <x:c r="EK273" s="17" t="n">
        <x:v>555.624261914062</x:v>
      </x:c>
      <x:c r="EL273" s="17" t="n">
        <x:v>562.7173547739625</x:v>
      </x:c>
      <x:c r="EM273" s="17" t="n">
        <x:v>539.1750103611165</x:v>
      </x:c>
      <x:c r="EN273" s="17" t="n">
        <x:v>1176.92178776934</x:v>
      </x:c>
      <x:c r="EO273" s="17" t="n">
        <x:v>1375.729507570718</x:v>
      </x:c>
      <x:c r="EP273" t="n">
        <x:v>69808.98624472403</x:v>
      </x:c>
      <x:c r="EQ273" t="n">
        <x:v>47476.46342041626</x:v>
      </x:c>
    </x:row>
    <x:row r="274" ht="14" customHeight="1">
      <x:c r="A274" s="16" t="n">
        <x:v>45961</x:v>
      </x:c>
      <x:c r="B274" s="17" t="n">
        <x:v>1129.930494027639</x:v>
      </x:c>
      <x:c r="C274" s="17" t="n">
        <x:v>1256.933225699346</x:v>
      </x:c>
      <x:c r="D274" s="17" t="n">
        <x:v>1264.467198967139</x:v>
      </x:c>
      <x:c r="E274" s="17" t="n">
        <x:v>1275.089606169095</x:v>
      </x:c>
      <x:c r="F274" s="17" t="n">
        <x:v>452.386313966595</x:v>
      </x:c>
      <x:c r="G274" s="17" t="n">
        <x:v>448.4426621354415</x:v>
      </x:c>
      <x:c r="H274" s="17" t="n">
        <x:v>435.5339214431977</x:v>
      </x:c>
      <x:c r="I274" s="17" t="n">
        <x:v>424.3928140504394</x:v>
      </x:c>
      <x:c r="J274" s="17" t="n">
        <x:v>425.4602326517009</x:v>
      </x:c>
      <x:c r="K274" s="17" t="n">
        <x:v>446.6708032106246</x:v>
      </x:c>
      <x:c r="L274" s="17" t="n">
        <x:v>455.3109784790772</x:v>
      </x:c>
      <x:c r="M274" s="17" t="n">
        <x:v>1247.147034318216</x:v>
      </x:c>
      <x:c r="N274" s="17" t="n">
        <x:v>1253.17107923877</x:v>
      </x:c>
      <x:c r="O274" s="17" t="n">
        <x:v>1314.612142782536</x:v>
      </x:c>
      <x:c r="P274" s="17" t="n">
        <x:v>502.8017914652482</x:v>
      </x:c>
      <x:c r="Q274" s="17" t="n">
        <x:v>473.7327104414123</x:v>
      </x:c>
      <x:c r="R274" s="17" t="n">
        <x:v>0</x:v>
      </x:c>
      <x:c r="S274" s="17" t="n">
        <x:v>456.921402523372</x:v>
      </x:c>
      <x:c r="T274" s="17" t="n">
        <x:v>456.0347603313771</x:v>
      </x:c>
      <x:c r="U274" s="17" t="n">
        <x:v>431.7526576357484</x:v>
      </x:c>
      <x:c r="V274" s="17" t="n">
        <x:v>1276.230404908194</x:v>
      </x:c>
      <x:c r="W274" s="17" t="n">
        <x:v>459.5502818256077</x:v>
      </x:c>
      <x:c r="X274" s="17" t="n">
        <x:v>463.5959508981022</x:v>
      </x:c>
      <x:c r="Y274" s="17" t="n">
        <x:v>464.8525935864016</x:v>
      </x:c>
      <x:c r="Z274" s="17" t="n">
        <x:v>447.0909762228623</x:v>
      </x:c>
      <x:c r="AA274" s="17" t="n">
        <x:v>1266.696488790232</x:v>
      </x:c>
      <x:c r="AB274" s="17" t="n">
        <x:v>464.515301535902</x:v>
      </x:c>
      <x:c r="AC274" s="17" t="n">
        <x:v>472.5779073141186</x:v>
      </x:c>
      <x:c r="AD274" s="17" t="n">
        <x:v>469.2035317111655</x:v>
      </x:c>
      <x:c r="AE274" s="17" t="n">
        <x:v>524.1354299161269</x:v>
      </x:c>
      <x:c r="AF274" s="17" t="n">
        <x:v>517.8269729246296</x:v>
      </x:c>
      <x:c r="AG274" s="17" t="n">
        <x:v>0</x:v>
      </x:c>
      <x:c r="AH274" s="17" t="n">
        <x:v>475.9775010341903</x:v>
      </x:c>
      <x:c r="AI274" s="17" t="n">
        <x:v>0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14.55762934903699</x:v>
      </x:c>
      <x:c r="CP274" s="17" t="n">
        <x:v>116.8427787451299</x:v>
      </x:c>
      <x:c r="CQ274" s="17" t="n">
        <x:v>189.405265891082</x:v>
      </x:c>
      <x:c r="CR274" s="17" t="n">
        <x:v>203.2539053472693</x:v>
      </x:c>
      <x:c r="CS274" s="17" t="n">
        <x:v>231.0621640338752</x:v>
      </x:c>
      <x:c r="CT274" s="17" t="n">
        <x:v>241.129318797632</x:v>
      </x:c>
      <x:c r="CU274" s="17" t="n">
        <x:v>304.4315221363063</x:v>
      </x:c>
      <x:c r="CV274" s="17" t="n">
        <x:v>386.34087378175</x:v>
      </x:c>
      <x:c r="CW274" s="17" t="n">
        <x:v>420.281312376368</x:v>
      </x:c>
      <x:c r="CX274" s="17" t="n">
        <x:v>376.1042728366966</x:v>
      </x:c>
      <x:c r="CY274" s="17" t="n">
        <x:v>435.0685000947464</x:v>
      </x:c>
      <x:c r="CZ274" s="17" t="n">
        <x:v>446.4742471437633</x:v>
      </x:c>
      <x:c r="DA274" s="17" t="n">
        <x:v>476.8726500896089</x:v>
      </x:c>
      <x:c r="DB274" s="17" t="n">
        <x:v>548.6414610688913</x:v>
      </x:c>
      <x:c r="DC274" s="17" t="n">
        <x:v>457.6238655310522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463.1440349494672</x:v>
      </x:c>
      <x:c r="DW274" s="17" t="n">
        <x:v>443.9265935748049</x:v>
      </x:c>
      <x:c r="DX274" s="17" t="n">
        <x:v>111.3251089711254</x:v>
      </x:c>
      <x:c r="DY274" s="17" t="n">
        <x:v>454.9225386964152</x:v>
      </x:c>
      <x:c r="DZ274" s="17" t="n">
        <x:v>417.2064559859334</x:v>
      </x:c>
      <x:c r="EA274" s="17" t="n">
        <x:v>453.5951219379003</x:v>
      </x:c>
      <x:c r="EB274" s="17" t="n">
        <x:v>406.6398055844268</x:v>
      </x:c>
      <x:c r="EC274" s="17" t="n">
        <x:v>1012.384195946946</x:v>
      </x:c>
      <x:c r="ED274" s="17" t="n">
        <x:v>355.9021482643597</x:v>
      </x:c>
      <x:c r="EE274" s="17" t="n">
        <x:v>393.7837615527832</x:v>
      </x:c>
      <x:c r="EF274" s="17" t="n">
        <x:v>420.6909718963761</x:v>
      </x:c>
      <x:c r="EG274" s="17" t="n">
        <x:v>426.7857073066944</x:v>
      </x:c>
      <x:c r="EH274" s="17" t="n">
        <x:v>453.6272702053889</x:v>
      </x:c>
      <x:c r="EI274" s="17" t="n">
        <x:v>411.046666965472</x:v>
      </x:c>
      <x:c r="EJ274" s="17" t="n">
        <x:v>416.0941991998517</x:v>
      </x:c>
      <x:c r="EK274" s="17" t="n">
        <x:v>434.0422022869341</x:v>
      </x:c>
      <x:c r="EL274" s="17" t="n">
        <x:v>366.2962568651749</x:v>
      </x:c>
      <x:c r="EM274" s="17" t="n">
        <x:v>0</x:v>
      </x:c>
      <x:c r="EN274" s="17" t="n">
        <x:v>400.2958826005308</x:v>
      </x:c>
      <x:c r="EO274" s="17" t="n">
        <x:v>418.7303339453593</x:v>
      </x:c>
      <x:c r="EP274" t="n">
        <x:v>34561.57419416366</x:v>
      </x:c>
      <x:c r="EQ274" t="n">
        <x:v>14880.52108631025</x:v>
      </x:c>
    </x:row>
    <x:row r="275" ht="14" customHeight="1">
      <x:c r="A275" s="16" t="n">
        <x:v>45962</x:v>
      </x:c>
      <x:c r="B275" s="17" t="n">
        <x:v>818.8579582365344</x:v>
      </x:c>
      <x:c r="C275" s="17" t="n">
        <x:v>1283.725691407708</x:v>
      </x:c>
      <x:c r="D275" s="17" t="n">
        <x:v>1273.855644986204</x:v>
      </x:c>
      <x:c r="E275" s="17" t="n">
        <x:v>1274.712214961231</x:v>
      </x:c>
      <x:c r="F275" s="17" t="n">
        <x:v>457.6636315794532</x:v>
      </x:c>
      <x:c r="G275" s="17" t="n">
        <x:v>436.1927724178311</x:v>
      </x:c>
      <x:c r="H275" s="17" t="n">
        <x:v>447.6373616180583</x:v>
      </x:c>
      <x:c r="I275" s="17" t="n">
        <x:v>491.6818503966568</x:v>
      </x:c>
      <x:c r="J275" s="17" t="n">
        <x:v>491.3116751395701</x:v>
      </x:c>
      <x:c r="K275" s="17" t="n">
        <x:v>472.4139216847918</x:v>
      </x:c>
      <x:c r="L275" s="17" t="n">
        <x:v>440.8977965409088</x:v>
      </x:c>
      <x:c r="M275" s="17" t="n">
        <x:v>386.1263212019362</x:v>
      </x:c>
      <x:c r="N275" s="17" t="n">
        <x:v>411.6985497323433</x:v>
      </x:c>
      <x:c r="O275" s="17" t="n">
        <x:v>492.9252824304225</x:v>
      </x:c>
      <x:c r="P275" s="17" t="n">
        <x:v>490.6376741135618</x:v>
      </x:c>
      <x:c r="Q275" s="17" t="n">
        <x:v>436.9210716930295</x:v>
      </x:c>
      <x:c r="R275" s="17" t="n">
        <x:v>402.1379914855578</x:v>
      </x:c>
      <x:c r="S275" s="17" t="n">
        <x:v>422.3298950550284</x:v>
      </x:c>
      <x:c r="T275" s="17" t="n">
        <x:v>425.6729258998938</x:v>
      </x:c>
      <x:c r="U275" s="17" t="n">
        <x:v>412.5274967346762</x:v>
      </x:c>
      <x:c r="V275" s="17" t="n">
        <x:v>0</x:v>
      </x:c>
      <x:c r="W275" s="17" t="n">
        <x:v>471.0212003584082</x:v>
      </x:c>
      <x:c r="X275" s="17" t="n">
        <x:v>1292.344361408328</x:v>
      </x:c>
      <x:c r="Y275" s="17" t="n">
        <x:v>1290.329498466528</x:v>
      </x:c>
      <x:c r="Z275" s="17" t="n">
        <x:v>453.532332956039</x:v>
      </x:c>
      <x:c r="AA275" s="17" t="n">
        <x:v>448.6122481868304</x:v>
      </x:c>
      <x:c r="AB275" s="17" t="n">
        <x:v>457.7661925720181</x:v>
      </x:c>
      <x:c r="AC275" s="17" t="n">
        <x:v>1289.679473835144</x:v>
      </x:c>
      <x:c r="AD275" s="17" t="n">
        <x:v>1296.097287520707</x:v>
      </x:c>
      <x:c r="AE275" s="17" t="n">
        <x:v>512.9059265168141</x:v>
      </x:c>
      <x:c r="AF275" s="17" t="n">
        <x:v>505.5614040971381</x:v>
      </x:c>
      <x:c r="AG275" s="17" t="n">
        <x:v>453.9339233639412</x:v>
      </x:c>
      <x:c r="AH275" s="17" t="n">
        <x:v>474.5526840482152</x:v>
      </x:c>
      <x:c r="AI275" s="17" t="n">
        <x:v>0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3.940676948485816</x:v>
      </x:c>
      <x:c r="CP275" s="17" t="n">
        <x:v>84.17117636190109</x:v>
      </x:c>
      <x:c r="CQ275" s="17" t="n">
        <x:v>149.9582176705318</x:v>
      </x:c>
      <x:c r="CR275" s="17" t="n">
        <x:v>214.0710396078241</x:v>
      </x:c>
      <x:c r="CS275" s="17" t="n">
        <x:v>139.19992938699</x:v>
      </x:c>
      <x:c r="CT275" s="17" t="n">
        <x:v>306.1540959703317</x:v>
      </x:c>
      <x:c r="CU275" s="17" t="n">
        <x:v>359.1349534841434</x:v>
      </x:c>
      <x:c r="CV275" s="17" t="n">
        <x:v>417.6764899253161</x:v>
      </x:c>
      <x:c r="CW275" s="17" t="n">
        <x:v>443.7689008184729</x:v>
      </x:c>
      <x:c r="CX275" s="17" t="n">
        <x:v>406.1068742132578</x:v>
      </x:c>
      <x:c r="CY275" s="17" t="n">
        <x:v>449.2343325303116</x:v>
      </x:c>
      <x:c r="CZ275" s="17" t="n">
        <x:v>456.2056840040163</x:v>
      </x:c>
      <x:c r="DA275" s="17" t="n">
        <x:v>414.8044593819422</x:v>
      </x:c>
      <x:c r="DB275" s="17" t="n">
        <x:v>526.021739098009</x:v>
      </x:c>
      <x:c r="DC275" s="17" t="n">
        <x:v>446.5243349832293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425.5183819609587</x:v>
      </x:c>
      <x:c r="DW275" s="17" t="n">
        <x:v>506.9448261115395</x:v>
      </x:c>
      <x:c r="DX275" s="17" t="n">
        <x:v>496.7415338812339</x:v>
      </x:c>
      <x:c r="DY275" s="17" t="n">
        <x:v>412.7856505587271</x:v>
      </x:c>
      <x:c r="DZ275" s="17" t="n">
        <x:v>421.3100932756277</x:v>
      </x:c>
      <x:c r="EA275" s="17" t="n">
        <x:v>482.2820669054113</x:v>
      </x:c>
      <x:c r="EB275" s="17" t="n">
        <x:v>407.8975971366767</x:v>
      </x:c>
      <x:c r="EC275" s="17" t="n">
        <x:v>417.6183109600963</x:v>
      </x:c>
      <x:c r="ED275" s="17" t="n">
        <x:v>419.2311897549972</x:v>
      </x:c>
      <x:c r="EE275" s="17" t="n">
        <x:v>1213.103022170673</x:v>
      </x:c>
      <x:c r="EF275" s="17" t="n">
        <x:v>587.9898075995626</x:v>
      </x:c>
      <x:c r="EG275" s="17" t="n">
        <x:v>418.7096208574048</x:v>
      </x:c>
      <x:c r="EH275" s="17" t="n">
        <x:v>432.3987384358599</x:v>
      </x:c>
      <x:c r="EI275" s="17" t="n">
        <x:v>1234.626916280433</x:v>
      </x:c>
      <x:c r="EJ275" s="17" t="n">
        <x:v>446.1698297206997</x:v>
      </x:c>
      <x:c r="EK275" s="17" t="n">
        <x:v>0</x:v>
      </x:c>
      <x:c r="EL275" s="17" t="n">
        <x:v>365.3439464528296</x:v>
      </x:c>
      <x:c r="EM275" s="17" t="n">
        <x:v>0</x:v>
      </x:c>
      <x:c r="EN275" s="17" t="n">
        <x:v>0</x:v>
      </x:c>
      <x:c r="EO275" s="17" t="n">
        <x:v>1231.616623436324</x:v>
      </x:c>
      <x:c r="EP275" t="n">
        <x:v>35453.52532052933</x:v>
      </x:c>
      <x:c r="EQ275" t="n">
        <x:v>14857.99888901261</x:v>
      </x:c>
    </x:row>
    <x:row r="276" ht="14" customHeight="1">
      <x:c r="A276" s="16" t="n">
        <x:v>45963</x:v>
      </x:c>
      <x:c r="B276" s="17" t="n">
        <x:v>1426.426334219264</x:v>
      </x:c>
      <x:c r="C276" s="17" t="n">
        <x:v>572.7023456846305</x:v>
      </x:c>
      <x:c r="D276" s="17" t="n">
        <x:v>1406.93222893781</x:v>
      </x:c>
      <x:c r="E276" s="17" t="n">
        <x:v>1427.779581892137</x:v>
      </x:c>
      <x:c r="F276" s="17" t="n">
        <x:v>613.4957295545031</x:v>
      </x:c>
      <x:c r="G276" s="17" t="n">
        <x:v>607.4338619765965</x:v>
      </x:c>
      <x:c r="H276" s="17" t="n">
        <x:v>1429.206421530653</x:v>
      </x:c>
      <x:c r="I276" s="17" t="n">
        <x:v>1434.960582885976</x:v>
      </x:c>
      <x:c r="J276" s="17" t="n">
        <x:v>1462.027329195752</x:v>
      </x:c>
      <x:c r="K276" s="17" t="n">
        <x:v>637.6426617951955</x:v>
      </x:c>
      <x:c r="L276" s="17" t="n">
        <x:v>604.930232303361</x:v>
      </x:c>
      <x:c r="M276" s="17" t="n">
        <x:v>553.0513238298001</x:v>
      </x:c>
      <x:c r="N276" s="17" t="n">
        <x:v>576.1360535224934</x:v>
      </x:c>
      <x:c r="O276" s="17" t="n">
        <x:v>652.3114053824672</x:v>
      </x:c>
      <x:c r="P276" s="17" t="n">
        <x:v>661.0112901412351</x:v>
      </x:c>
      <x:c r="Q276" s="17" t="n">
        <x:v>1126.807273881443</x:v>
      </x:c>
      <x:c r="R276" s="17" t="n">
        <x:v>585.2949480271194</x:v>
      </x:c>
      <x:c r="S276" s="17" t="n">
        <x:v>587.7658872886987</x:v>
      </x:c>
      <x:c r="T276" s="17" t="n">
        <x:v>605.2506213457779</x:v>
      </x:c>
      <x:c r="U276" s="17" t="n">
        <x:v>1446.838463841887</x:v>
      </x:c>
      <x:c r="V276" s="17" t="n">
        <x:v>609.9877886286846</x:v>
      </x:c>
      <x:c r="W276" s="17" t="n">
        <x:v>622.3180421615504</x:v>
      </x:c>
      <x:c r="X276" s="17" t="n">
        <x:v>1469.60743324538</x:v>
      </x:c>
      <x:c r="Y276" s="17" t="n">
        <x:v>612.9112046733071</x:v>
      </x:c>
      <x:c r="Z276" s="17" t="n">
        <x:v>608.1762951917486</x:v>
      </x:c>
      <x:c r="AA276" s="17" t="n">
        <x:v>630.766297528284</x:v>
      </x:c>
      <x:c r="AB276" s="17" t="n">
        <x:v>629.8638568401275</x:v>
      </x:c>
      <x:c r="AC276" s="17" t="n">
        <x:v>603.8857478733303</x:v>
      </x:c>
      <x:c r="AD276" s="17" t="n">
        <x:v>1425.800482637485</x:v>
      </x:c>
      <x:c r="AE276" s="17" t="n">
        <x:v>636.3954870384935</x:v>
      </x:c>
      <x:c r="AF276" s="17" t="n">
        <x:v>670.2613405814976</x:v>
      </x:c>
      <x:c r="AG276" s="17" t="n">
        <x:v>639.982510678174</x:v>
      </x:c>
      <x:c r="AH276" s="17" t="n">
        <x:v>1406.913654801956</x:v>
      </x:c>
      <x:c r="AI276" s="17" t="n">
        <x:v>661.5013601063763</x:v>
      </x:c>
      <x:c r="AJ276" s="17" t="n">
        <x:v>765.8169050356514</x:v>
      </x:c>
      <x:c r="AK276" s="17" t="n">
        <x:v>35.70053581870229</x:v>
      </x:c>
      <x:c r="AL276" s="17" t="n">
        <x:v>59.63678925281215</x:v>
      </x:c>
      <x:c r="AM276" s="17" t="n">
        <x:v>25.40404288881405</x:v>
      </x:c>
      <x:c r="AN276" s="17" t="n">
        <x:v>0</x:v>
      </x:c>
      <x:c r="AO276" s="17" t="n">
        <x:v>277.719180004437</x:v>
      </x:c>
      <x:c r="AP276" s="17" t="n">
        <x:v>733.486318055091</x:v>
      </x:c>
      <x:c r="AQ276" s="17" t="n">
        <x:v>656.8112597922566</x:v>
      </x:c>
      <x:c r="AR276" s="17" t="n">
        <x:v>618.8669968160993</x:v>
      </x:c>
      <x:c r="AS276" s="17" t="n">
        <x:v>605.1745165958912</x:v>
      </x:c>
      <x:c r="AT276" s="17" t="n">
        <x:v>481.134518488035</x:v>
      </x:c>
      <x:c r="AU276" s="17" t="n">
        <x:v>543.9851706969332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68.20833007588104</x:v>
      </x:c>
      <x:c r="BK276" s="17" t="n">
        <x:v>0</x:v>
      </x:c>
      <x:c r="BL276" s="17" t="n">
        <x:v>0</x:v>
      </x:c>
      <x:c r="BM276" s="17" t="n">
        <x:v>0</x:v>
      </x:c>
      <x:c r="BN276" s="17" t="n">
        <x:v>809.4296839534813</x:v>
      </x:c>
      <x:c r="BO276" s="17" t="n">
        <x:v>835.7093284976672</x:v>
      </x:c>
      <x:c r="BP276" s="17" t="n">
        <x:v>775.8472274848641</x:v>
      </x:c>
      <x:c r="BQ276" s="17" t="n">
        <x:v>695.1993819024837</x:v>
      </x:c>
      <x:c r="BR276" s="17" t="n">
        <x:v>733.1948121921569</x:v>
      </x:c>
      <x:c r="BS276" s="17" t="n">
        <x:v>769.4851556036649</x:v>
      </x:c>
      <x:c r="BT276" s="17" t="n">
        <x:v>752.0293554764102</x:v>
      </x:c>
      <x:c r="BU276" s="17" t="n">
        <x:v>503.296770152057</x:v>
      </x:c>
      <x:c r="BV276" s="17" t="n">
        <x:v>492.5761085551728</x:v>
      </x:c>
      <x:c r="BW276" s="17" t="n">
        <x:v>515.8380510932336</x:v>
      </x:c>
      <x:c r="BX276" s="17" t="n">
        <x:v>556.6109702937424</x:v>
      </x:c>
      <x:c r="BY276" s="17" t="n">
        <x:v>513.727257097639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1210.548442703883</x:v>
      </x:c>
      <x:c r="CM276" s="17" t="n">
        <x:v>1128.445498720922</x:v>
      </x:c>
      <x:c r="CN276" s="17" t="n">
        <x:v>382.885407671022</x:v>
      </x:c>
      <x:c r="CO276" s="17" t="n">
        <x:v>439.5702617459831</x:v>
      </x:c>
      <x:c r="CP276" s="17" t="n">
        <x:v>491.5359020216052</x:v>
      </x:c>
      <x:c r="CQ276" s="17" t="n">
        <x:v>544.1523338314415</x:v>
      </x:c>
      <x:c r="CR276" s="17" t="n">
        <x:v>622.3707845347622</x:v>
      </x:c>
      <x:c r="CS276" s="17" t="n">
        <x:v>685.0664717695001</x:v>
      </x:c>
      <x:c r="CT276" s="17" t="n">
        <x:v>756.9225913307068</x:v>
      </x:c>
      <x:c r="CU276" s="17" t="n">
        <x:v>757.6944439998928</x:v>
      </x:c>
      <x:c r="CV276" s="17" t="n">
        <x:v>821.0031978128176</x:v>
      </x:c>
      <x:c r="CW276" s="17" t="n">
        <x:v>870.1379082442357</x:v>
      </x:c>
      <x:c r="CX276" s="17" t="n">
        <x:v>908.9520129049497</x:v>
      </x:c>
      <x:c r="CY276" s="17" t="n">
        <x:v>931.2081888317637</x:v>
      </x:c>
      <x:c r="CZ276" s="17" t="n">
        <x:v>982.8676254552728</x:v>
      </x:c>
      <x:c r="DA276" s="17" t="n">
        <x:v>1059.252670290284</x:v>
      </x:c>
      <x:c r="DB276" s="17" t="n">
        <x:v>1077.307457914282</x:v>
      </x:c>
      <x:c r="DC276" s="17" t="n">
        <x:v>922.1897306813096</x:v>
      </x:c>
      <x:c r="DD276" s="17" t="n">
        <x:v>0</x:v>
      </x:c>
      <x:c r="DE276" s="17" t="n">
        <x:v>672.2075816819789</x:v>
      </x:c>
      <x:c r="DF276" s="17" t="n">
        <x:v>711.0279132305003</x:v>
      </x:c>
      <x:c r="DG276" s="17" t="n">
        <x:v>0</x:v>
      </x:c>
      <x:c r="DH276" s="17" t="n">
        <x:v>638.3149587099127</x:v>
      </x:c>
      <x:c r="DI276" s="17" t="n">
        <x:v>657.1307808188866</x:v>
      </x:c>
      <x:c r="DJ276" s="17" t="n">
        <x:v>0</x:v>
      </x:c>
      <x:c r="DK276" s="17" t="n">
        <x:v>0</x:v>
      </x:c>
      <x:c r="DL276" s="17" t="n">
        <x:v>0</x:v>
      </x:c>
      <x:c r="DM276" s="17" t="n">
        <x:v>615.6513669994662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701.5393226766772</x:v>
      </x:c>
      <x:c r="DV276" s="17" t="n">
        <x:v>702.6056419475335</x:v>
      </x:c>
      <x:c r="DW276" s="17" t="n">
        <x:v>734.2760717908627</x:v>
      </x:c>
      <x:c r="DX276" s="17" t="n">
        <x:v>743.5087329414729</x:v>
      </x:c>
      <x:c r="DY276" s="17" t="n">
        <x:v>732.8997332678279</x:v>
      </x:c>
      <x:c r="DZ276" s="17" t="n">
        <x:v>710.1040439187557</x:v>
      </x:c>
      <x:c r="EA276" s="17" t="n">
        <x:v>706.8719058953334</x:v>
      </x:c>
      <x:c r="EB276" s="17" t="n">
        <x:v>555.0538194919537</x:v>
      </x:c>
      <x:c r="EC276" s="17" t="n">
        <x:v>556.6086326947118</x:v>
      </x:c>
      <x:c r="ED276" s="17" t="n">
        <x:v>536.7395379045845</x:v>
      </x:c>
      <x:c r="EE276" s="17" t="n">
        <x:v>545.6891349295554</x:v>
      </x:c>
      <x:c r="EF276" s="17" t="n">
        <x:v>542.5943468388499</x:v>
      </x:c>
      <x:c r="EG276" s="17" t="n">
        <x:v>559.2859470785136</x:v>
      </x:c>
      <x:c r="EH276" s="17" t="n">
        <x:v>534.4167290139609</x:v>
      </x:c>
      <x:c r="EI276" s="17" t="n">
        <x:v>537.6823244588213</x:v>
      </x:c>
      <x:c r="EJ276" s="17" t="n">
        <x:v>549.4849760232316</x:v>
      </x:c>
      <x:c r="EK276" s="17" t="n">
        <x:v>600.1975137146683</x:v>
      </x:c>
      <x:c r="EL276" s="17" t="n">
        <x:v>596.673205958488</x:v>
      </x:c>
      <x:c r="EM276" s="17" t="n">
        <x:v>597.0186655280639</x:v>
      </x:c>
      <x:c r="EN276" s="17" t="n">
        <x:v>590.4259203550948</x:v>
      </x:c>
      <x:c r="EO276" s="17" t="n">
        <x:v>1437.205273550549</x:v>
      </x:c>
      <x:c r="EP276" t="n">
        <x:v>74128.58975693125</x:v>
      </x:c>
      <x:c r="EQ276" t="n">
        <x:v>52379.83908643416</x:v>
      </x:c>
    </x:row>
    <x:row r="277" ht="14" customHeight="1">
      <x:c r="A277" s="16" t="n">
        <x:v>45964</x:v>
      </x:c>
      <x:c r="B277" s="17" t="n">
        <x:v>634.726351906265</x:v>
      </x:c>
      <x:c r="C277" s="17" t="n">
        <x:v>608.7405137184959</x:v>
      </x:c>
      <x:c r="D277" s="17" t="n">
        <x:v>555.0695757879267</x:v>
      </x:c>
      <x:c r="E277" s="17" t="n">
        <x:v>988.8021001595572</x:v>
      </x:c>
      <x:c r="F277" s="17" t="n">
        <x:v>583.0794964403884</x:v>
      </x:c>
      <x:c r="G277" s="17" t="n">
        <x:v>591.3861761871237</x:v>
      </x:c>
      <x:c r="H277" s="17" t="n">
        <x:v>1440.223542180332</x:v>
      </x:c>
      <x:c r="I277" s="17" t="n">
        <x:v>1455.610984225044</x:v>
      </x:c>
      <x:c r="J277" s="17" t="n">
        <x:v>1427.354327852009</x:v>
      </x:c>
      <x:c r="K277" s="17" t="n">
        <x:v>1431.508561200771</x:v>
      </x:c>
      <x:c r="L277" s="17" t="n">
        <x:v>619.2246560522826</x:v>
      </x:c>
      <x:c r="M277" s="17" t="n">
        <x:v>1403.414201096641</x:v>
      </x:c>
      <x:c r="N277" s="17" t="n">
        <x:v>559.9958893574224</x:v>
      </x:c>
      <x:c r="O277" s="17" t="n">
        <x:v>607.6120472973284</x:v>
      </x:c>
      <x:c r="P277" s="17" t="n">
        <x:v>616.1975630695953</x:v>
      </x:c>
      <x:c r="Q277" s="17" t="n">
        <x:v>1425.615234410624</x:v>
      </x:c>
      <x:c r="R277" s="17" t="n">
        <x:v>583.5669238765444</x:v>
      </x:c>
      <x:c r="S277" s="17" t="n">
        <x:v>622.3194677812435</x:v>
      </x:c>
      <x:c r="T277" s="17" t="n">
        <x:v>628.4046535583066</x:v>
      </x:c>
      <x:c r="U277" s="17" t="n">
        <x:v>597.3259716913018</x:v>
      </x:c>
      <x:c r="V277" s="17" t="n">
        <x:v>604.6959887757779</x:v>
      </x:c>
      <x:c r="W277" s="17" t="n">
        <x:v>1464.387339162763</x:v>
      </x:c>
      <x:c r="X277" s="17" t="n">
        <x:v>1466.562722802158</x:v>
      </x:c>
      <x:c r="Y277" s="17" t="n">
        <x:v>595.7750118387906</x:v>
      </x:c>
      <x:c r="Z277" s="17" t="n">
        <x:v>603.4538751653317</x:v>
      </x:c>
      <x:c r="AA277" s="17" t="n">
        <x:v>1465.532260491083</x:v>
      </x:c>
      <x:c r="AB277" s="17" t="n">
        <x:v>1416.109675895185</x:v>
      </x:c>
      <x:c r="AC277" s="17" t="n">
        <x:v>582.5046192614828</x:v>
      </x:c>
      <x:c r="AD277" s="17" t="n">
        <x:v>628.8896380901416</x:v>
      </x:c>
      <x:c r="AE277" s="17" t="n">
        <x:v>1424.37026204778</x:v>
      </x:c>
      <x:c r="AF277" s="17" t="n">
        <x:v>569.8055300917357</x:v>
      </x:c>
      <x:c r="AG277" s="17" t="n">
        <x:v>581.6272584369787</x:v>
      </x:c>
      <x:c r="AH277" s="17" t="n">
        <x:v>1389.02884870661</x:v>
      </x:c>
      <x:c r="AI277" s="17" t="n">
        <x:v>640.1780413369496</x:v>
      </x:c>
      <x:c r="AJ277" s="17" t="n">
        <x:v>15.12405959537898</x:v>
      </x:c>
      <x:c r="AK277" s="17" t="n">
        <x:v>75.17973034486374</x:v>
      </x:c>
      <x:c r="AL277" s="17" t="n">
        <x:v>364.9137970702844</x:v>
      </x:c>
      <x:c r="AM277" s="17" t="n">
        <x:v>0</x:v>
      </x:c>
      <x:c r="AN277" s="17" t="n">
        <x:v>0</x:v>
      </x:c>
      <x:c r="AO277" s="17" t="n">
        <x:v>700.7965821003273</x:v>
      </x:c>
      <x:c r="AP277" s="17" t="n">
        <x:v>691.9086940774994</x:v>
      </x:c>
      <x:c r="AQ277" s="17" t="n">
        <x:v>637.6182048419064</x:v>
      </x:c>
      <x:c r="AR277" s="17" t="n">
        <x:v>594.8991360145222</x:v>
      </x:c>
      <x:c r="AS277" s="17" t="n">
        <x:v>528.7219818026216</x:v>
      </x:c>
      <x:c r="AT277" s="17" t="n">
        <x:v>1264.002823007685</x:v>
      </x:c>
      <x:c r="AU277" s="17" t="n">
        <x:v>510.9238767524695</x:v>
      </x:c>
      <x:c r="AV277" s="17" t="n">
        <x:v>0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809.0286938615835</x:v>
      </x:c>
      <x:c r="BO277" s="17" t="n">
        <x:v>849.3062560990952</x:v>
      </x:c>
      <x:c r="BP277" s="17" t="n">
        <x:v>730.3380477171403</x:v>
      </x:c>
      <x:c r="BQ277" s="17" t="n">
        <x:v>798.2233302855716</x:v>
      </x:c>
      <x:c r="BR277" s="17" t="n">
        <x:v>849.1337198002841</x:v>
      </x:c>
      <x:c r="BS277" s="17" t="n">
        <x:v>877.7406990716097</x:v>
      </x:c>
      <x:c r="BT277" s="17" t="n">
        <x:v>839.9410985325344</x:v>
      </x:c>
      <x:c r="BU277" s="17" t="n">
        <x:v>581.7237151184022</x:v>
      </x:c>
      <x:c r="BV277" s="17" t="n">
        <x:v>273.6222554281885</x:v>
      </x:c>
      <x:c r="BW277" s="17" t="n">
        <x:v>585.6270821572766</x:v>
      </x:c>
      <x:c r="BX277" s="17" t="n">
        <x:v>626.7547390544396</x:v>
      </x:c>
      <x:c r="BY277" s="17" t="n">
        <x:v>0</x:v>
      </x:c>
      <x:c r="BZ277" s="17" t="n">
        <x:v>0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1263.221249358381</x:v>
      </x:c>
      <x:c r="CM277" s="17" t="n">
        <x:v>461.0287043572189</x:v>
      </x:c>
      <x:c r="CN277" s="17" t="n">
        <x:v>432.2330571687392</x:v>
      </x:c>
      <x:c r="CO277" s="17" t="n">
        <x:v>472.199075801696</x:v>
      </x:c>
      <x:c r="CP277" s="17" t="n">
        <x:v>521.1281611335759</x:v>
      </x:c>
      <x:c r="CQ277" s="17" t="n">
        <x:v>569.0601365911293</x:v>
      </x:c>
      <x:c r="CR277" s="17" t="n">
        <x:v>664.6721085082249</x:v>
      </x:c>
      <x:c r="CS277" s="17" t="n">
        <x:v>672.1425623182821</x:v>
      </x:c>
      <x:c r="CT277" s="17" t="n">
        <x:v>698.312893341041</x:v>
      </x:c>
      <x:c r="CU277" s="17" t="n">
        <x:v>751.7836255827524</x:v>
      </x:c>
      <x:c r="CV277" s="17" t="n">
        <x:v>832.0181078832269</x:v>
      </x:c>
      <x:c r="CW277" s="17" t="n">
        <x:v>897.5181280088185</x:v>
      </x:c>
      <x:c r="CX277" s="17" t="n">
        <x:v>940.7560649680115</x:v>
      </x:c>
      <x:c r="CY277" s="17" t="n">
        <x:v>965.6660481108323</x:v>
      </x:c>
      <x:c r="CZ277" s="17" t="n">
        <x:v>991.5810087628261</x:v>
      </x:c>
      <x:c r="DA277" s="17" t="n">
        <x:v>1018.196301337831</x:v>
      </x:c>
      <x:c r="DB277" s="17" t="n">
        <x:v>1042.636078741684</x:v>
      </x:c>
      <x:c r="DC277" s="17" t="n">
        <x:v>866.2533633573839</x:v>
      </x:c>
      <x:c r="DD277" s="17" t="n">
        <x:v>0</x:v>
      </x:c>
      <x:c r="DE277" s="17" t="n">
        <x:v>0</x:v>
      </x:c>
      <x:c r="DF277" s="17" t="n">
        <x:v>637.7565065832216</x:v>
      </x:c>
      <x:c r="DG277" s="17" t="n">
        <x:v>0</x:v>
      </x:c>
      <x:c r="DH277" s="17" t="n">
        <x:v>678.4177331877303</x:v>
      </x:c>
      <x:c r="DI277" s="17" t="n">
        <x:v>312.6335978554818</x:v>
      </x:c>
      <x:c r="DJ277" s="17" t="n">
        <x:v>0</x:v>
      </x:c>
      <x:c r="DK277" s="17" t="n">
        <x:v>0</x:v>
      </x:c>
      <x:c r="DL277" s="17" t="n">
        <x:v>0</x:v>
      </x:c>
      <x:c r="DM277" s="17" t="n">
        <x:v>0</x:v>
      </x:c>
      <x:c r="DN277" s="17" t="n">
        <x:v>695.3584922199746</x:v>
      </x:c>
      <x:c r="DO277" s="17" t="n">
        <x:v>727.8406398832582</x:v>
      </x:c>
      <x:c r="DP277" s="17" t="n">
        <x:v>0</x:v>
      </x:c>
      <x:c r="DQ277" s="17" t="n">
        <x:v>0</x:v>
      </x:c>
      <x:c r="DR277" s="17" t="n">
        <x:v>602.1753510730447</x:v>
      </x:c>
      <x:c r="DS277" s="17" t="n">
        <x:v>687.0180948024381</x:v>
      </x:c>
      <x:c r="DT277" s="17" t="n">
        <x:v>0</x:v>
      </x:c>
      <x:c r="DU277" s="17" t="n">
        <x:v>713.9873751279988</x:v>
      </x:c>
      <x:c r="DV277" s="17" t="n">
        <x:v>711.5351729044635</x:v>
      </x:c>
      <x:c r="DW277" s="17" t="n">
        <x:v>755.9122629584523</x:v>
      </x:c>
      <x:c r="DX277" s="17" t="n">
        <x:v>754.6378025535511</x:v>
      </x:c>
      <x:c r="DY277" s="17" t="n">
        <x:v>722.8879321911888</x:v>
      </x:c>
      <x:c r="DZ277" s="17" t="n">
        <x:v>746.6919989504875</x:v>
      </x:c>
      <x:c r="EA277" s="17" t="n">
        <x:v>654.7706889507249</x:v>
      </x:c>
      <x:c r="EB277" s="17" t="n">
        <x:v>543.02349001927</x:v>
      </x:c>
      <x:c r="EC277" s="17" t="n">
        <x:v>586.270411910387</x:v>
      </x:c>
      <x:c r="ED277" s="17" t="n">
        <x:v>591.2286697845266</x:v>
      </x:c>
      <x:c r="EE277" s="17" t="n">
        <x:v>599.8394207083204</x:v>
      </x:c>
      <x:c r="EF277" s="17" t="n">
        <x:v>584.7243802118708</x:v>
      </x:c>
      <x:c r="EG277" s="17" t="n">
        <x:v>574.8423590443879</x:v>
      </x:c>
      <x:c r="EH277" s="17" t="n">
        <x:v>598.9723628692676</x:v>
      </x:c>
      <x:c r="EI277" s="17" t="n">
        <x:v>1391.954307298526</x:v>
      </x:c>
      <x:c r="EJ277" s="17" t="n">
        <x:v>598.8376386590497</x:v>
      </x:c>
      <x:c r="EK277" s="17" t="n">
        <x:v>470.0285596150745</x:v>
      </x:c>
      <x:c r="EL277" s="17" t="n">
        <x:v>466.9678907173995</x:v>
      </x:c>
      <x:c r="EM277" s="17" t="n">
        <x:v>577.2267061600708</x:v>
      </x:c>
      <x:c r="EN277" s="17" t="n">
        <x:v>1414.208260712013</x:v>
      </x:c>
      <x:c r="EO277" s="17" t="n">
        <x:v>598.6583537000996</x:v>
      </x:c>
      <x:c r="EP277" t="n">
        <x:v>77077.4409686696</x:v>
      </x:c>
      <x:c r="EQ277" t="n">
        <x:v>52611.76746911196</x:v>
      </x:c>
    </x:row>
    <x:row r="278" ht="14" customHeight="1">
      <x:c r="A278" s="16" t="n">
        <x:v>45965</x:v>
      </x:c>
      <x:c r="B278" s="17" t="n">
        <x:v>646.4109677547872</x:v>
      </x:c>
      <x:c r="C278" s="17" t="n">
        <x:v>615.6325832218703</x:v>
      </x:c>
      <x:c r="D278" s="17" t="n">
        <x:v>559.0132700470277</x:v>
      </x:c>
      <x:c r="E278" s="17" t="n">
        <x:v>550.1869296963775</x:v>
      </x:c>
      <x:c r="F278" s="17" t="n">
        <x:v>1424.20757090778</x:v>
      </x:c>
      <x:c r="G278" s="17" t="n">
        <x:v>1454.348066822281</x:v>
      </x:c>
      <x:c r="H278" s="17" t="n">
        <x:v>646.8735874523912</x:v>
      </x:c>
      <x:c r="I278" s="17" t="n">
        <x:v>653.359569647322</x:v>
      </x:c>
      <x:c r="J278" s="17" t="n">
        <x:v>1446.967761861092</x:v>
      </x:c>
      <x:c r="K278" s="17" t="n">
        <x:v>1436.991112814614</x:v>
      </x:c>
      <x:c r="L278" s="17" t="n">
        <x:v>602.0183011969126</x:v>
      </x:c>
      <x:c r="M278" s="17" t="n">
        <x:v>525.1862479678081</x:v>
      </x:c>
      <x:c r="N278" s="17" t="n">
        <x:v>1359.35918383222</x:v>
      </x:c>
      <x:c r="O278" s="17" t="n">
        <x:v>610.3656263790092</x:v>
      </x:c>
      <x:c r="P278" s="17" t="n">
        <x:v>628.8080236061425</x:v>
      </x:c>
      <x:c r="Q278" s="17" t="n">
        <x:v>636.8499578548355</x:v>
      </x:c>
      <x:c r="R278" s="17" t="n">
        <x:v>1476.933213668269</x:v>
      </x:c>
      <x:c r="S278" s="17" t="n">
        <x:v>1447.815927708956</x:v>
      </x:c>
      <x:c r="T278" s="17" t="n">
        <x:v>1421.622447707393</x:v>
      </x:c>
      <x:c r="U278" s="17" t="n">
        <x:v>623.0838728006886</x:v>
      </x:c>
      <x:c r="V278" s="17" t="n">
        <x:v>617.073587758242</x:v>
      </x:c>
      <x:c r="W278" s="17" t="n">
        <x:v>633.4497619025578</x:v>
      </x:c>
      <x:c r="X278" s="17" t="n">
        <x:v>641.6702797108364</x:v>
      </x:c>
      <x:c r="Y278" s="17" t="n">
        <x:v>567.5288758874948</x:v>
      </x:c>
      <x:c r="Z278" s="17" t="n">
        <x:v>575.1452161731655</x:v>
      </x:c>
      <x:c r="AA278" s="17" t="n">
        <x:v>644.5705573630748</x:v>
      </x:c>
      <x:c r="AB278" s="17" t="n">
        <x:v>595.4147285426408</x:v>
      </x:c>
      <x:c r="AC278" s="17" t="n">
        <x:v>576.0676545799239</x:v>
      </x:c>
      <x:c r="AD278" s="17" t="n">
        <x:v>621.6089556720827</x:v>
      </x:c>
      <x:c r="AE278" s="17" t="n">
        <x:v>614.5929213914137</x:v>
      </x:c>
      <x:c r="AF278" s="17" t="n">
        <x:v>614.7562944722818</x:v>
      </x:c>
      <x:c r="AG278" s="17" t="n">
        <x:v>421.6308818030953</x:v>
      </x:c>
      <x:c r="AH278" s="17" t="n">
        <x:v>1349.853944357948</x:v>
      </x:c>
      <x:c r="AI278" s="17" t="n">
        <x:v>691.3955791612293</x:v>
      </x:c>
      <x:c r="AJ278" s="17" t="n">
        <x:v>819.7000228675997</x:v>
      </x:c>
      <x:c r="AK278" s="17" t="n">
        <x:v>32.91686172241884</x:v>
      </x:c>
      <x:c r="AL278" s="17" t="n">
        <x:v>824.3105762512824</x:v>
      </x:c>
      <x:c r="AM278" s="17" t="n">
        <x:v>7.443806193993851</x:v>
      </x:c>
      <x:c r="AN278" s="17" t="n">
        <x:v>0</x:v>
      </x:c>
      <x:c r="AO278" s="17" t="n">
        <x:v>770.3246696179112</x:v>
      </x:c>
      <x:c r="AP278" s="17" t="n">
        <x:v>727.5089426148717</x:v>
      </x:c>
      <x:c r="AQ278" s="17" t="n">
        <x:v>671.490311454031</x:v>
      </x:c>
      <x:c r="AR278" s="17" t="n">
        <x:v>635.787171631843</x:v>
      </x:c>
      <x:c r="AS278" s="17" t="n">
        <x:v>585.9373477243114</x:v>
      </x:c>
      <x:c r="AT278" s="17" t="n">
        <x:v>491.3107165900258</x:v>
      </x:c>
      <x:c r="AU278" s="17" t="n">
        <x:v>0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185.90448294622</x:v>
      </x:c>
      <x:c r="BK278" s="17" t="n">
        <x:v>51.51562759751132</x:v>
      </x:c>
      <x:c r="BL278" s="17" t="n">
        <x:v>69.62059586289872</x:v>
      </x:c>
      <x:c r="BM278" s="17" t="n">
        <x:v>67.19306258583232</x:v>
      </x:c>
      <x:c r="BN278" s="17" t="n">
        <x:v>904.0344160784158</x:v>
      </x:c>
      <x:c r="BO278" s="17" t="n">
        <x:v>887.1974227114642</x:v>
      </x:c>
      <x:c r="BP278" s="17" t="n">
        <x:v>799.2451322537008</x:v>
      </x:c>
      <x:c r="BQ278" s="17" t="n">
        <x:v>710.6804005913857</x:v>
      </x:c>
      <x:c r="BR278" s="17" t="n">
        <x:v>750.2309607412661</x:v>
      </x:c>
      <x:c r="BS278" s="17" t="n">
        <x:v>726.0884506748354</x:v>
      </x:c>
      <x:c r="BT278" s="17" t="n">
        <x:v>607.524483700726</x:v>
      </x:c>
      <x:c r="BU278" s="17" t="n">
        <x:v>0</x:v>
      </x:c>
      <x:c r="BV278" s="17" t="n">
        <x:v>0</x:v>
      </x:c>
      <x:c r="BW278" s="17" t="n">
        <x:v>0</x:v>
      </x:c>
      <x:c r="BX278" s="17" t="n">
        <x:v>20.51323187491982</x:v>
      </x:c>
      <x:c r="BY278" s="17" t="n">
        <x:v>0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362.3611099055971</x:v>
      </x:c>
      <x:c r="CM278" s="17" t="n">
        <x:v>907.0193777530956</x:v>
      </x:c>
      <x:c r="CN278" s="17" t="n">
        <x:v>339.2093038041304</x:v>
      </x:c>
      <x:c r="CO278" s="17" t="n">
        <x:v>452.1832720124509</x:v>
      </x:c>
      <x:c r="CP278" s="17" t="n">
        <x:v>536.0949312049941</x:v>
      </x:c>
      <x:c r="CQ278" s="17" t="n">
        <x:v>594.4261259954471</x:v>
      </x:c>
      <x:c r="CR278" s="17" t="n">
        <x:v>619.260599326898</x:v>
      </x:c>
      <x:c r="CS278" s="17" t="n">
        <x:v>616.7852669878079</x:v>
      </x:c>
      <x:c r="CT278" s="17" t="n">
        <x:v>789.6620372762035</x:v>
      </x:c>
      <x:c r="CU278" s="17" t="n">
        <x:v>739.4811423543542</x:v>
      </x:c>
      <x:c r="CV278" s="17" t="n">
        <x:v>823.548547289653</x:v>
      </x:c>
      <x:c r="CW278" s="17" t="n">
        <x:v>894.5051631147584</x:v>
      </x:c>
      <x:c r="CX278" s="17" t="n">
        <x:v>954.8666187046026</x:v>
      </x:c>
      <x:c r="CY278" s="17" t="n">
        <x:v>968.6466824148275</x:v>
      </x:c>
      <x:c r="CZ278" s="17" t="n">
        <x:v>970.2759733810208</x:v>
      </x:c>
      <x:c r="DA278" s="17" t="n">
        <x:v>1024.743524832091</x:v>
      </x:c>
      <x:c r="DB278" s="17" t="n">
        <x:v>1034.275037350517</x:v>
      </x:c>
      <x:c r="DC278" s="17" t="n">
        <x:v>883.9587835304264</x:v>
      </x:c>
      <x:c r="DD278" s="17" t="n">
        <x:v>0</x:v>
      </x:c>
      <x:c r="DE278" s="17" t="n">
        <x:v>0</x:v>
      </x:c>
      <x:c r="DF278" s="17" t="n">
        <x:v>647.5275983510932</x:v>
      </x:c>
      <x:c r="DG278" s="17" t="n">
        <x:v>591.6685141695158</x:v>
      </x:c>
      <x:c r="DH278" s="17" t="n">
        <x:v>0</x:v>
      </x:c>
      <x:c r="DI278" s="17" t="n">
        <x:v>0</x:v>
      </x:c>
      <x:c r="DJ278" s="17" t="n">
        <x:v>641.0367653383703</x:v>
      </x:c>
      <x:c r="DK278" s="17" t="n">
        <x:v>635.5432029234729</x:v>
      </x:c>
      <x:c r="DL278" s="17" t="n">
        <x:v>0</x:v>
      </x:c>
      <x:c r="DM278" s="17" t="n">
        <x:v>0</x:v>
      </x:c>
      <x:c r="DN278" s="17" t="n">
        <x:v>0</x:v>
      </x:c>
      <x:c r="DO278" s="17" t="n">
        <x:v>672.8869251814735</x:v>
      </x:c>
      <x:c r="DP278" s="17" t="n">
        <x:v>701.9855110773888</x:v>
      </x:c>
      <x:c r="DQ278" s="17" t="n">
        <x:v>583.7548952901333</x:v>
      </x:c>
      <x:c r="DR278" s="17" t="n">
        <x:v>0</x:v>
      </x:c>
      <x:c r="DS278" s="17" t="n">
        <x:v>0</x:v>
      </x:c>
      <x:c r="DT278" s="17" t="n">
        <x:v>0</x:v>
      </x:c>
      <x:c r="DU278" s="17" t="n">
        <x:v>721.2480007968575</x:v>
      </x:c>
      <x:c r="DV278" s="17" t="n">
        <x:v>746.6258401722137</x:v>
      </x:c>
      <x:c r="DW278" s="17" t="n">
        <x:v>791.5602285009284</x:v>
      </x:c>
      <x:c r="DX278" s="17" t="n">
        <x:v>764.3027093018068</x:v>
      </x:c>
      <x:c r="DY278" s="17" t="n">
        <x:v>744.6906257834856</x:v>
      </x:c>
      <x:c r="DZ278" s="17" t="n">
        <x:v>768.0984322970522</x:v>
      </x:c>
      <x:c r="EA278" s="17" t="n">
        <x:v>693.4573974372602</x:v>
      </x:c>
      <x:c r="EB278" s="17" t="n">
        <x:v>563.1628842239068</x:v>
      </x:c>
      <x:c r="EC278" s="17" t="n">
        <x:v>597.345550029893</x:v>
      </x:c>
      <x:c r="ED278" s="17" t="n">
        <x:v>565.8075949720577</x:v>
      </x:c>
      <x:c r="EE278" s="17" t="n">
        <x:v>600.6666206206481</x:v>
      </x:c>
      <x:c r="EF278" s="17" t="n">
        <x:v>584.8004711464021</x:v>
      </x:c>
      <x:c r="EG278" s="17" t="n">
        <x:v>573.5845239543168</x:v>
      </x:c>
      <x:c r="EH278" s="17" t="n">
        <x:v>574.0963983698894</x:v>
      </x:c>
      <x:c r="EI278" s="17" t="n">
        <x:v>546.8047805397186</x:v>
      </x:c>
      <x:c r="EJ278" s="17" t="n">
        <x:v>545.046564486675</x:v>
      </x:c>
      <x:c r="EK278" s="17" t="n">
        <x:v>564.3624159444257</x:v>
      </x:c>
      <x:c r="EL278" s="17" t="n">
        <x:v>561.7826445386345</x:v>
      </x:c>
      <x:c r="EM278" s="17" t="n">
        <x:v>568.7330603753164</x:v>
      </x:c>
      <x:c r="EN278" s="17" t="n">
        <x:v>601.3993895200017</x:v>
      </x:c>
      <x:c r="EO278" s="17" t="n">
        <x:v>1367.179160105867</x:v>
      </x:c>
      <x:c r="EP278" t="n">
        <x:v>71307.73435869892</x:v>
      </x:c>
      <x:c r="EQ278" t="n">
        <x:v>50855.22072905776</x:v>
      </x:c>
    </x:row>
    <x:row r="279" ht="14" customHeight="1">
      <x:c r="A279" s="16" t="n">
        <x:v>45966</x:v>
      </x:c>
      <x:c r="B279" s="17" t="n">
        <x:v>596.1062326383736</x:v>
      </x:c>
      <x:c r="C279" s="17" t="n">
        <x:v>578.2954510929021</x:v>
      </x:c>
      <x:c r="D279" s="17" t="n">
        <x:v>1381.076684178608</x:v>
      </x:c>
      <x:c r="E279" s="17" t="n">
        <x:v>1381.043091839664</x:v>
      </x:c>
      <x:c r="F279" s="17" t="n">
        <x:v>1388.984954133501</x:v>
      </x:c>
      <x:c r="G279" s="17" t="n">
        <x:v>576.3658732631643</x:v>
      </x:c>
      <x:c r="H279" s="17" t="n">
        <x:v>598.074026592167</x:v>
      </x:c>
      <x:c r="I279" s="17" t="n">
        <x:v>622.7337850951485</x:v>
      </x:c>
      <x:c r="J279" s="17" t="n">
        <x:v>596.9437741921539</x:v>
      </x:c>
      <x:c r="K279" s="17" t="n">
        <x:v>597.5011996850412</x:v>
      </x:c>
      <x:c r="L279" s="17" t="n">
        <x:v>589.5417771077689</x:v>
      </x:c>
      <x:c r="M279" s="17" t="n">
        <x:v>542.4032971726699</x:v>
      </x:c>
      <x:c r="N279" s="17" t="n">
        <x:v>765.8088213428099</x:v>
      </x:c>
      <x:c r="O279" s="17" t="n">
        <x:v>1415.957800609199</x:v>
      </x:c>
      <x:c r="P279" s="17" t="n">
        <x:v>624.2397443322988</x:v>
      </x:c>
      <x:c r="Q279" s="17" t="n">
        <x:v>643.4764685982116</x:v>
      </x:c>
      <x:c r="R279" s="17" t="n">
        <x:v>637.5719940079167</x:v>
      </x:c>
      <x:c r="S279" s="17" t="n">
        <x:v>1412.306746836478</x:v>
      </x:c>
      <x:c r="T279" s="17" t="n">
        <x:v>1379.223017079053</x:v>
      </x:c>
      <x:c r="U279" s="17" t="n">
        <x:v>1412.270385320842</x:v>
      </x:c>
      <x:c r="V279" s="17" t="n">
        <x:v>1453.133656095962</x:v>
      </x:c>
      <x:c r="W279" s="17" t="n">
        <x:v>625.476931113504</x:v>
      </x:c>
      <x:c r="X279" s="17" t="n">
        <x:v>622.5087569431232</x:v>
      </x:c>
      <x:c r="Y279" s="17" t="n">
        <x:v>1419.51439321625</x:v>
      </x:c>
      <x:c r="Z279" s="17" t="n">
        <x:v>1451.425681685638</x:v>
      </x:c>
      <x:c r="AA279" s="17" t="n">
        <x:v>676.1409071769397</x:v>
      </x:c>
      <x:c r="AB279" s="17" t="n">
        <x:v>643.9115710517225</x:v>
      </x:c>
      <x:c r="AC279" s="17" t="n">
        <x:v>555.9433269194411</x:v>
      </x:c>
      <x:c r="AD279" s="17" t="n">
        <x:v>577.6278890851916</x:v>
      </x:c>
      <x:c r="AE279" s="17" t="n">
        <x:v>604.9943915104526</x:v>
      </x:c>
      <x:c r="AF279" s="17" t="n">
        <x:v>645.1631482458012</x:v>
      </x:c>
      <x:c r="AG279" s="17" t="n">
        <x:v>663.473572199815</x:v>
      </x:c>
      <x:c r="AH279" s="17" t="n">
        <x:v>1381.438648208199</x:v>
      </x:c>
      <x:c r="AI279" s="17" t="n">
        <x:v>661.735030611919</x:v>
      </x:c>
      <x:c r="AJ279" s="17" t="n">
        <x:v>308.1335483728665</x:v>
      </x:c>
      <x:c r="AK279" s="17" t="n">
        <x:v>9.044909203453358</x:v>
      </x:c>
      <x:c r="AL279" s="17" t="n">
        <x:v>7.711615203680708</x:v>
      </x:c>
      <x:c r="AM279" s="17" t="n">
        <x:v>0</x:v>
      </x:c>
      <x:c r="AN279" s="17" t="n">
        <x:v>759.9691620989543</x:v>
      </x:c>
      <x:c r="AO279" s="17" t="n">
        <x:v>736.1351643727533</x:v>
      </x:c>
      <x:c r="AP279" s="17" t="n">
        <x:v>698.0763839557227</x:v>
      </x:c>
      <x:c r="AQ279" s="17" t="n">
        <x:v>636.6785848692791</x:v>
      </x:c>
      <x:c r="AR279" s="17" t="n">
        <x:v>589.6706293877739</x:v>
      </x:c>
      <x:c r="AS279" s="17" t="n">
        <x:v>524.8404307119927</x:v>
      </x:c>
      <x:c r="AT279" s="17" t="n">
        <x:v>864.157047168977</x:v>
      </x:c>
      <x:c r="AU279" s="17" t="n">
        <x:v>0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11.02652066008812</x:v>
      </x:c>
      <x:c r="BL279" s="17" t="n">
        <x:v>0</x:v>
      </x:c>
      <x:c r="BM279" s="17" t="n">
        <x:v>0</x:v>
      </x:c>
      <x:c r="BN279" s="17" t="n">
        <x:v>786.8730105546676</x:v>
      </x:c>
      <x:c r="BO279" s="17" t="n">
        <x:v>807.6417481380187</x:v>
      </x:c>
      <x:c r="BP279" s="17" t="n">
        <x:v>48.73526577096663</x:v>
      </x:c>
      <x:c r="BQ279" s="17" t="n">
        <x:v>731.108504877169</x:v>
      </x:c>
      <x:c r="BR279" s="17" t="n">
        <x:v>764.934575658624</x:v>
      </x:c>
      <x:c r="BS279" s="17" t="n">
        <x:v>704.8916413270479</x:v>
      </x:c>
      <x:c r="BT279" s="17" t="n">
        <x:v>769.8337422458807</x:v>
      </x:c>
      <x:c r="BU279" s="17" t="n">
        <x:v>603.4647002787062</x:v>
      </x:c>
      <x:c r="BV279" s="17" t="n">
        <x:v>619.8638709666986</x:v>
      </x:c>
      <x:c r="BW279" s="17" t="n">
        <x:v>574.9540800847285</x:v>
      </x:c>
      <x:c r="BX279" s="17" t="n">
        <x:v>627.4721648611049</x:v>
      </x:c>
      <x:c r="BY279" s="17" t="n">
        <x:v>217.9070444783226</x:v>
      </x:c>
      <x:c r="BZ279" s="17" t="n">
        <x:v>0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1171.887477440477</x:v>
      </x:c>
      <x:c r="CM279" s="17" t="n">
        <x:v>714.1720948386176</x:v>
      </x:c>
      <x:c r="CN279" s="17" t="n">
        <x:v>480.304412414969</x:v>
      </x:c>
      <x:c r="CO279" s="17" t="n">
        <x:v>513.859406882744</x:v>
      </x:c>
      <x:c r="CP279" s="17" t="n">
        <x:v>522.4317670638123</x:v>
      </x:c>
      <x:c r="CQ279" s="17" t="n">
        <x:v>564.6600092577016</x:v>
      </x:c>
      <x:c r="CR279" s="17" t="n">
        <x:v>559.2272257782453</x:v>
      </x:c>
      <x:c r="CS279" s="17" t="n">
        <x:v>708.0254753583879</x:v>
      </x:c>
      <x:c r="CT279" s="17" t="n">
        <x:v>754.7526951834532</x:v>
      </x:c>
      <x:c r="CU279" s="17" t="n">
        <x:v>843.331063088836</x:v>
      </x:c>
      <x:c r="CV279" s="17" t="n">
        <x:v>880.5046585403807</x:v>
      </x:c>
      <x:c r="CW279" s="17" t="n">
        <x:v>885.1624333502195</x:v>
      </x:c>
      <x:c r="CX279" s="17" t="n">
        <x:v>911.1562154990499</x:v>
      </x:c>
      <x:c r="CY279" s="17" t="n">
        <x:v>968.1545356619522</x:v>
      </x:c>
      <x:c r="CZ279" s="17" t="n">
        <x:v>1019.455858515363</x:v>
      </x:c>
      <x:c r="DA279" s="17" t="n">
        <x:v>1045.530081305999</x:v>
      </x:c>
      <x:c r="DB279" s="17" t="n">
        <x:v>1067.534796361605</x:v>
      </x:c>
      <x:c r="DC279" s="17" t="n">
        <x:v>930.8086454064852</x:v>
      </x:c>
      <x:c r="DD279" s="17" t="n">
        <x:v>0</x:v>
      </x:c>
      <x:c r="DE279" s="17" t="n">
        <x:v>0</x:v>
      </x:c>
      <x:c r="DF279" s="17" t="n">
        <x:v>703.7726416389141</x:v>
      </x:c>
      <x:c r="DG279" s="17" t="n">
        <x:v>694.2874686579463</x:v>
      </x:c>
      <x:c r="DH279" s="17" t="n">
        <x:v>694.6008641707726</x:v>
      </x:c>
      <x:c r="DI279" s="17" t="n">
        <x:v>711.2918596550815</x:v>
      </x:c>
      <x:c r="DJ279" s="17" t="n">
        <x:v>0</x:v>
      </x:c>
      <x:c r="DK279" s="17" t="n">
        <x:v>0</x:v>
      </x:c>
      <x:c r="DL279" s="17" t="n">
        <x:v>59.86918681802547</x:v>
      </x:c>
      <x:c r="DM279" s="17" t="n">
        <x:v>0</x:v>
      </x:c>
      <x:c r="DN279" s="17" t="n">
        <x:v>0</x:v>
      </x:c>
      <x:c r="DO279" s="17" t="n">
        <x:v>0</x:v>
      </x:c>
      <x:c r="DP279" s="17" t="n">
        <x:v>688.2690926080049</x:v>
      </x:c>
      <x:c r="DQ279" s="17" t="n">
        <x:v>702.2727572510387</x:v>
      </x:c>
      <x:c r="DR279" s="17" t="n">
        <x:v>0</x:v>
      </x:c>
      <x:c r="DS279" s="17" t="n">
        <x:v>0</x:v>
      </x:c>
      <x:c r="DT279" s="17" t="n">
        <x:v>0</x:v>
      </x:c>
      <x:c r="DU279" s="17" t="n">
        <x:v>733.6574929162635</x:v>
      </x:c>
      <x:c r="DV279" s="17" t="n">
        <x:v>734.498936577565</x:v>
      </x:c>
      <x:c r="DW279" s="17" t="n">
        <x:v>741.291935614482</x:v>
      </x:c>
      <x:c r="DX279" s="17" t="n">
        <x:v>748.39514123515</x:v>
      </x:c>
      <x:c r="DY279" s="17" t="n">
        <x:v>747.6881053078797</x:v>
      </x:c>
      <x:c r="DZ279" s="17" t="n">
        <x:v>736.8803133212142</x:v>
      </x:c>
      <x:c r="EA279" s="17" t="n">
        <x:v>637.1771437759456</x:v>
      </x:c>
      <x:c r="EB279" s="17" t="n">
        <x:v>558.6974385446508</x:v>
      </x:c>
      <x:c r="EC279" s="17" t="n">
        <x:v>591.2576157409442</x:v>
      </x:c>
      <x:c r="ED279" s="17" t="n">
        <x:v>549.7439086631391</x:v>
      </x:c>
      <x:c r="EE279" s="17" t="n">
        <x:v>598.0662995321322</x:v>
      </x:c>
      <x:c r="EF279" s="17" t="n">
        <x:v>556.8917045854907</x:v>
      </x:c>
      <x:c r="EG279" s="17" t="n">
        <x:v>532.1415017630266</x:v>
      </x:c>
      <x:c r="EH279" s="17" t="n">
        <x:v>539.3487407759284</x:v>
      </x:c>
      <x:c r="EI279" s="17" t="n">
        <x:v>545.7638806175054</x:v>
      </x:c>
      <x:c r="EJ279" s="17" t="n">
        <x:v>600.4856301786704</x:v>
      </x:c>
      <x:c r="EK279" s="17" t="n">
        <x:v>565.5381129140186</x:v>
      </x:c>
      <x:c r="EL279" s="17" t="n">
        <x:v>486.8201749312352</x:v>
      </x:c>
      <x:c r="EM279" s="17" t="n">
        <x:v>573.4636032992556</x:v>
      </x:c>
      <x:c r="EN279" s="17" t="n">
        <x:v>598.5331700836576</x:v>
      </x:c>
      <x:c r="EO279" s="17" t="n">
        <x:v>584.2179196626697</x:v>
      </x:c>
      <x:c r="EP279" t="n">
        <x:v>73881.41886721831</x:v>
      </x:c>
      <x:c r="EQ279" t="n">
        <x:v>53026.93967048758</x:v>
      </x:c>
    </x:row>
    <x:row r="280" ht="14" customHeight="1">
      <x:c r="A280" s="16" t="n">
        <x:v>45967</x:v>
      </x:c>
      <x:c r="B280" s="17" t="n">
        <x:v>1379.924030668815</x:v>
      </x:c>
      <x:c r="C280" s="17" t="n">
        <x:v>1369.496642926094</x:v>
      </x:c>
      <x:c r="D280" s="17" t="n">
        <x:v>547.0579233933769</x:v>
      </x:c>
      <x:c r="E280" s="17" t="n">
        <x:v>562.1359514422284</x:v>
      </x:c>
      <x:c r="F280" s="17" t="n">
        <x:v>1397.270557640058</x:v>
      </x:c>
      <x:c r="G280" s="17" t="n">
        <x:v>1427.934178632006</x:v>
      </x:c>
      <x:c r="H280" s="17" t="n">
        <x:v>617.4631457667266</x:v>
      </x:c>
      <x:c r="I280" s="17" t="n">
        <x:v>630.0475446168975</x:v>
      </x:c>
      <x:c r="J280" s="17" t="n">
        <x:v>575.8806584352481</x:v>
      </x:c>
      <x:c r="K280" s="17" t="n">
        <x:v>578.8706441869303</x:v>
      </x:c>
      <x:c r="L280" s="17" t="n">
        <x:v>575.5670247602224</x:v>
      </x:c>
      <x:c r="M280" s="17" t="n">
        <x:v>531.0847249638687</x:v>
      </x:c>
      <x:c r="N280" s="17" t="n">
        <x:v>684.5730479347568</x:v>
      </x:c>
      <x:c r="O280" s="17" t="n">
        <x:v>1404.691143818664</x:v>
      </x:c>
      <x:c r="P280" s="17" t="n">
        <x:v>568.7258495903958</x:v>
      </x:c>
      <x:c r="Q280" s="17" t="n">
        <x:v>578.0191003924547</x:v>
      </x:c>
      <x:c r="R280" s="17" t="n">
        <x:v>1452.761491965003</x:v>
      </x:c>
      <x:c r="S280" s="17" t="n">
        <x:v>613.5889639960193</x:v>
      </x:c>
      <x:c r="T280" s="17" t="n">
        <x:v>615.0488686758836</x:v>
      </x:c>
      <x:c r="U280" s="17" t="n">
        <x:v>1460.365113392717</x:v>
      </x:c>
      <x:c r="V280" s="17" t="n">
        <x:v>1383.443532446736</x:v>
      </x:c>
      <x:c r="W280" s="17" t="n">
        <x:v>1387.089311223443</x:v>
      </x:c>
      <x:c r="X280" s="17" t="n">
        <x:v>637.9154933695499</x:v>
      </x:c>
      <x:c r="Y280" s="17" t="n">
        <x:v>593.1410286724555</x:v>
      </x:c>
      <x:c r="Z280" s="17" t="n">
        <x:v>567.2454673564106</x:v>
      </x:c>
      <x:c r="AA280" s="17" t="n">
        <x:v>588.9539012608949</x:v>
      </x:c>
      <x:c r="AB280" s="17" t="n">
        <x:v>575.6793156995733</x:v>
      </x:c>
      <x:c r="AC280" s="17" t="n">
        <x:v>578.2855381306566</x:v>
      </x:c>
      <x:c r="AD280" s="17" t="n">
        <x:v>601.1273753717196</x:v>
      </x:c>
      <x:c r="AE280" s="17" t="n">
        <x:v>1423.006033512667</x:v>
      </x:c>
      <x:c r="AF280" s="17" t="n">
        <x:v>1410.443535051832</x:v>
      </x:c>
      <x:c r="AG280" s="17" t="n">
        <x:v>617.5283173687228</x:v>
      </x:c>
      <x:c r="AH280" s="17" t="n">
        <x:v>609.8522591039641</x:v>
      </x:c>
      <x:c r="AI280" s="17" t="n">
        <x:v>600.983782507599</x:v>
      </x:c>
      <x:c r="AJ280" s="17" t="n">
        <x:v>0</x:v>
      </x:c>
      <x:c r="AK280" s="17" t="n">
        <x:v>75.52671715555846</x:v>
      </x:c>
      <x:c r="AL280" s="17" t="n">
        <x:v>408.5346604774954</x:v>
      </x:c>
      <x:c r="AM280" s="17" t="n">
        <x:v>837.5273744833477</x:v>
      </x:c>
      <x:c r="AN280" s="17" t="n">
        <x:v>857.5702818467104</x:v>
      </x:c>
      <x:c r="AO280" s="17" t="n">
        <x:v>813.8844282954465</x:v>
      </x:c>
      <x:c r="AP280" s="17" t="n">
        <x:v>715.593999970432</x:v>
      </x:c>
      <x:c r="AQ280" s="17" t="n">
        <x:v>683.1446975606581</x:v>
      </x:c>
      <x:c r="AR280" s="17" t="n">
        <x:v>660.5976882598208</x:v>
      </x:c>
      <x:c r="AS280" s="17" t="n">
        <x:v>628.4368233849322</x:v>
      </x:c>
      <x:c r="AT280" s="17" t="n">
        <x:v>1380.474725872048</x:v>
      </x:c>
      <x:c r="AU280" s="17" t="n">
        <x:v>614.101097781761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90.18598231586186</x:v>
      </x:c>
      <x:c r="BM280" s="17" t="n">
        <x:v>42.6657093589453</x:v>
      </x:c>
      <x:c r="BN280" s="17" t="n">
        <x:v>906.4437058758153</x:v>
      </x:c>
      <x:c r="BO280" s="17" t="n">
        <x:v>927.0826562025463</x:v>
      </x:c>
      <x:c r="BP280" s="17" t="n">
        <x:v>892.8713730640866</x:v>
      </x:c>
      <x:c r="BQ280" s="17" t="n">
        <x:v>818.3519971884004</x:v>
      </x:c>
      <x:c r="BR280" s="17" t="n">
        <x:v>820.641425675912</x:v>
      </x:c>
      <x:c r="BS280" s="17" t="n">
        <x:v>833.8155696485284</x:v>
      </x:c>
      <x:c r="BT280" s="17" t="n">
        <x:v>799.3773593765144</x:v>
      </x:c>
      <x:c r="BU280" s="17" t="n">
        <x:v>575.3177614854707</x:v>
      </x:c>
      <x:c r="BV280" s="17" t="n">
        <x:v>559.8603306311356</x:v>
      </x:c>
      <x:c r="BW280" s="17" t="n">
        <x:v>625.6217358937402</x:v>
      </x:c>
      <x:c r="BX280" s="17" t="n">
        <x:v>644.5186835010296</x:v>
      </x:c>
      <x:c r="BY280" s="17" t="n">
        <x:v>216.1430953622474</x:v>
      </x:c>
      <x:c r="BZ280" s="17" t="n">
        <x:v>0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723.9072859018099</x:v>
      </x:c>
      <x:c r="CM280" s="17" t="n">
        <x:v>1194.445370992559</x:v>
      </x:c>
      <x:c r="CN280" s="17" t="n">
        <x:v>379.9830819285053</x:v>
      </x:c>
      <x:c r="CO280" s="17" t="n">
        <x:v>436.06026339754</x:v>
      </x:c>
      <x:c r="CP280" s="17" t="n">
        <x:v>547.86420785204</x:v>
      </x:c>
      <x:c r="CQ280" s="17" t="n">
        <x:v>636.4321611925741</x:v>
      </x:c>
      <x:c r="CR280" s="17" t="n">
        <x:v>694.030832863637</x:v>
      </x:c>
      <x:c r="CS280" s="17" t="n">
        <x:v>760.9561927431903</x:v>
      </x:c>
      <x:c r="CT280" s="17" t="n">
        <x:v>781.8452151858157</x:v>
      </x:c>
      <x:c r="CU280" s="17" t="n">
        <x:v>812.1012430502827</x:v>
      </x:c>
      <x:c r="CV280" s="17" t="n">
        <x:v>852.738271783398</x:v>
      </x:c>
      <x:c r="CW280" s="17" t="n">
        <x:v>869.0114482564245</x:v>
      </x:c>
      <x:c r="CX280" s="17" t="n">
        <x:v>912.0162999536747</x:v>
      </x:c>
      <x:c r="CY280" s="17" t="n">
        <x:v>983.2395001821596</x:v>
      </x:c>
      <x:c r="CZ280" s="17" t="n">
        <x:v>1000.852042515076</x:v>
      </x:c>
      <x:c r="DA280" s="17" t="n">
        <x:v>1064.259734777101</x:v>
      </x:c>
      <x:c r="DB280" s="17" t="n">
        <x:v>1124.885894162998</x:v>
      </x:c>
      <x:c r="DC280" s="17" t="n">
        <x:v>935.7837832064023</x:v>
      </x:c>
      <x:c r="DD280" s="17" t="n">
        <x:v>0</x:v>
      </x:c>
      <x:c r="DE280" s="17" t="n">
        <x:v>0</x:v>
      </x:c>
      <x:c r="DF280" s="17" t="n">
        <x:v>0</x:v>
      </x:c>
      <x:c r="DG280" s="17" t="n">
        <x:v>167.8285617027517</x:v>
      </x:c>
      <x:c r="DH280" s="17" t="n">
        <x:v>0</x:v>
      </x:c>
      <x:c r="DI280" s="17" t="n">
        <x:v>0</x:v>
      </x:c>
      <x:c r="DJ280" s="17" t="n">
        <x:v>0</x:v>
      </x:c>
      <x:c r="DK280" s="17" t="n">
        <x:v>647.0678766881617</x:v>
      </x:c>
      <x:c r="DL280" s="17" t="n">
        <x:v>650.9595539094669</x:v>
      </x:c>
      <x:c r="DM280" s="17" t="n">
        <x:v>648.671330843864</x:v>
      </x:c>
      <x:c r="DN280" s="17" t="n">
        <x:v>684.5531648079286</x:v>
      </x:c>
      <x:c r="DO280" s="17" t="n">
        <x:v>706.789645683622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719.5090123296002</x:v>
      </x:c>
      <x:c r="DV280" s="17" t="n">
        <x:v>784.6849909646837</x:v>
      </x:c>
      <x:c r="DW280" s="17" t="n">
        <x:v>759.9511261975205</x:v>
      </x:c>
      <x:c r="DX280" s="17" t="n">
        <x:v>742.5357491557904</x:v>
      </x:c>
      <x:c r="DY280" s="17" t="n">
        <x:v>770.5589049608461</x:v>
      </x:c>
      <x:c r="DZ280" s="17" t="n">
        <x:v>778.4631533182462</x:v>
      </x:c>
      <x:c r="EA280" s="17" t="n">
        <x:v>686.1215871923096</x:v>
      </x:c>
      <x:c r="EB280" s="17" t="n">
        <x:v>565.1970607802986</x:v>
      </x:c>
      <x:c r="EC280" s="17" t="n">
        <x:v>570.9544074019968</x:v>
      </x:c>
      <x:c r="ED280" s="17" t="n">
        <x:v>535.1393707539871</x:v>
      </x:c>
      <x:c r="EE280" s="17" t="n">
        <x:v>559.3408964212647</x:v>
      </x:c>
      <x:c r="EF280" s="17" t="n">
        <x:v>552.4193806462337</x:v>
      </x:c>
      <x:c r="EG280" s="17" t="n">
        <x:v>581.0221420802532</x:v>
      </x:c>
      <x:c r="EH280" s="17" t="n">
        <x:v>569.5619268424382</x:v>
      </x:c>
      <x:c r="EI280" s="17" t="n">
        <x:v>539.6557474640581</x:v>
      </x:c>
      <x:c r="EJ280" s="17" t="n">
        <x:v>575.5330421350974</x:v>
      </x:c>
      <x:c r="EK280" s="17" t="n">
        <x:v>570.9928704068695</x:v>
      </x:c>
      <x:c r="EL280" s="17" t="n">
        <x:v>569.2850088419966</x:v>
      </x:c>
      <x:c r="EM280" s="17" t="n">
        <x:v>539.4533608058949</x:v>
      </x:c>
      <x:c r="EN280" s="17" t="n">
        <x:v>454.503757390749</x:v>
      </x:c>
      <x:c r="EO280" s="17" t="n">
        <x:v>1426.050819057937</x:v>
      </x:c>
      <x:c r="EP280" t="n">
        <x:v>77640.70865767209</x:v>
      </x:c>
      <x:c r="EQ280" t="n">
        <x:v>55857.15303518863</x:v>
      </x:c>
    </x:row>
    <x:row r="281" ht="14" customHeight="1">
      <x:c r="A281" s="16" t="n">
        <x:v>45968</x:v>
      </x:c>
      <x:c r="B281" s="17" t="n">
        <x:v>696.6157420424834</x:v>
      </x:c>
      <x:c r="C281" s="17" t="n">
        <x:v>1246.49248087097</x:v>
      </x:c>
      <x:c r="D281" s="17" t="n">
        <x:v>1265.253001908746</x:v>
      </x:c>
      <x:c r="E281" s="17" t="n">
        <x:v>437.1414399123319</x:v>
      </x:c>
      <x:c r="F281" s="17" t="n">
        <x:v>418.7119901314732</x:v>
      </x:c>
      <x:c r="G281" s="17" t="n">
        <x:v>381.2736987400568</x:v>
      </x:c>
      <x:c r="H281" s="17" t="n">
        <x:v>1214.115409210443</x:v>
      </x:c>
      <x:c r="I281" s="17" t="n">
        <x:v>416.7263194238039</x:v>
      </x:c>
      <x:c r="J281" s="17" t="n">
        <x:v>1267.391551051799</x:v>
      </x:c>
      <x:c r="K281" s="17" t="n">
        <x:v>435.697634172639</x:v>
      </x:c>
      <x:c r="L281" s="17" t="n">
        <x:v>416.8496189470916</x:v>
      </x:c>
      <x:c r="M281" s="17" t="n">
        <x:v>372.2743666921147</x:v>
      </x:c>
      <x:c r="N281" s="17" t="n">
        <x:v>381.847485203762</x:v>
      </x:c>
      <x:c r="O281" s="17" t="n">
        <x:v>433.7199802899353</x:v>
      </x:c>
      <x:c r="P281" s="17" t="n">
        <x:v>439.8956838470882</x:v>
      </x:c>
      <x:c r="Q281" s="17" t="n">
        <x:v>1289.959159630633</x:v>
      </x:c>
      <x:c r="R281" s="17" t="n">
        <x:v>482.2158355722227</x:v>
      </x:c>
      <x:c r="S281" s="17" t="n">
        <x:v>449.4210604286052</x:v>
      </x:c>
      <x:c r="T281" s="17" t="n">
        <x:v>408.4276178460037</x:v>
      </x:c>
      <x:c r="U281" s="17" t="n">
        <x:v>1241.808584960092</x:v>
      </x:c>
      <x:c r="V281" s="17" t="n">
        <x:v>1281.338542383445</x:v>
      </x:c>
      <x:c r="W281" s="17" t="n">
        <x:v>452.0445418465658</x:v>
      </x:c>
      <x:c r="X281" s="17" t="n">
        <x:v>427.1883459043984</x:v>
      </x:c>
      <x:c r="Y281" s="17" t="n">
        <x:v>445.1813280917585</x:v>
      </x:c>
      <x:c r="Z281" s="17" t="n">
        <x:v>444.6202664964653</x:v>
      </x:c>
      <x:c r="AA281" s="17" t="n">
        <x:v>433.5248026105477</x:v>
      </x:c>
      <x:c r="AB281" s="17" t="n">
        <x:v>477.3473924916004</x:v>
      </x:c>
      <x:c r="AC281" s="17" t="n">
        <x:v>463.4344776952838</x:v>
      </x:c>
      <x:c r="AD281" s="17" t="n">
        <x:v>401.2843226757155</x:v>
      </x:c>
      <x:c r="AE281" s="17" t="n">
        <x:v>423.3595780946523</x:v>
      </x:c>
      <x:c r="AF281" s="17" t="n">
        <x:v>1317.244924793266</x:v>
      </x:c>
      <x:c r="AG281" s="17" t="n">
        <x:v>517.6435264758379</x:v>
      </x:c>
      <x:c r="AH281" s="17" t="n">
        <x:v>1340.919100214315</x:v>
      </x:c>
      <x:c r="AI281" s="17" t="n">
        <x:v>0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35.73324416563543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36.128343801037</x:v>
      </x:c>
      <x:c r="CQ281" s="17" t="n">
        <x:v>90.26493054066592</x:v>
      </x:c>
      <x:c r="CR281" s="17" t="n">
        <x:v>158.5367018791006</x:v>
      </x:c>
      <x:c r="CS281" s="17" t="n">
        <x:v>260.6530227825535</x:v>
      </x:c>
      <x:c r="CT281" s="17" t="n">
        <x:v>321.2097581819634</x:v>
      </x:c>
      <x:c r="CU281" s="17" t="n">
        <x:v>351.58988740448</x:v>
      </x:c>
      <x:c r="CV281" s="17" t="n">
        <x:v>367.5189252324648</x:v>
      </x:c>
      <x:c r="CW281" s="17" t="n">
        <x:v>334.891581781574</x:v>
      </x:c>
      <x:c r="CX281" s="17" t="n">
        <x:v>458.153009601565</x:v>
      </x:c>
      <x:c r="CY281" s="17" t="n">
        <x:v>425.9055240894907</x:v>
      </x:c>
      <x:c r="CZ281" s="17" t="n">
        <x:v>447.8168632534021</x:v>
      </x:c>
      <x:c r="DA281" s="17" t="n">
        <x:v>524.0707963745369</x:v>
      </x:c>
      <x:c r="DB281" s="17" t="n">
        <x:v>524.9596581211971</x:v>
      </x:c>
      <x:c r="DC281" s="17" t="n">
        <x:v>423.4176608372353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34.14953091783781</x:v>
      </x:c>
      <x:c r="DV281" s="17" t="n">
        <x:v>510.3908777746414</x:v>
      </x:c>
      <x:c r="DW281" s="17" t="n">
        <x:v>520.1246133933215</x:v>
      </x:c>
      <x:c r="DX281" s="17" t="n">
        <x:v>524.4563371338855</x:v>
      </x:c>
      <x:c r="DY281" s="17" t="n">
        <x:v>506.9505110593698</x:v>
      </x:c>
      <x:c r="DZ281" s="17" t="n">
        <x:v>477.5418662975337</x:v>
      </x:c>
      <x:c r="EA281" s="17" t="n">
        <x:v>458.8682402681648</x:v>
      </x:c>
      <x:c r="EB281" s="17" t="n">
        <x:v>813.1170367712677</x:v>
      </x:c>
      <x:c r="EC281" s="17" t="n">
        <x:v>1241.717404933743</x:v>
      </x:c>
      <x:c r="ED281" s="17" t="n">
        <x:v>0</x:v>
      </x:c>
      <x:c r="EE281" s="17" t="n">
        <x:v>388.6363251620124</x:v>
      </x:c>
      <x:c r="EF281" s="17" t="n">
        <x:v>417.3048586470289</x:v>
      </x:c>
      <x:c r="EG281" s="17" t="n">
        <x:v>390.4391233214506</x:v>
      </x:c>
      <x:c r="EH281" s="17" t="n">
        <x:v>0</x:v>
      </x:c>
      <x:c r="EI281" s="17" t="n">
        <x:v>393.4163743190571</x:v>
      </x:c>
      <x:c r="EJ281" s="17" t="n">
        <x:v>422.1961348420278</x:v>
      </x:c>
      <x:c r="EK281" s="17" t="n">
        <x:v>423.1569765387653</x:v>
      </x:c>
      <x:c r="EL281" s="17" t="n">
        <x:v>922.0528956149433</x:v>
      </x:c>
      <x:c r="EM281" s="17" t="n">
        <x:v>454.4168855368767</x:v>
      </x:c>
      <x:c r="EN281" s="17" t="n">
        <x:v>0</x:v>
      </x:c>
      <x:c r="EO281" s="17" t="n">
        <x:v>417.5309892320759</x:v>
      </x:c>
      <x:c r="EP281" t="n">
        <x:v>36198.28670046706</x:v>
      </x:c>
      <x:c r="EQ281" t="n">
        <x:v>15377.59688288076</x:v>
      </x:c>
    </x:row>
    <x:row r="282" ht="14" customHeight="1">
      <x:c r="A282" s="16" t="n">
        <x:v>45969</x:v>
      </x:c>
      <x:c r="B282" s="17" t="n">
        <x:v>420.4059914522103</x:v>
      </x:c>
      <x:c r="C282" s="17" t="n">
        <x:v>1268.251597332566</x:v>
      </x:c>
      <x:c r="D282" s="17" t="n">
        <x:v>430.9305883775641</x:v>
      </x:c>
      <x:c r="E282" s="17" t="n">
        <x:v>438.3377091889563</x:v>
      </x:c>
      <x:c r="F282" s="17" t="n">
        <x:v>451.7694996963634</x:v>
      </x:c>
      <x:c r="G282" s="17" t="n">
        <x:v>435.329109824397</x:v>
      </x:c>
      <x:c r="H282" s="17" t="n">
        <x:v>1261.390353580502</x:v>
      </x:c>
      <x:c r="I282" s="17" t="n">
        <x:v>1277.690454662175</x:v>
      </x:c>
      <x:c r="J282" s="17" t="n">
        <x:v>460.2111772925779</x:v>
      </x:c>
      <x:c r="K282" s="17" t="n">
        <x:v>472.7007504240974</x:v>
      </x:c>
      <x:c r="L282" s="17" t="n">
        <x:v>464.6022845388644</x:v>
      </x:c>
      <x:c r="M282" s="17" t="n">
        <x:v>422.1862628980533</x:v>
      </x:c>
      <x:c r="N282" s="17" t="n">
        <x:v>422.034460484805</x:v>
      </x:c>
      <x:c r="O282" s="17" t="n">
        <x:v>474.4333743660424</x:v>
      </x:c>
      <x:c r="P282" s="17" t="n">
        <x:v>509.3004135449419</x:v>
      </x:c>
      <x:c r="Q282" s="17" t="n">
        <x:v>493.7560618358312</x:v>
      </x:c>
      <x:c r="R282" s="17" t="n">
        <x:v>457.63168585175</x:v>
      </x:c>
      <x:c r="S282" s="17" t="n">
        <x:v>462.8376735854937</x:v>
      </x:c>
      <x:c r="T282" s="17" t="n">
        <x:v>490.0276480763089</x:v>
      </x:c>
      <x:c r="U282" s="17" t="n">
        <x:v>1335.717104022389</x:v>
      </x:c>
      <x:c r="V282" s="17" t="n">
        <x:v>1313.550304728116</x:v>
      </x:c>
      <x:c r="W282" s="17" t="n">
        <x:v>1290.531375273595</x:v>
      </x:c>
      <x:c r="X282" s="17" t="n">
        <x:v>446.6591940310558</x:v>
      </x:c>
      <x:c r="Y282" s="17" t="n">
        <x:v>436.6059187892259</x:v>
      </x:c>
      <x:c r="Z282" s="17" t="n">
        <x:v>446.9079430832359</x:v>
      </x:c>
      <x:c r="AA282" s="17" t="n">
        <x:v>684.8995290584782</x:v>
      </x:c>
      <x:c r="AB282" s="17" t="n">
        <x:v>1316.791948672041</x:v>
      </x:c>
      <x:c r="AC282" s="17" t="n">
        <x:v>1279.780667626083</x:v>
      </x:c>
      <x:c r="AD282" s="17" t="n">
        <x:v>431.0048374390883</x:v>
      </x:c>
      <x:c r="AE282" s="17" t="n">
        <x:v>528.2234095781824</x:v>
      </x:c>
      <x:c r="AF282" s="17" t="n">
        <x:v>553.0338949553764</x:v>
      </x:c>
      <x:c r="AG282" s="17" t="n">
        <x:v>475.7436507964269</x:v>
      </x:c>
      <x:c r="AH282" s="17" t="n">
        <x:v>1287.413815333928</x:v>
      </x:c>
      <x:c r="AI282" s="17" t="n">
        <x:v>0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7.916602622166996</x:v>
      </x:c>
      <x:c r="CP282" s="17" t="n">
        <x:v>73.01450901915827</x:v>
      </x:c>
      <x:c r="CQ282" s="17" t="n">
        <x:v>121.8165845406681</x:v>
      </x:c>
      <x:c r="CR282" s="17" t="n">
        <x:v>206.2014721341287</x:v>
      </x:c>
      <x:c r="CS282" s="17" t="n">
        <x:v>289.9807320300219</x:v>
      </x:c>
      <x:c r="CT282" s="17" t="n">
        <x:v>276.4784246115531</x:v>
      </x:c>
      <x:c r="CU282" s="17" t="n">
        <x:v>336.8873356469585</x:v>
      </x:c>
      <x:c r="CV282" s="17" t="n">
        <x:v>383.8942738944858</x:v>
      </x:c>
      <x:c r="CW282" s="17" t="n">
        <x:v>371.8221327353545</x:v>
      </x:c>
      <x:c r="CX282" s="17" t="n">
        <x:v>487.7062014660611</x:v>
      </x:c>
      <x:c r="CY282" s="17" t="n">
        <x:v>408.3029871346348</x:v>
      </x:c>
      <x:c r="CZ282" s="17" t="n">
        <x:v>459.6694400708054</x:v>
      </x:c>
      <x:c r="DA282" s="17" t="n">
        <x:v>530.864356134666</x:v>
      </x:c>
      <x:c r="DB282" s="17" t="n">
        <x:v>485.4845450084899</x:v>
      </x:c>
      <x:c r="DC282" s="17" t="n">
        <x:v>427.7056378396604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445.4835319214558</x:v>
      </x:c>
      <x:c r="DW282" s="17" t="n">
        <x:v>477.3563893476863</x:v>
      </x:c>
      <x:c r="DX282" s="17" t="n">
        <x:v>437.5602345357732</x:v>
      </x:c>
      <x:c r="DY282" s="17" t="n">
        <x:v>429.0689723257127</x:v>
      </x:c>
      <x:c r="DZ282" s="17" t="n">
        <x:v>458.5220535400497</x:v>
      </x:c>
      <x:c r="EA282" s="17" t="n">
        <x:v>476.420009767609</x:v>
      </x:c>
      <x:c r="EB282" s="17" t="n">
        <x:v>431.7366882359848</x:v>
      </x:c>
      <x:c r="EC282" s="17" t="n">
        <x:v>1211.299043465625</x:v>
      </x:c>
      <x:c r="ED282" s="17" t="n">
        <x:v>414.5398155902149</x:v>
      </x:c>
      <x:c r="EE282" s="17" t="n">
        <x:v>389.0964405822618</x:v>
      </x:c>
      <x:c r="EF282" s="17" t="n">
        <x:v>1187.660942184573</x:v>
      </x:c>
      <x:c r="EG282" s="17" t="n">
        <x:v>430.9426994582604</x:v>
      </x:c>
      <x:c r="EH282" s="17" t="n">
        <x:v>0</x:v>
      </x:c>
      <x:c r="EI282" s="17" t="n">
        <x:v>349.1694866221917</x:v>
      </x:c>
      <x:c r="EJ282" s="17" t="n">
        <x:v>413.6507723010143</x:v>
      </x:c>
      <x:c r="EK282" s="17" t="n">
        <x:v>421.3807442605716</x:v>
      </x:c>
      <x:c r="EL282" s="17" t="n">
        <x:v>432.0812694830512</x:v>
      </x:c>
      <x:c r="EM282" s="17" t="n">
        <x:v>173.3797151294154</x:v>
      </x:c>
      <x:c r="EN282" s="17" t="n">
        <x:v>0</x:v>
      </x:c>
      <x:c r="EO282" s="17" t="n">
        <x:v>0</x:v>
      </x:c>
      <x:c r="EP282" t="n">
        <x:v>36387.78473404098</x:v>
      </x:c>
      <x:c r="EQ282" t="n">
        <x:v>15233.53150691559</x:v>
      </x:c>
    </x:row>
    <x:row r="283" ht="14" customHeight="1">
      <x:c r="A283" s="16" t="n">
        <x:v>45970</x:v>
      </x:c>
      <x:c r="B283" s="17" t="n">
        <x:v>1418.561153334081</x:v>
      </x:c>
      <x:c r="C283" s="17" t="n">
        <x:v>1416.934395482731</x:v>
      </x:c>
      <x:c r="D283" s="17" t="n">
        <x:v>589.288896830284</x:v>
      </x:c>
      <x:c r="E283" s="17" t="n">
        <x:v>607.7380946474628</x:v>
      </x:c>
      <x:c r="F283" s="17" t="n">
        <x:v>627.8923471306449</x:v>
      </x:c>
      <x:c r="G283" s="17" t="n">
        <x:v>625.2135806000579</x:v>
      </x:c>
      <x:c r="H283" s="17" t="n">
        <x:v>602.6605264941675</x:v>
      </x:c>
      <x:c r="I283" s="17" t="n">
        <x:v>591.2510950436255</x:v>
      </x:c>
      <x:c r="J283" s="17" t="n">
        <x:v>1454.849930254359</x:v>
      </x:c>
      <x:c r="K283" s="17" t="n">
        <x:v>1473.48296487027</x:v>
      </x:c>
      <x:c r="L283" s="17" t="n">
        <x:v>617.3249662960461</x:v>
      </x:c>
      <x:c r="M283" s="17" t="n">
        <x:v>579.7897798252486</x:v>
      </x:c>
      <x:c r="N283" s="17" t="n">
        <x:v>597.7160912216106</x:v>
      </x:c>
      <x:c r="O283" s="17" t="n">
        <x:v>656.6406523350706</x:v>
      </x:c>
      <x:c r="P283" s="17" t="n">
        <x:v>670.6779827368512</x:v>
      </x:c>
      <x:c r="Q283" s="17" t="n">
        <x:v>1259.483943756264</x:v>
      </x:c>
      <x:c r="R283" s="17" t="n">
        <x:v>1458.671156079237</x:v>
      </x:c>
      <x:c r="S283" s="17" t="n">
        <x:v>624.2456413075179</x:v>
      </x:c>
      <x:c r="T283" s="17" t="n">
        <x:v>608.4943528405624</x:v>
      </x:c>
      <x:c r="U283" s="17" t="n">
        <x:v>584.0372260628729</x:v>
      </x:c>
      <x:c r="V283" s="17" t="n">
        <x:v>596.3351169489321</x:v>
      </x:c>
      <x:c r="W283" s="17" t="n">
        <x:v>619.9501297425804</x:v>
      </x:c>
      <x:c r="X283" s="17" t="n">
        <x:v>624.9281755177281</x:v>
      </x:c>
      <x:c r="Y283" s="17" t="n">
        <x:v>607.1274655325042</x:v>
      </x:c>
      <x:c r="Z283" s="17" t="n">
        <x:v>608.0551794809483</x:v>
      </x:c>
      <x:c r="AA283" s="17" t="n">
        <x:v>629.4369413165418</x:v>
      </x:c>
      <x:c r="AB283" s="17" t="n">
        <x:v>633.1337006954726</x:v>
      </x:c>
      <x:c r="AC283" s="17" t="n">
        <x:v>626.5665367419527</x:v>
      </x:c>
      <x:c r="AD283" s="17" t="n">
        <x:v>1481.838717343505</x:v>
      </x:c>
      <x:c r="AE283" s="17" t="n">
        <x:v>1550.821514164117</x:v>
      </x:c>
      <x:c r="AF283" s="17" t="n">
        <x:v>1534.379699966922</x:v>
      </x:c>
      <x:c r="AG283" s="17" t="n">
        <x:v>1432.743633029673</x:v>
      </x:c>
      <x:c r="AH283" s="17" t="n">
        <x:v>1400.702777987662</x:v>
      </x:c>
      <x:c r="AI283" s="17" t="n">
        <x:v>687.5411680837826</x:v>
      </x:c>
      <x:c r="AJ283" s="17" t="n">
        <x:v>842.5522274377417</x:v>
      </x:c>
      <x:c r="AK283" s="17" t="n">
        <x:v>16.50032159825162</x:v>
      </x:c>
      <x:c r="AL283" s="17" t="n">
        <x:v>7.206664960290482</x:v>
      </x:c>
      <x:c r="AM283" s="17" t="n">
        <x:v>865.9390556858784</x:v>
      </x:c>
      <x:c r="AN283" s="17" t="n">
        <x:v>801.6134138866753</x:v>
      </x:c>
      <x:c r="AO283" s="17" t="n">
        <x:v>437.0563111622014</x:v>
      </x:c>
      <x:c r="AP283" s="17" t="n">
        <x:v>768.397361053782</x:v>
      </x:c>
      <x:c r="AQ283" s="17" t="n">
        <x:v>715.2788591319746</x:v>
      </x:c>
      <x:c r="AR283" s="17" t="n">
        <x:v>700.8103907428375</x:v>
      </x:c>
      <x:c r="AS283" s="17" t="n">
        <x:v>682.9417739535331</x:v>
      </x:c>
      <x:c r="AT283" s="17" t="n">
        <x:v>547.544710529869</x:v>
      </x:c>
      <x:c r="AU283" s="17" t="n">
        <x:v>0</x:v>
      </x:c>
      <x:c r="AV283" s="17" t="n">
        <x:v>0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199.2784951008733</x:v>
      </x:c>
      <x:c r="BI283" s="17" t="n">
        <x:v>138.4116127824265</x:v>
      </x:c>
      <x:c r="BJ283" s="17" t="n">
        <x:v>81.30888518647178</x:v>
      </x:c>
      <x:c r="BK283" s="17" t="n">
        <x:v>28.11304131096597</x:v>
      </x:c>
      <x:c r="BL283" s="17" t="n">
        <x:v>57.85939475841237</x:v>
      </x:c>
      <x:c r="BM283" s="17" t="n">
        <x:v>72.21937036807894</x:v>
      </x:c>
      <x:c r="BN283" s="17" t="n">
        <x:v>796.3750281485559</x:v>
      </x:c>
      <x:c r="BO283" s="17" t="n">
        <x:v>792.9660675202996</x:v>
      </x:c>
      <x:c r="BP283" s="17" t="n">
        <x:v>795.7781503963488</x:v>
      </x:c>
      <x:c r="BQ283" s="17" t="n">
        <x:v>749.1979097030487</x:v>
      </x:c>
      <x:c r="BR283" s="17" t="n">
        <x:v>744.8780405585351</x:v>
      </x:c>
      <x:c r="BS283" s="17" t="n">
        <x:v>755.3387078153819</x:v>
      </x:c>
      <x:c r="BT283" s="17" t="n">
        <x:v>707.8530973873304</x:v>
      </x:c>
      <x:c r="BU283" s="17" t="n">
        <x:v>13.87391232532946</x:v>
      </x:c>
      <x:c r="BV283" s="17" t="n">
        <x:v>0</x:v>
      </x:c>
      <x:c r="BW283" s="17" t="n">
        <x:v>676.1171606901012</x:v>
      </x:c>
      <x:c r="BX283" s="17" t="n">
        <x:v>670.3704194261276</x:v>
      </x:c>
      <x:c r="BY283" s="17" t="n">
        <x:v>0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5.780031035051394</x:v>
      </x:c>
      <x:c r="CE283" s="17" t="n">
        <x:v>34.28233359022821</x:v>
      </x:c>
      <x:c r="CF283" s="17" t="n">
        <x:v>48.10721034010551</x:v>
      </x:c>
      <x:c r="CG283" s="17" t="n">
        <x:v>111.3900570393483</x:v>
      </x:c>
      <x:c r="CH283" s="17" t="n">
        <x:v>0</x:v>
      </x:c>
      <x:c r="CI283" s="17" t="n">
        <x:v>0</x:v>
      </x:c>
      <x:c r="CJ283" s="17" t="n">
        <x:v>0</x:v>
      </x:c>
      <x:c r="CK283" s="17" t="n">
        <x:v>175.4888847400682</x:v>
      </x:c>
      <x:c r="CL283" s="17" t="n">
        <x:v>350.3688598183523</x:v>
      </x:c>
      <x:c r="CM283" s="17" t="n">
        <x:v>1198.747110143062</x:v>
      </x:c>
      <x:c r="CN283" s="17" t="n">
        <x:v>515.5013414720601</x:v>
      </x:c>
      <x:c r="CO283" s="17" t="n">
        <x:v>483.266864692403</x:v>
      </x:c>
      <x:c r="CP283" s="17" t="n">
        <x:v>504.5145276855869</x:v>
      </x:c>
      <x:c r="CQ283" s="17" t="n">
        <x:v>565.1868494011684</x:v>
      </x:c>
      <x:c r="CR283" s="17" t="n">
        <x:v>643.0677561242067</x:v>
      </x:c>
      <x:c r="CS283" s="17" t="n">
        <x:v>680.7326403862727</x:v>
      </x:c>
      <x:c r="CT283" s="17" t="n">
        <x:v>721.5374482794811</x:v>
      </x:c>
      <x:c r="CU283" s="17" t="n">
        <x:v>788.6128830676311</x:v>
      </x:c>
      <x:c r="CV283" s="17" t="n">
        <x:v>805.3247145664012</x:v>
      </x:c>
      <x:c r="CW283" s="17" t="n">
        <x:v>807.8293070181151</x:v>
      </x:c>
      <x:c r="CX283" s="17" t="n">
        <x:v>916.6034481081045</x:v>
      </x:c>
      <x:c r="CY283" s="17" t="n">
        <x:v>975.1484322226877</x:v>
      </x:c>
      <x:c r="CZ283" s="17" t="n">
        <x:v>977.5029563521507</x:v>
      </x:c>
      <x:c r="DA283" s="17" t="n">
        <x:v>1045.734569413444</x:v>
      </x:c>
      <x:c r="DB283" s="17" t="n">
        <x:v>1068.618191568033</x:v>
      </x:c>
      <x:c r="DC283" s="17" t="n">
        <x:v>893.7058813342103</x:v>
      </x:c>
      <x:c r="DD283" s="17" t="n">
        <x:v>667.0151001094619</x:v>
      </x:c>
      <x:c r="DE283" s="17" t="n">
        <x:v>0</x:v>
      </x:c>
      <x:c r="DF283" s="17" t="n">
        <x:v>755.9773775940794</x:v>
      </x:c>
      <x:c r="DG283" s="17" t="n">
        <x:v>757.8164553284328</x:v>
      </x:c>
      <x:c r="DH283" s="17" t="n">
        <x:v>702.881252299364</x:v>
      </x:c>
      <x:c r="DI283" s="17" t="n">
        <x:v>0</x:v>
      </x:c>
      <x:c r="DJ283" s="17" t="n">
        <x:v>730.8625864755763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725.158401749412</x:v>
      </x:c>
      <x:c r="DR283" s="17" t="n">
        <x:v>373.2270383473188</x:v>
      </x:c>
      <x:c r="DS283" s="17" t="n">
        <x:v>0</x:v>
      </x:c>
      <x:c r="DT283" s="17" t="n">
        <x:v>0</x:v>
      </x:c>
      <x:c r="DU283" s="17" t="n">
        <x:v>742.8209732114168</x:v>
      </x:c>
      <x:c r="DV283" s="17" t="n">
        <x:v>742.5888329247123</x:v>
      </x:c>
      <x:c r="DW283" s="17" t="n">
        <x:v>764.5438307719859</x:v>
      </x:c>
      <x:c r="DX283" s="17" t="n">
        <x:v>761.1006943433972</x:v>
      </x:c>
      <x:c r="DY283" s="17" t="n">
        <x:v>744.1473602349599</x:v>
      </x:c>
      <x:c r="DZ283" s="17" t="n">
        <x:v>770.5654806307294</x:v>
      </x:c>
      <x:c r="EA283" s="17" t="n">
        <x:v>729.2943884181005</x:v>
      </x:c>
      <x:c r="EB283" s="17" t="n">
        <x:v>590.4024141821432</x:v>
      </x:c>
      <x:c r="EC283" s="17" t="n">
        <x:v>576.6621992961948</x:v>
      </x:c>
      <x:c r="ED283" s="17" t="n">
        <x:v>562.3890613761954</x:v>
      </x:c>
      <x:c r="EE283" s="17" t="n">
        <x:v>1310.68622990246</x:v>
      </x:c>
      <x:c r="EF283" s="17" t="n">
        <x:v>542.5234044264545</x:v>
      </x:c>
      <x:c r="EG283" s="17" t="n">
        <x:v>535.2357663856583</x:v>
      </x:c>
      <x:c r="EH283" s="17" t="n">
        <x:v>569.0222230950891</x:v>
      </x:c>
      <x:c r="EI283" s="17" t="n">
        <x:v>578.7460390866634</x:v>
      </x:c>
      <x:c r="EJ283" s="17" t="n">
        <x:v>580.8151353863893</x:v>
      </x:c>
      <x:c r="EK283" s="17" t="n">
        <x:v>1370.835129793015</x:v>
      </x:c>
      <x:c r="EL283" s="17" t="n">
        <x:v>568.7247406662627</x:v>
      </x:c>
      <x:c r="EM283" s="17" t="n">
        <x:v>551.1596007210774</x:v>
      </x:c>
      <x:c r="EN283" s="17" t="n">
        <x:v>0</x:v>
      </x:c>
      <x:c r="EO283" s="17" t="n">
        <x:v>1433.973801376809</x:v>
      </x:c>
      <x:c r="EP283" t="n">
        <x:v>77820.52373385415</x:v>
      </x:c>
      <x:c r="EQ283" t="n">
        <x:v>53453.6707834673</x:v>
      </x:c>
    </x:row>
    <x:row r="284" ht="14" customHeight="1">
      <x:c r="A284" s="16" t="n">
        <x:v>45971</x:v>
      </x:c>
      <x:c r="B284" s="17" t="n">
        <x:v>1453.786723507546</x:v>
      </x:c>
      <x:c r="C284" s="17" t="n">
        <x:v>610.2516771110185</x:v>
      </x:c>
      <x:c r="D284" s="17" t="n">
        <x:v>589.4240199371053</x:v>
      </x:c>
      <x:c r="E284" s="17" t="n">
        <x:v>1441.092425026975</x:v>
      </x:c>
      <x:c r="F284" s="17" t="n">
        <x:v>1473.304439802824</x:v>
      </x:c>
      <x:c r="G284" s="17" t="n">
        <x:v>1447.485018954668</x:v>
      </x:c>
      <x:c r="H284" s="17" t="n">
        <x:v>590.9256297311117</x:v>
      </x:c>
      <x:c r="I284" s="17" t="n">
        <x:v>605.0999135457085</x:v>
      </x:c>
      <x:c r="J284" s="17" t="n">
        <x:v>630.6644674205949</x:v>
      </x:c>
      <x:c r="K284" s="17" t="n">
        <x:v>638.2722455258743</x:v>
      </x:c>
      <x:c r="L284" s="17" t="n">
        <x:v>611.8768057264348</x:v>
      </x:c>
      <x:c r="M284" s="17" t="n">
        <x:v>1401.960653598521</x:v>
      </x:c>
      <x:c r="N284" s="17" t="n">
        <x:v>1431.832925186222</x:v>
      </x:c>
      <x:c r="O284" s="17" t="n">
        <x:v>671.9631216120929</x:v>
      </x:c>
      <x:c r="P284" s="17" t="n">
        <x:v>665.2952426832551</x:v>
      </x:c>
      <x:c r="Q284" s="17" t="n">
        <x:v>626.6886838721347</x:v>
      </x:c>
      <x:c r="R284" s="17" t="n">
        <x:v>1446.305987129781</x:v>
      </x:c>
      <x:c r="S284" s="17" t="n">
        <x:v>1465.062221946051</x:v>
      </x:c>
      <x:c r="T284" s="17" t="n">
        <x:v>638.5783207760417</x:v>
      </x:c>
      <x:c r="U284" s="17" t="n">
        <x:v>613.2045871123364</x:v>
      </x:c>
      <x:c r="V284" s="17" t="n">
        <x:v>1173.655382908051</x:v>
      </x:c>
      <x:c r="W284" s="17" t="n">
        <x:v>613.7705515501406</x:v>
      </x:c>
      <x:c r="X284" s="17" t="n">
        <x:v>0</x:v>
      </x:c>
      <x:c r="Y284" s="17" t="n">
        <x:v>639.0500030673286</x:v>
      </x:c>
      <x:c r="Z284" s="17" t="n">
        <x:v>610.605101896724</x:v>
      </x:c>
      <x:c r="AA284" s="17" t="n">
        <x:v>627.213662364951</x:v>
      </x:c>
      <x:c r="AB284" s="17" t="n">
        <x:v>647.53248919849</x:v>
      </x:c>
      <x:c r="AC284" s="17" t="n">
        <x:v>626.8001572591514</x:v>
      </x:c>
      <x:c r="AD284" s="17" t="n">
        <x:v>620.7698305875573</x:v>
      </x:c>
      <x:c r="AE284" s="17" t="n">
        <x:v>715.0636954331668</x:v>
      </x:c>
      <x:c r="AF284" s="17" t="n">
        <x:v>723.011937688783</x:v>
      </x:c>
      <x:c r="AG284" s="17" t="n">
        <x:v>1449.161065793649</x:v>
      </x:c>
      <x:c r="AH284" s="17" t="n">
        <x:v>1407.672974736949</x:v>
      </x:c>
      <x:c r="AI284" s="17" t="n">
        <x:v>700.4630120264887</x:v>
      </x:c>
      <x:c r="AJ284" s="17" t="n">
        <x:v>40.06600717755589</x:v>
      </x:c>
      <x:c r="AK284" s="17" t="n">
        <x:v>9.453752789335567</x:v>
      </x:c>
      <x:c r="AL284" s="17" t="n">
        <x:v>812.490428332257</x:v>
      </x:c>
      <x:c r="AM284" s="17" t="n">
        <x:v>843.3042937734479</x:v>
      </x:c>
      <x:c r="AN284" s="17" t="n">
        <x:v>839.875275290224</x:v>
      </x:c>
      <x:c r="AO284" s="17" t="n">
        <x:v>813.7768173503705</x:v>
      </x:c>
      <x:c r="AP284" s="17" t="n">
        <x:v>795.7594358413098</x:v>
      </x:c>
      <x:c r="AQ284" s="17" t="n">
        <x:v>740.036814095405</x:v>
      </x:c>
      <x:c r="AR284" s="17" t="n">
        <x:v>711.6202571558416</x:v>
      </x:c>
      <x:c r="AS284" s="17" t="n">
        <x:v>679.7824373450921</x:v>
      </x:c>
      <x:c r="AT284" s="17" t="n">
        <x:v>569.0316052989344</x:v>
      </x:c>
      <x:c r="AU284" s="17" t="n">
        <x:v>605.6121381916604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22.02986639870406</x:v>
      </x:c>
      <x:c r="BJ284" s="17" t="n">
        <x:v>0</x:v>
      </x:c>
      <x:c r="BK284" s="17" t="n">
        <x:v>0</x:v>
      </x:c>
      <x:c r="BL284" s="17" t="n">
        <x:v>0</x:v>
      </x:c>
      <x:c r="BM284" s="17" t="n">
        <x:v>219.4943656287817</x:v>
      </x:c>
      <x:c r="BN284" s="17" t="n">
        <x:v>956.4721108890219</x:v>
      </x:c>
      <x:c r="BO284" s="17" t="n">
        <x:v>969.9809269960831</x:v>
      </x:c>
      <x:c r="BP284" s="17" t="n">
        <x:v>983.2575090041842</x:v>
      </x:c>
      <x:c r="BQ284" s="17" t="n">
        <x:v>944.2718245284598</x:v>
      </x:c>
      <x:c r="BR284" s="17" t="n">
        <x:v>942.8931818609353</x:v>
      </x:c>
      <x:c r="BS284" s="17" t="n">
        <x:v>973.5066518268249</x:v>
      </x:c>
      <x:c r="BT284" s="17" t="n">
        <x:v>967.6247749974112</x:v>
      </x:c>
      <x:c r="BU284" s="17" t="n">
        <x:v>703.7192942450142</x:v>
      </x:c>
      <x:c r="BV284" s="17" t="n">
        <x:v>723.4734348433465</x:v>
      </x:c>
      <x:c r="BW284" s="17" t="n">
        <x:v>0</x:v>
      </x:c>
      <x:c r="BX284" s="17" t="n">
        <x:v>550.2412639582724</x:v>
      </x:c>
      <x:c r="BY284" s="17" t="n">
        <x:v>0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42.76306720358554</x:v>
      </x:c>
      <x:c r="CE284" s="17" t="n">
        <x:v>88.34265506559692</x:v>
      </x:c>
      <x:c r="CF284" s="17" t="n">
        <x:v>127.073755462779</x:v>
      </x:c>
      <x:c r="CG284" s="17" t="n">
        <x:v>178.7930602680687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1175.213889406855</x:v>
      </x:c>
      <x:c r="CM284" s="17" t="n">
        <x:v>828.0262991505793</x:v>
      </x:c>
      <x:c r="CN284" s="17" t="n">
        <x:v>548.3708988385577</x:v>
      </x:c>
      <x:c r="CO284" s="17" t="n">
        <x:v>577.9925097278212</x:v>
      </x:c>
      <x:c r="CP284" s="17" t="n">
        <x:v>575.1446719819473</x:v>
      </x:c>
      <x:c r="CQ284" s="17" t="n">
        <x:v>636.0596826698911</x:v>
      </x:c>
      <x:c r="CR284" s="17" t="n">
        <x:v>717.6809814011129</x:v>
      </x:c>
      <x:c r="CS284" s="17" t="n">
        <x:v>735.8496147074527</x:v>
      </x:c>
      <x:c r="CT284" s="17" t="n">
        <x:v>802.129003989044</x:v>
      </x:c>
      <x:c r="CU284" s="17" t="n">
        <x:v>774.6668207565597</x:v>
      </x:c>
      <x:c r="CV284" s="17" t="n">
        <x:v>902.6121857098417</x:v>
      </x:c>
      <x:c r="CW284" s="17" t="n">
        <x:v>970.9786618817126</x:v>
      </x:c>
      <x:c r="CX284" s="17" t="n">
        <x:v>981.8757250759238</x:v>
      </x:c>
      <x:c r="CY284" s="17" t="n">
        <x:v>998.795794279867</x:v>
      </x:c>
      <x:c r="CZ284" s="17" t="n">
        <x:v>1026.110171854365</x:v>
      </x:c>
      <x:c r="DA284" s="17" t="n">
        <x:v>1066.899142486525</x:v>
      </x:c>
      <x:c r="DB284" s="17" t="n">
        <x:v>1080.944255395635</x:v>
      </x:c>
      <x:c r="DC284" s="17" t="n">
        <x:v>941.6295672365954</x:v>
      </x:c>
      <x:c r="DD284" s="17" t="n">
        <x:v>0</x:v>
      </x:c>
      <x:c r="DE284" s="17" t="n">
        <x:v>0</x:v>
      </x:c>
      <x:c r="DF284" s="17" t="n">
        <x:v>691.7412606738587</x:v>
      </x:c>
      <x:c r="DG284" s="17" t="n">
        <x:v>671.3159005173844</x:v>
      </x:c>
      <x:c r="DH284" s="17" t="n">
        <x:v>0</x:v>
      </x:c>
      <x:c r="DI284" s="17" t="n">
        <x:v>0</x:v>
      </x:c>
      <x:c r="DJ284" s="17" t="n">
        <x:v>654.1549808079693</x:v>
      </x:c>
      <x:c r="DK284" s="17" t="n">
        <x:v>0</x:v>
      </x:c>
      <x:c r="DL284" s="17" t="n">
        <x:v>0</x:v>
      </x:c>
      <x:c r="DM284" s="17" t="n">
        <x:v>0</x:v>
      </x:c>
      <x:c r="DN284" s="17" t="n">
        <x:v>680.2335345193846</x:v>
      </x:c>
      <x:c r="DO284" s="17" t="n">
        <x:v>141.498977326338</x:v>
      </x:c>
      <x:c r="DP284" s="17" t="n">
        <x:v>0</x:v>
      </x:c>
      <x:c r="DQ284" s="17" t="n">
        <x:v>0</x:v>
      </x:c>
      <x:c r="DR284" s="17" t="n">
        <x:v>0</x:v>
      </x:c>
      <x:c r="DS284" s="17" t="n">
        <x:v>673.858507304181</x:v>
      </x:c>
      <x:c r="DT284" s="17" t="n">
        <x:v>0</x:v>
      </x:c>
      <x:c r="DU284" s="17" t="n">
        <x:v>715.122006509634</x:v>
      </x:c>
      <x:c r="DV284" s="17" t="n">
        <x:v>755.5079062518427</x:v>
      </x:c>
      <x:c r="DW284" s="17" t="n">
        <x:v>755.0544117262077</x:v>
      </x:c>
      <x:c r="DX284" s="17" t="n">
        <x:v>765.7083391755027</x:v>
      </x:c>
      <x:c r="DY284" s="17" t="n">
        <x:v>755.1230689265076</x:v>
      </x:c>
      <x:c r="DZ284" s="17" t="n">
        <x:v>742.0788853639033</x:v>
      </x:c>
      <x:c r="EA284" s="17" t="n">
        <x:v>705.017200264097</x:v>
      </x:c>
      <x:c r="EB284" s="17" t="n">
        <x:v>586.1783933022846</x:v>
      </x:c>
      <x:c r="EC284" s="17" t="n">
        <x:v>1334.981189446864</x:v>
      </x:c>
      <x:c r="ED284" s="17" t="n">
        <x:v>1342.136300469766</x:v>
      </x:c>
      <x:c r="EE284" s="17" t="n">
        <x:v>571.7769959248849</x:v>
      </x:c>
      <x:c r="EF284" s="17" t="n">
        <x:v>574.819055285092</x:v>
      </x:c>
      <x:c r="EG284" s="17" t="n">
        <x:v>599.2890693722688</x:v>
      </x:c>
      <x:c r="EH284" s="17" t="n">
        <x:v>582.6311515318694</x:v>
      </x:c>
      <x:c r="EI284" s="17" t="n">
        <x:v>517.6029801682462</x:v>
      </x:c>
      <x:c r="EJ284" s="17" t="n">
        <x:v>495.437935885469</x:v>
      </x:c>
      <x:c r="EK284" s="17" t="n">
        <x:v>567.6783821900341</x:v>
      </x:c>
      <x:c r="EL284" s="17" t="n">
        <x:v>0</x:v>
      </x:c>
      <x:c r="EM284" s="17" t="n">
        <x:v>603.5015323042279</x:v>
      </x:c>
      <x:c r="EN284" s="17" t="n">
        <x:v>1390.585347408955</x:v>
      </x:c>
      <x:c r="EO284" s="17" t="n">
        <x:v>1427.193666756466</x:v>
      </x:c>
      <x:c r="EP284" t="n">
        <x:v>81103.79883649976</x:v>
      </x:c>
      <x:c r="EQ284" t="n">
        <x:v>57510.72263928472</x:v>
      </x:c>
    </x:row>
    <x:row r="285" ht="14" customHeight="1">
      <x:c r="A285" s="16" t="n">
        <x:v>45972</x:v>
      </x:c>
      <x:c r="B285" s="17" t="n">
        <x:v>612.0534096985217</x:v>
      </x:c>
      <x:c r="C285" s="17" t="n">
        <x:v>586.6420173657507</x:v>
      </x:c>
      <x:c r="D285" s="17" t="n">
        <x:v>1459.310867186702</x:v>
      </x:c>
      <x:c r="E285" s="17" t="n">
        <x:v>1465.150745509624</x:v>
      </x:c>
      <x:c r="F285" s="17" t="n">
        <x:v>589.5023783779026</x:v>
      </x:c>
      <x:c r="G285" s="17" t="n">
        <x:v>585.0632103491848</x:v>
      </x:c>
      <x:c r="H285" s="17" t="n">
        <x:v>590.798607980571</x:v>
      </x:c>
      <x:c r="I285" s="17" t="n">
        <x:v>1426.205367518927</x:v>
      </x:c>
      <x:c r="J285" s="17" t="n">
        <x:v>609.1719377477179</x:v>
      </x:c>
      <x:c r="K285" s="17" t="n">
        <x:v>610.8589716470053</x:v>
      </x:c>
      <x:c r="L285" s="17" t="n">
        <x:v>585.5986067587272</x:v>
      </x:c>
      <x:c r="M285" s="17" t="n">
        <x:v>559.3986383394429</x:v>
      </x:c>
      <x:c r="N285" s="17" t="n">
        <x:v>592.7200266197775</x:v>
      </x:c>
      <x:c r="O285" s="17" t="n">
        <x:v>657.6970793165719</x:v>
      </x:c>
      <x:c r="P285" s="17" t="n">
        <x:v>1494.882115254689</x:v>
      </x:c>
      <x:c r="Q285" s="17" t="n">
        <x:v>1470.147722377336</x:v>
      </x:c>
      <x:c r="R285" s="17" t="n">
        <x:v>1002.629137650592</x:v>
      </x:c>
      <x:c r="S285" s="17" t="n">
        <x:v>1427.701572236705</x:v>
      </x:c>
      <x:c r="T285" s="17" t="n">
        <x:v>601.1499369893678</x:v>
      </x:c>
      <x:c r="U285" s="17" t="n">
        <x:v>625.5953504046648</x:v>
      </x:c>
      <x:c r="V285" s="17" t="n">
        <x:v>636.7457735738416</x:v>
      </x:c>
      <x:c r="W285" s="17" t="n">
        <x:v>660.4611077151154</x:v>
      </x:c>
      <x:c r="X285" s="17" t="n">
        <x:v>671.806796002432</x:v>
      </x:c>
      <x:c r="Y285" s="17" t="n">
        <x:v>1453.359143140236</x:v>
      </x:c>
      <x:c r="Z285" s="17" t="n">
        <x:v>1440.238954558276</x:v>
      </x:c>
      <x:c r="AA285" s="17" t="n">
        <x:v>641.1504313769183</x:v>
      </x:c>
      <x:c r="AB285" s="17" t="n">
        <x:v>629.6126721361406</x:v>
      </x:c>
      <x:c r="AC285" s="17" t="n">
        <x:v>599.5530870570823</x:v>
      </x:c>
      <x:c r="AD285" s="17" t="n">
        <x:v>611.223814434258</x:v>
      </x:c>
      <x:c r="AE285" s="17" t="n">
        <x:v>689.9470826434408</x:v>
      </x:c>
      <x:c r="AF285" s="17" t="n">
        <x:v>720.2581068065014</x:v>
      </x:c>
      <x:c r="AG285" s="17" t="n">
        <x:v>1491.258940197135</x:v>
      </x:c>
      <x:c r="AH285" s="17" t="n">
        <x:v>1425.65937573918</x:v>
      </x:c>
      <x:c r="AI285" s="17" t="n">
        <x:v>707.920487777244</x:v>
      </x:c>
      <x:c r="AJ285" s="17" t="n">
        <x:v>66.22602438655417</x:v>
      </x:c>
      <x:c r="AK285" s="17" t="n">
        <x:v>49.70059215744334</x:v>
      </x:c>
      <x:c r="AL285" s="17" t="n">
        <x:v>839.5726189925725</x:v>
      </x:c>
      <x:c r="AM285" s="17" t="n">
        <x:v>338.1970198683765</x:v>
      </x:c>
      <x:c r="AN285" s="17" t="n">
        <x:v>838.7511671349687</x:v>
      </x:c>
      <x:c r="AO285" s="17" t="n">
        <x:v>797.84672894277</x:v>
      </x:c>
      <x:c r="AP285" s="17" t="n">
        <x:v>702.1343914054644</x:v>
      </x:c>
      <x:c r="AQ285" s="17" t="n">
        <x:v>680.593339944925</x:v>
      </x:c>
      <x:c r="AR285" s="17" t="n">
        <x:v>661.0007253668134</x:v>
      </x:c>
      <x:c r="AS285" s="17" t="n">
        <x:v>597.4916373715114</x:v>
      </x:c>
      <x:c r="AT285" s="17" t="n">
        <x:v>1382.103330325493</x:v>
      </x:c>
      <x:c r="AU285" s="17" t="n">
        <x:v>612.309581074781</x:v>
      </x:c>
      <x:c r="AV285" s="17" t="n">
        <x:v>0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128.7602414846075</x:v>
      </x:c>
      <x:c r="BL285" s="17" t="n">
        <x:v>0</x:v>
      </x:c>
      <x:c r="BM285" s="17" t="n">
        <x:v>46.14601867024975</x:v>
      </x:c>
      <x:c r="BN285" s="17" t="n">
        <x:v>772.1097840925437</x:v>
      </x:c>
      <x:c r="BO285" s="17" t="n">
        <x:v>795.5316423708165</x:v>
      </x:c>
      <x:c r="BP285" s="17" t="n">
        <x:v>792.0941475082548</x:v>
      </x:c>
      <x:c r="BQ285" s="17" t="n">
        <x:v>734.552553100497</x:v>
      </x:c>
      <x:c r="BR285" s="17" t="n">
        <x:v>749.899780666241</x:v>
      </x:c>
      <x:c r="BS285" s="17" t="n">
        <x:v>760.9651554294969</x:v>
      </x:c>
      <x:c r="BT285" s="17" t="n">
        <x:v>728.417893926302</x:v>
      </x:c>
      <x:c r="BU285" s="17" t="n">
        <x:v>0</x:v>
      </x:c>
      <x:c r="BV285" s="17" t="n">
        <x:v>396.6621086795753</x:v>
      </x:c>
      <x:c r="BW285" s="17" t="n">
        <x:v>667.5802131593472</x:v>
      </x:c>
      <x:c r="BX285" s="17" t="n">
        <x:v>662.642420834612</x:v>
      </x:c>
      <x:c r="BY285" s="17" t="n">
        <x:v>0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0.8757217260204104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1206.2194087997</x:v>
      </x:c>
      <x:c r="CM285" s="17" t="n">
        <x:v>778.2573422303356</x:v>
      </x:c>
      <x:c r="CN285" s="17" t="n">
        <x:v>487.8938978209376</x:v>
      </x:c>
      <x:c r="CO285" s="17" t="n">
        <x:v>511.668691922361</x:v>
      </x:c>
      <x:c r="CP285" s="17" t="n">
        <x:v>575.8758444613129</x:v>
      </x:c>
      <x:c r="CQ285" s="17" t="n">
        <x:v>649.9566932586283</x:v>
      </x:c>
      <x:c r="CR285" s="17" t="n">
        <x:v>694.3002084322965</x:v>
      </x:c>
      <x:c r="CS285" s="17" t="n">
        <x:v>699.6544373057363</x:v>
      </x:c>
      <x:c r="CT285" s="17" t="n">
        <x:v>760.3496683744787</x:v>
      </x:c>
      <x:c r="CU285" s="17" t="n">
        <x:v>831.9438898035282</x:v>
      </x:c>
      <x:c r="CV285" s="17" t="n">
        <x:v>874.9134577593571</x:v>
      </x:c>
      <x:c r="CW285" s="17" t="n">
        <x:v>926.1856106913177</x:v>
      </x:c>
      <x:c r="CX285" s="17" t="n">
        <x:v>958.6566086696176</x:v>
      </x:c>
      <x:c r="CY285" s="17" t="n">
        <x:v>993.5904928481563</x:v>
      </x:c>
      <x:c r="CZ285" s="17" t="n">
        <x:v>1020.452757118898</x:v>
      </x:c>
      <x:c r="DA285" s="17" t="n">
        <x:v>1092.289216747874</x:v>
      </x:c>
      <x:c r="DB285" s="17" t="n">
        <x:v>1113.000710124208</x:v>
      </x:c>
      <x:c r="DC285" s="17" t="n">
        <x:v>944.9037375063633</x:v>
      </x:c>
      <x:c r="DD285" s="17" t="n">
        <x:v>0</x:v>
      </x:c>
      <x:c r="DE285" s="17" t="n">
        <x:v>0</x:v>
      </x:c>
      <x:c r="DF285" s="17" t="n">
        <x:v>0</x:v>
      </x:c>
      <x:c r="DG285" s="17" t="n">
        <x:v>658.4609034109349</x:v>
      </x:c>
      <x:c r="DH285" s="17" t="n">
        <x:v>314.4239434616378</x:v>
      </x:c>
      <x:c r="DI285" s="17" t="n">
        <x:v>709.6320407106516</x:v>
      </x:c>
      <x:c r="DJ285" s="17" t="n">
        <x:v>685.9371294030213</x:v>
      </x:c>
      <x:c r="DK285" s="17" t="n">
        <x:v>0</x:v>
      </x:c>
      <x:c r="DL285" s="17" t="n">
        <x:v>0</x:v>
      </x:c>
      <x:c r="DM285" s="17" t="n">
        <x:v>683.3875502584235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685.5198793207778</x:v>
      </x:c>
      <x:c r="DT285" s="17" t="n">
        <x:v>0</x:v>
      </x:c>
      <x:c r="DU285" s="17" t="n">
        <x:v>705.674780298439</x:v>
      </x:c>
      <x:c r="DV285" s="17" t="n">
        <x:v>734.0073168964813</x:v>
      </x:c>
      <x:c r="DW285" s="17" t="n">
        <x:v>797.1112018685736</x:v>
      </x:c>
      <x:c r="DX285" s="17" t="n">
        <x:v>789.2801231897192</x:v>
      </x:c>
      <x:c r="DY285" s="17" t="n">
        <x:v>684.9927603258305</x:v>
      </x:c>
      <x:c r="DZ285" s="17" t="n">
        <x:v>701.8828302458378</x:v>
      </x:c>
      <x:c r="EA285" s="17" t="n">
        <x:v>691.1244426710176</x:v>
      </x:c>
      <x:c r="EB285" s="17" t="n">
        <x:v>571.4877901113432</x:v>
      </x:c>
      <x:c r="EC285" s="17" t="n">
        <x:v>1271.289027540386</x:v>
      </x:c>
      <x:c r="ED285" s="17" t="n">
        <x:v>623.3030887832828</x:v>
      </x:c>
      <x:c r="EE285" s="17" t="n">
        <x:v>573.7430233871837</x:v>
      </x:c>
      <x:c r="EF285" s="17" t="n">
        <x:v>589.7597441472761</x:v>
      </x:c>
      <x:c r="EG285" s="17" t="n">
        <x:v>582.7399890969288</x:v>
      </x:c>
      <x:c r="EH285" s="17" t="n">
        <x:v>538.6652480464257</x:v>
      </x:c>
      <x:c r="EI285" s="17" t="n">
        <x:v>550.3992864168997</x:v>
      </x:c>
      <x:c r="EJ285" s="17" t="n">
        <x:v>557.9265263731131</x:v>
      </x:c>
      <x:c r="EK285" s="17" t="n">
        <x:v>597.0176370565988</x:v>
      </x:c>
      <x:c r="EL285" s="17" t="n">
        <x:v>612.2209698952029</x:v>
      </x:c>
      <x:c r="EM285" s="17" t="n">
        <x:v>604.3565559228963</x:v>
      </x:c>
      <x:c r="EN285" s="17" t="n">
        <x:v>0</x:v>
      </x:c>
      <x:c r="EO285" s="17" t="n">
        <x:v>621.3173135468709</x:v>
      </x:c>
      <x:c r="EP285" t="n">
        <x:v>76989.41208736869</x:v>
      </x:c>
      <x:c r="EQ285" t="n">
        <x:v>54096.15955759349</x:v>
      </x:c>
    </x:row>
    <x:row r="286" ht="14" customHeight="1">
      <x:c r="A286" s="16" t="n">
        <x:v>45973</x:v>
      </x:c>
      <x:c r="B286" s="17" t="n">
        <x:v>1433.880364025856</x:v>
      </x:c>
      <x:c r="C286" s="17" t="n">
        <x:v>1449.769628356179</x:v>
      </x:c>
      <x:c r="D286" s="17" t="n">
        <x:v>1448.766806047656</x:v>
      </x:c>
      <x:c r="E286" s="17" t="n">
        <x:v>1441.373311752444</x:v>
      </x:c>
      <x:c r="F286" s="17" t="n">
        <x:v>604.2423415793855</x:v>
      </x:c>
      <x:c r="G286" s="17" t="n">
        <x:v>606.6883681981437</x:v>
      </x:c>
      <x:c r="H286" s="17" t="n">
        <x:v>623.5625885379837</x:v>
      </x:c>
      <x:c r="I286" s="17" t="n">
        <x:v>639.9336242911514</x:v>
      </x:c>
      <x:c r="J286" s="17" t="n">
        <x:v>1461.80192820694</x:v>
      </x:c>
      <x:c r="K286" s="17" t="n">
        <x:v>1443.022497753931</x:v>
      </x:c>
      <x:c r="L286" s="17" t="n">
        <x:v>1428.423734769457</x:v>
      </x:c>
      <x:c r="M286" s="17" t="n">
        <x:v>582.3358757002305</x:v>
      </x:c>
      <x:c r="N286" s="17" t="n">
        <x:v>597.2374662896372</x:v>
      </x:c>
      <x:c r="O286" s="17" t="n">
        <x:v>637.2066607352326</x:v>
      </x:c>
      <x:c r="P286" s="17" t="n">
        <x:v>663.842038327393</x:v>
      </x:c>
      <x:c r="Q286" s="17" t="n">
        <x:v>900.3991861588938</x:v>
      </x:c>
      <x:c r="R286" s="17" t="n">
        <x:v>603.2518630092426</x:v>
      </x:c>
      <x:c r="S286" s="17" t="n">
        <x:v>617.984336780949</x:v>
      </x:c>
      <x:c r="T286" s="17" t="n">
        <x:v>617.8878948179591</x:v>
      </x:c>
      <x:c r="U286" s="17" t="n">
        <x:v>590.0736769699834</x:v>
      </x:c>
      <x:c r="V286" s="17" t="n">
        <x:v>595.375551092194</x:v>
      </x:c>
      <x:c r="W286" s="17" t="n">
        <x:v>631.3899440093188</x:v>
      </x:c>
      <x:c r="X286" s="17" t="n">
        <x:v>654.0535978213798</x:v>
      </x:c>
      <x:c r="Y286" s="17" t="n">
        <x:v>623.1463877130641</x:v>
      </x:c>
      <x:c r="Z286" s="17" t="n">
        <x:v>1442.932601955912</x:v>
      </x:c>
      <x:c r="AA286" s="17" t="n">
        <x:v>1461.568315978526</x:v>
      </x:c>
      <x:c r="AB286" s="17" t="n">
        <x:v>626.7056451075321</x:v>
      </x:c>
      <x:c r="AC286" s="17" t="n">
        <x:v>620.7066990256009</x:v>
      </x:c>
      <x:c r="AD286" s="17" t="n">
        <x:v>1478.3305106413</x:v>
      </x:c>
      <x:c r="AE286" s="17" t="n">
        <x:v>1540.480611825195</x:v>
      </x:c>
      <x:c r="AF286" s="17" t="n">
        <x:v>706.5867971580448</x:v>
      </x:c>
      <x:c r="AG286" s="17" t="n">
        <x:v>632.0532396440155</x:v>
      </x:c>
      <x:c r="AH286" s="17" t="n">
        <x:v>1424.506763237838</x:v>
      </x:c>
      <x:c r="AI286" s="17" t="n">
        <x:v>693.0510162008085</x:v>
      </x:c>
      <x:c r="AJ286" s="17" t="n">
        <x:v>845.2066200397246</x:v>
      </x:c>
      <x:c r="AK286" s="17" t="n">
        <x:v>841.7190574559669</x:v>
      </x:c>
      <x:c r="AL286" s="17" t="n">
        <x:v>813.3800029523314</x:v>
      </x:c>
      <x:c r="AM286" s="17" t="n">
        <x:v>35.9057973218147</x:v>
      </x:c>
      <x:c r="AN286" s="17" t="n">
        <x:v>404.2972010440162</x:v>
      </x:c>
      <x:c r="AO286" s="17" t="n">
        <x:v>837.1826141256315</x:v>
      </x:c>
      <x:c r="AP286" s="17" t="n">
        <x:v>815.6330569062602</x:v>
      </x:c>
      <x:c r="AQ286" s="17" t="n">
        <x:v>734.0617208048824</x:v>
      </x:c>
      <x:c r="AR286" s="17" t="n">
        <x:v>676.3607677782109</x:v>
      </x:c>
      <x:c r="AS286" s="17" t="n">
        <x:v>630.9813695890309</x:v>
      </x:c>
      <x:c r="AT286" s="17" t="n">
        <x:v>544.6556343627269</x:v>
      </x:c>
      <x:c r="AU286" s="17" t="n">
        <x:v>0</x:v>
      </x:c>
      <x:c r="AV286" s="17" t="n">
        <x:v>0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157.8099023898594</x:v>
      </x:c>
      <x:c r="BL286" s="17" t="n">
        <x:v>136.2539469317687</x:v>
      </x:c>
      <x:c r="BM286" s="17" t="n">
        <x:v>111.1842520950955</x:v>
      </x:c>
      <x:c r="BN286" s="17" t="n">
        <x:v>818.8198387359307</x:v>
      </x:c>
      <x:c r="BO286" s="17" t="n">
        <x:v>847.9906830276157</x:v>
      </x:c>
      <x:c r="BP286" s="17" t="n">
        <x:v>853.3954399998147</x:v>
      </x:c>
      <x:c r="BQ286" s="17" t="n">
        <x:v>809.3783265707832</x:v>
      </x:c>
      <x:c r="BR286" s="17" t="n">
        <x:v>864.7226632153895</x:v>
      </x:c>
      <x:c r="BS286" s="17" t="n">
        <x:v>891.8394913404798</x:v>
      </x:c>
      <x:c r="BT286" s="17" t="n">
        <x:v>828.5792949863956</x:v>
      </x:c>
      <x:c r="BU286" s="17" t="n">
        <x:v>506.3682872687586</x:v>
      </x:c>
      <x:c r="BV286" s="17" t="n">
        <x:v>457.1492805806805</x:v>
      </x:c>
      <x:c r="BW286" s="17" t="n">
        <x:v>0</x:v>
      </x:c>
      <x:c r="BX286" s="17" t="n">
        <x:v>665.5454270265391</x:v>
      </x:c>
      <x:c r="BY286" s="17" t="n">
        <x:v>0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1061.853509776507</x:v>
      </x:c>
      <x:c r="CM286" s="17" t="n">
        <x:v>735.628365552908</x:v>
      </x:c>
      <x:c r="CN286" s="17" t="n">
        <x:v>355.0793013622617</x:v>
      </x:c>
      <x:c r="CO286" s="17" t="n">
        <x:v>458.0125325184547</x:v>
      </x:c>
      <x:c r="CP286" s="17" t="n">
        <x:v>514.4202717250048</x:v>
      </x:c>
      <x:c r="CQ286" s="17" t="n">
        <x:v>591.3039478611157</x:v>
      </x:c>
      <x:c r="CR286" s="17" t="n">
        <x:v>588.4962643374406</x:v>
      </x:c>
      <x:c r="CS286" s="17" t="n">
        <x:v>621.8081710791525</x:v>
      </x:c>
      <x:c r="CT286" s="17" t="n">
        <x:v>711.9253315624766</x:v>
      </x:c>
      <x:c r="CU286" s="17" t="n">
        <x:v>817.9187641421345</x:v>
      </x:c>
      <x:c r="CV286" s="17" t="n">
        <x:v>887.8717821921082</x:v>
      </x:c>
      <x:c r="CW286" s="17" t="n">
        <x:v>880.4316523351595</x:v>
      </x:c>
      <x:c r="CX286" s="17" t="n">
        <x:v>935.686267605442</x:v>
      </x:c>
      <x:c r="CY286" s="17" t="n">
        <x:v>991.6365638516053</x:v>
      </x:c>
      <x:c r="CZ286" s="17" t="n">
        <x:v>1021.845927638658</x:v>
      </x:c>
      <x:c r="DA286" s="17" t="n">
        <x:v>1085.401959390123</x:v>
      </x:c>
      <x:c r="DB286" s="17" t="n">
        <x:v>1065.709082966367</x:v>
      </x:c>
      <x:c r="DC286" s="17" t="n">
        <x:v>903.8812450022734</x:v>
      </x:c>
      <x:c r="DD286" s="17" t="n">
        <x:v>0</x:v>
      </x:c>
      <x:c r="DE286" s="17" t="n">
        <x:v>0</x:v>
      </x:c>
      <x:c r="DF286" s="17" t="n">
        <x:v>707.0745187277018</x:v>
      </x:c>
      <x:c r="DG286" s="17" t="n">
        <x:v>645.3490077987268</x:v>
      </x:c>
      <x:c r="DH286" s="17" t="n">
        <x:v>710.8506372320122</x:v>
      </x:c>
      <x:c r="DI286" s="17" t="n">
        <x:v>724.8815095037628</x:v>
      </x:c>
      <x:c r="DJ286" s="17" t="n">
        <x:v>654.3690163488247</x:v>
      </x:c>
      <x:c r="DK286" s="17" t="n">
        <x:v>0</x:v>
      </x:c>
      <x:c r="DL286" s="17" t="n">
        <x:v>0</x:v>
      </x:c>
      <x:c r="DM286" s="17" t="n">
        <x:v>0</x:v>
      </x:c>
      <x:c r="DN286" s="17" t="n">
        <x:v>470.7986550151074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716.3264474557659</x:v>
      </x:c>
      <x:c r="DV286" s="17" t="n">
        <x:v>798.0017119431179</x:v>
      </x:c>
      <x:c r="DW286" s="17" t="n">
        <x:v>747.735441050123</x:v>
      </x:c>
      <x:c r="DX286" s="17" t="n">
        <x:v>731.4949970480745</x:v>
      </x:c>
      <x:c r="DY286" s="17" t="n">
        <x:v>756.2562063625287</x:v>
      </x:c>
      <x:c r="DZ286" s="17" t="n">
        <x:v>753.6742645221013</x:v>
      </x:c>
      <x:c r="EA286" s="17" t="n">
        <x:v>720.9784463843281</x:v>
      </x:c>
      <x:c r="EB286" s="17" t="n">
        <x:v>609.1195706262939</x:v>
      </x:c>
      <x:c r="EC286" s="17" t="n">
        <x:v>555.5642386817963</x:v>
      </x:c>
      <x:c r="ED286" s="17" t="n">
        <x:v>581.728502215161</x:v>
      </x:c>
      <x:c r="EE286" s="17" t="n">
        <x:v>617.9827382636381</x:v>
      </x:c>
      <x:c r="EF286" s="17" t="n">
        <x:v>605.8665597758227</x:v>
      </x:c>
      <x:c r="EG286" s="17" t="n">
        <x:v>586.575474549978</x:v>
      </x:c>
      <x:c r="EH286" s="17" t="n">
        <x:v>1387.170453819155</x:v>
      </x:c>
      <x:c r="EI286" s="17" t="n">
        <x:v>566.8736847206927</x:v>
      </x:c>
      <x:c r="EJ286" s="17" t="n">
        <x:v>590.584781473307</x:v>
      </x:c>
      <x:c r="EK286" s="17" t="n">
        <x:v>586.1191988885433</x:v>
      </x:c>
      <x:c r="EL286" s="17" t="n">
        <x:v>556.0310872630757</x:v>
      </x:c>
      <x:c r="EM286" s="17" t="n">
        <x:v>532.9676339165469</x:v>
      </x:c>
      <x:c r="EN286" s="17" t="n">
        <x:v>0</x:v>
      </x:c>
      <x:c r="EO286" s="17" t="n">
        <x:v>590.1703725796401</x:v>
      </x:c>
      <x:c r="EP286" t="n">
        <x:v>78384.44864733409</x:v>
      </x:c>
      <x:c r="EQ286" t="n">
        <x:v>56232.1777663051</x:v>
      </x:c>
    </x:row>
    <x:row r="287" ht="14" customHeight="1">
      <x:c r="A287" s="16" t="n">
        <x:v>45974</x:v>
      </x:c>
      <x:c r="B287" s="17" t="n">
        <x:v>1428.79729181767</x:v>
      </x:c>
      <x:c r="C287" s="17" t="n">
        <x:v>605.5308442706291</x:v>
      </x:c>
      <x:c r="D287" s="17" t="n">
        <x:v>604.4529656484229</x:v>
      </x:c>
      <x:c r="E287" s="17" t="n">
        <x:v>1435.872765961157</x:v>
      </x:c>
      <x:c r="F287" s="17" t="n">
        <x:v>605.2802596824417</x:v>
      </x:c>
      <x:c r="G287" s="17" t="n">
        <x:v>608.8649620288302</x:v>
      </x:c>
      <x:c r="H287" s="17" t="n">
        <x:v>601.6890909904045</x:v>
      </x:c>
      <x:c r="I287" s="17" t="n">
        <x:v>1434.732691418861</x:v>
      </x:c>
      <x:c r="J287" s="17" t="n">
        <x:v>635.5398827793944</x:v>
      </x:c>
      <x:c r="K287" s="17" t="n">
        <x:v>648.7563122270604</x:v>
      </x:c>
      <x:c r="L287" s="17" t="n">
        <x:v>610.1967538279696</x:v>
      </x:c>
      <x:c r="M287" s="17" t="n">
        <x:v>1331.199144432695</x:v>
      </x:c>
      <x:c r="N287" s="17" t="n">
        <x:v>569.1755510188414</x:v>
      </x:c>
      <x:c r="O287" s="17" t="n">
        <x:v>643.1803880654523</x:v>
      </x:c>
      <x:c r="P287" s="17" t="n">
        <x:v>659.652076794566</x:v>
      </x:c>
      <x:c r="Q287" s="17" t="n">
        <x:v>1474.718468041122</x:v>
      </x:c>
      <x:c r="R287" s="17" t="n">
        <x:v>1459.67815227871</x:v>
      </x:c>
      <x:c r="S287" s="17" t="n">
        <x:v>621.534062245704</x:v>
      </x:c>
      <x:c r="T287" s="17" t="n">
        <x:v>594.984500711125</x:v>
      </x:c>
      <x:c r="U287" s="17" t="n">
        <x:v>569.8073327769832</x:v>
      </x:c>
      <x:c r="V287" s="17" t="n">
        <x:v>604.3862667987293</x:v>
      </x:c>
      <x:c r="W287" s="17" t="n">
        <x:v>641.8115993570716</x:v>
      </x:c>
      <x:c r="X287" s="17" t="n">
        <x:v>1474.598946026207</x:v>
      </x:c>
      <x:c r="Y287" s="17" t="n">
        <x:v>615.7489627197077</x:v>
      </x:c>
      <x:c r="Z287" s="17" t="n">
        <x:v>608.8102460169619</x:v>
      </x:c>
      <x:c r="AA287" s="17" t="n">
        <x:v>1453.854935626635</x:v>
      </x:c>
      <x:c r="AB287" s="17" t="n">
        <x:v>611.6606983573262</x:v>
      </x:c>
      <x:c r="AC287" s="17" t="n">
        <x:v>589.3969464701692</x:v>
      </x:c>
      <x:c r="AD287" s="17" t="n">
        <x:v>1431.90721037899</x:v>
      </x:c>
      <x:c r="AE287" s="17" t="n">
        <x:v>672.1111712889918</x:v>
      </x:c>
      <x:c r="AF287" s="17" t="n">
        <x:v>698.5141958208008</x:v>
      </x:c>
      <x:c r="AG287" s="17" t="n">
        <x:v>1484.949341248659</x:v>
      </x:c>
      <x:c r="AH287" s="17" t="n">
        <x:v>1460.149950525354</x:v>
      </x:c>
      <x:c r="AI287" s="17" t="n">
        <x:v>712.1931340218352</x:v>
      </x:c>
      <x:c r="AJ287" s="17" t="n">
        <x:v>835.5417584832327</x:v>
      </x:c>
      <x:c r="AK287" s="17" t="n">
        <x:v>18.52477115297575</x:v>
      </x:c>
      <x:c r="AL287" s="17" t="n">
        <x:v>806.4377785573921</x:v>
      </x:c>
      <x:c r="AM287" s="17" t="n">
        <x:v>19.83644778282007</x:v>
      </x:c>
      <x:c r="AN287" s="17" t="n">
        <x:v>833.9829906400851</x:v>
      </x:c>
      <x:c r="AO287" s="17" t="n">
        <x:v>806.4704171750632</x:v>
      </x:c>
      <x:c r="AP287" s="17" t="n">
        <x:v>482.074193040612</x:v>
      </x:c>
      <x:c r="AQ287" s="17" t="n">
        <x:v>706.8589662905355</x:v>
      </x:c>
      <x:c r="AR287" s="17" t="n">
        <x:v>673.8261344606098</x:v>
      </x:c>
      <x:c r="AS287" s="17" t="n">
        <x:v>653.3834724527055</x:v>
      </x:c>
      <x:c r="AT287" s="17" t="n">
        <x:v>1362.396158958607</x:v>
      </x:c>
      <x:c r="AU287" s="17" t="n">
        <x:v>613.0249957933133</x:v>
      </x:c>
      <x:c r="AV287" s="17" t="n">
        <x:v>0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105.6460769519954</x:v>
      </x:c>
      <x:c r="BK287" s="17" t="n">
        <x:v>111.5539608111871</x:v>
      </x:c>
      <x:c r="BL287" s="17" t="n">
        <x:v>0</x:v>
      </x:c>
      <x:c r="BM287" s="17" t="n">
        <x:v>41.72204900437885</x:v>
      </x:c>
      <x:c r="BN287" s="17" t="n">
        <x:v>738.3044886825598</x:v>
      </x:c>
      <x:c r="BO287" s="17" t="n">
        <x:v>782.4808013213507</x:v>
      </x:c>
      <x:c r="BP287" s="17" t="n">
        <x:v>797.7443330115671</x:v>
      </x:c>
      <x:c r="BQ287" s="17" t="n">
        <x:v>746.6998062778418</x:v>
      </x:c>
      <x:c r="BR287" s="17" t="n">
        <x:v>764.5346979406188</x:v>
      </x:c>
      <x:c r="BS287" s="17" t="n">
        <x:v>774.9813436762647</x:v>
      </x:c>
      <x:c r="BT287" s="17" t="n">
        <x:v>750.1487468435573</x:v>
      </x:c>
      <x:c r="BU287" s="17" t="n">
        <x:v>626.6608319832399</x:v>
      </x:c>
      <x:c r="BV287" s="17" t="n">
        <x:v>0</x:v>
      </x:c>
      <x:c r="BW287" s="17" t="n">
        <x:v>0</x:v>
      </x:c>
      <x:c r="BX287" s="17" t="n">
        <x:v>0</x:v>
      </x:c>
      <x:c r="BY287" s="17" t="n">
        <x:v>0</x:v>
      </x:c>
      <x:c r="BZ287" s="17" t="n">
        <x:v>0</x:v>
      </x:c>
      <x:c r="CA287" s="17" t="n">
        <x:v>2.042769478949893</x:v>
      </x:c>
      <x:c r="CB287" s="17" t="n">
        <x:v>55.41989214559512</x:v>
      </x:c>
      <x:c r="CC287" s="17" t="n">
        <x:v>0</x:v>
      </x:c>
      <x:c r="CD287" s="17" t="n">
        <x:v>122.144662150517</x:v>
      </x:c>
      <x:c r="CE287" s="17" t="n">
        <x:v>55.16069707647572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754.2549638143601</x:v>
      </x:c>
      <x:c r="CM287" s="17" t="n">
        <x:v>1163.072285487021</x:v>
      </x:c>
      <x:c r="CN287" s="17" t="n">
        <x:v>403.3083813020345</x:v>
      </x:c>
      <x:c r="CO287" s="17" t="n">
        <x:v>423.0074179581165</x:v>
      </x:c>
      <x:c r="CP287" s="17" t="n">
        <x:v>518.7749214682381</x:v>
      </x:c>
      <x:c r="CQ287" s="17" t="n">
        <x:v>568.6554379845061</x:v>
      </x:c>
      <x:c r="CR287" s="17" t="n">
        <x:v>621.4414209039617</x:v>
      </x:c>
      <x:c r="CS287" s="17" t="n">
        <x:v>697.3414192064131</x:v>
      </x:c>
      <x:c r="CT287" s="17" t="n">
        <x:v>758.6138135768466</x:v>
      </x:c>
      <x:c r="CU287" s="17" t="n">
        <x:v>594.8854310205508</x:v>
      </x:c>
      <x:c r="CV287" s="17" t="n">
        <x:v>848.8997661377553</x:v>
      </x:c>
      <x:c r="CW287" s="17" t="n">
        <x:v>933.202279467435</x:v>
      </x:c>
      <x:c r="CX287" s="17" t="n">
        <x:v>1019.408113134538</x:v>
      </x:c>
      <x:c r="CY287" s="17" t="n">
        <x:v>974.6160882985838</x:v>
      </x:c>
      <x:c r="CZ287" s="17" t="n">
        <x:v>984.1940902766336</x:v>
      </x:c>
      <x:c r="DA287" s="17" t="n">
        <x:v>1046.348454885523</x:v>
      </x:c>
      <x:c r="DB287" s="17" t="n">
        <x:v>1098.405534444409</x:v>
      </x:c>
      <x:c r="DC287" s="17" t="n">
        <x:v>968.1662435067858</x:v>
      </x:c>
      <x:c r="DD287" s="17" t="n">
        <x:v>709.5660014372306</x:v>
      </x:c>
      <x:c r="DE287" s="17" t="n">
        <x:v>716.1154151323705</x:v>
      </x:c>
      <x:c r="DF287" s="17" t="n">
        <x:v>357.9135915211987</x:v>
      </x:c>
      <x:c r="DG287" s="17" t="n">
        <x:v>0</x:v>
      </x:c>
      <x:c r="DH287" s="17" t="n">
        <x:v>0</x:v>
      </x:c>
      <x:c r="DI287" s="17" t="n">
        <x:v>0</x:v>
      </x:c>
      <x:c r="DJ287" s="17" t="n">
        <x:v>703.7444404154216</x:v>
      </x:c>
      <x:c r="DK287" s="17" t="n">
        <x:v>0</x:v>
      </x:c>
      <x:c r="DL287" s="17" t="n">
        <x:v>0</x:v>
      </x:c>
      <x:c r="DM287" s="17" t="n">
        <x:v>687.6223517135105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720.1045391916764</x:v>
      </x:c>
      <x:c r="DS287" s="17" t="n">
        <x:v>721.7328553279647</x:v>
      </x:c>
      <x:c r="DT287" s="17" t="n">
        <x:v>0</x:v>
      </x:c>
      <x:c r="DU287" s="17" t="n">
        <x:v>753.6859305152101</x:v>
      </x:c>
      <x:c r="DV287" s="17" t="n">
        <x:v>812.7604452126299</x:v>
      </x:c>
      <x:c r="DW287" s="17" t="n">
        <x:v>807.602816027802</x:v>
      </x:c>
      <x:c r="DX287" s="17" t="n">
        <x:v>759.6612059420913</x:v>
      </x:c>
      <x:c r="DY287" s="17" t="n">
        <x:v>770.1099356515924</x:v>
      </x:c>
      <x:c r="DZ287" s="17" t="n">
        <x:v>789.6651264066004</x:v>
      </x:c>
      <x:c r="EA287" s="17" t="n">
        <x:v>767.2307545828485</x:v>
      </x:c>
      <x:c r="EB287" s="17" t="n">
        <x:v>576.4538813374202</x:v>
      </x:c>
      <x:c r="EC287" s="17" t="n">
        <x:v>625.294090957249</x:v>
      </x:c>
      <x:c r="ED287" s="17" t="n">
        <x:v>584.9722696448197</x:v>
      </x:c>
      <x:c r="EE287" s="17" t="n">
        <x:v>591.8264587611327</x:v>
      </x:c>
      <x:c r="EF287" s="17" t="n">
        <x:v>564.2808651166782</x:v>
      </x:c>
      <x:c r="EG287" s="17" t="n">
        <x:v>572.1829524489406</x:v>
      </x:c>
      <x:c r="EH287" s="17" t="n">
        <x:v>608.2232037632766</x:v>
      </x:c>
      <x:c r="EI287" s="17" t="n">
        <x:v>584.1612222246334</x:v>
      </x:c>
      <x:c r="EJ287" s="17" t="n">
        <x:v>626.4725972760959</x:v>
      </x:c>
      <x:c r="EK287" s="17" t="n">
        <x:v>1402.60972651093</x:v>
      </x:c>
      <x:c r="EL287" s="17" t="n">
        <x:v>575.7724503027775</x:v>
      </x:c>
      <x:c r="EM287" s="17" t="n">
        <x:v>494.8452154131692</x:v>
      </x:c>
      <x:c r="EN287" s="17" t="n">
        <x:v>433.1304450939554</x:v>
      </x:c>
      <x:c r="EO287" s="17" t="n">
        <x:v>1406.397270275547</x:v>
      </x:c>
      <x:c r="EP287" t="n">
        <x:v>78592.074464898</x:v>
      </x:c>
      <x:c r="EQ287" t="n">
        <x:v>55933.9568152662</x:v>
      </x:c>
    </x:row>
    <x:row r="288" ht="14" customHeight="1">
      <x:c r="A288" s="16" t="n">
        <x:v>45975</x:v>
      </x:c>
      <x:c r="B288" s="17" t="n">
        <x:v>1272.440066849945</x:v>
      </x:c>
      <x:c r="C288" s="17" t="n">
        <x:v>440.5954290219076</x:v>
      </x:c>
      <x:c r="D288" s="17" t="n">
        <x:v>446.3030930772622</x:v>
      </x:c>
      <x:c r="E288" s="17" t="n">
        <x:v>1289.801668156627</x:v>
      </x:c>
      <x:c r="F288" s="17" t="n">
        <x:v>1297.411933891923</x:v>
      </x:c>
      <x:c r="G288" s="17" t="n">
        <x:v>465.2731539129955</x:v>
      </x:c>
      <x:c r="H288" s="17" t="n">
        <x:v>465.2573657987017</x:v>
      </x:c>
      <x:c r="I288" s="17" t="n">
        <x:v>468.0417262938568</x:v>
      </x:c>
      <x:c r="J288" s="17" t="n">
        <x:v>1307.43701364207</x:v>
      </x:c>
      <x:c r="K288" s="17" t="n">
        <x:v>482.633489534524</x:v>
      </x:c>
      <x:c r="L288" s="17" t="n">
        <x:v>470.6167966912124</x:v>
      </x:c>
      <x:c r="M288" s="17" t="n">
        <x:v>422.7121417353271</x:v>
      </x:c>
      <x:c r="N288" s="17" t="n">
        <x:v>436.1849919913562</x:v>
      </x:c>
      <x:c r="O288" s="17" t="n">
        <x:v>505.482962637532</x:v>
      </x:c>
      <x:c r="P288" s="17" t="n">
        <x:v>520.43634484159</x:v>
      </x:c>
      <x:c r="Q288" s="17" t="n">
        <x:v>1189.961519884705</x:v>
      </x:c>
      <x:c r="R288" s="17" t="n">
        <x:v>431.8306823006549</x:v>
      </x:c>
      <x:c r="S288" s="17" t="n">
        <x:v>435.0572943861522</x:v>
      </x:c>
      <x:c r="T288" s="17" t="n">
        <x:v>1279.233461514629</x:v>
      </x:c>
      <x:c r="U288" s="17" t="n">
        <x:v>1279.916411561194</x:v>
      </x:c>
      <x:c r="V288" s="17" t="n">
        <x:v>460.0946479634716</x:v>
      </x:c>
      <x:c r="W288" s="17" t="n">
        <x:v>476.9889738114282</x:v>
      </x:c>
      <x:c r="X288" s="17" t="n">
        <x:v>478.6443047992419</x:v>
      </x:c>
      <x:c r="Y288" s="17" t="n">
        <x:v>456.496631178949</x:v>
      </x:c>
      <x:c r="Z288" s="17" t="n">
        <x:v>443.0782227994291</x:v>
      </x:c>
      <x:c r="AA288" s="17" t="n">
        <x:v>452.6274098974439</x:v>
      </x:c>
      <x:c r="AB288" s="17" t="n">
        <x:v>465.5941428887564</x:v>
      </x:c>
      <x:c r="AC288" s="17" t="n">
        <x:v>445.2963072405988</x:v>
      </x:c>
      <x:c r="AD288" s="17" t="n">
        <x:v>435.8603700174452</x:v>
      </x:c>
      <x:c r="AE288" s="17" t="n">
        <x:v>511.8697186556234</x:v>
      </x:c>
      <x:c r="AF288" s="17" t="n">
        <x:v>537.497696560999</x:v>
      </x:c>
      <x:c r="AG288" s="17" t="n">
        <x:v>479.4756792073086</x:v>
      </x:c>
      <x:c r="AH288" s="17" t="n">
        <x:v>444.735470090236</x:v>
      </x:c>
      <x:c r="AI288" s="17" t="n">
        <x:v>0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152.7444246881159</x:v>
      </x:c>
      <x:c r="CP288" s="17" t="n">
        <x:v>172.3750847098643</x:v>
      </x:c>
      <x:c r="CQ288" s="17" t="n">
        <x:v>197.2017386527198</x:v>
      </x:c>
      <x:c r="CR288" s="17" t="n">
        <x:v>205.1965470000907</x:v>
      </x:c>
      <x:c r="CS288" s="17" t="n">
        <x:v>245.1496253059895</x:v>
      </x:c>
      <x:c r="CT288" s="17" t="n">
        <x:v>287.617904675348</x:v>
      </x:c>
      <x:c r="CU288" s="17" t="n">
        <x:v>318.9295492213118</x:v>
      </x:c>
      <x:c r="CV288" s="17" t="n">
        <x:v>394.8241310989774</x:v>
      </x:c>
      <x:c r="CW288" s="17" t="n">
        <x:v>413.4396551201114</x:v>
      </x:c>
      <x:c r="CX288" s="17" t="n">
        <x:v>400.5012887771899</x:v>
      </x:c>
      <x:c r="CY288" s="17" t="n">
        <x:v>476.0814044956775</x:v>
      </x:c>
      <x:c r="CZ288" s="17" t="n">
        <x:v>537.4128777136664</x:v>
      </x:c>
      <x:c r="DA288" s="17" t="n">
        <x:v>543.818800271926</x:v>
      </x:c>
      <x:c r="DB288" s="17" t="n">
        <x:v>528.0992642650926</x:v>
      </x:c>
      <x:c r="DC288" s="17" t="n">
        <x:v>456.6465983961779</x:v>
      </x:c>
      <x:c r="DD288" s="17" t="n">
        <x:v>0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462.4057849676403</x:v>
      </x:c>
      <x:c r="DW288" s="17" t="n">
        <x:v>400.1157347513938</x:v>
      </x:c>
      <x:c r="DX288" s="17" t="n">
        <x:v>0</x:v>
      </x:c>
      <x:c r="DY288" s="17" t="n">
        <x:v>365.8363257663739</x:v>
      </x:c>
      <x:c r="DZ288" s="17" t="n">
        <x:v>392.1039896191963</x:v>
      </x:c>
      <x:c r="EA288" s="17" t="n">
        <x:v>458.693157602276</x:v>
      </x:c>
      <x:c r="EB288" s="17" t="n">
        <x:v>1162.386399632156</x:v>
      </x:c>
      <x:c r="EC288" s="17" t="n">
        <x:v>1161.677001960616</x:v>
      </x:c>
      <x:c r="ED288" s="17" t="n">
        <x:v>428.2672990174976</x:v>
      </x:c>
      <x:c r="EE288" s="17" t="n">
        <x:v>443.1603243163544</x:v>
      </x:c>
      <x:c r="EF288" s="17" t="n">
        <x:v>459.5544882551075</x:v>
      </x:c>
      <x:c r="EG288" s="17" t="n">
        <x:v>415.9935839744701</x:v>
      </x:c>
      <x:c r="EH288" s="17" t="n">
        <x:v>402.960516219779</x:v>
      </x:c>
      <x:c r="EI288" s="17" t="n">
        <x:v>0</x:v>
      </x:c>
      <x:c r="EJ288" s="17" t="n">
        <x:v>401.9361647211982</x:v>
      </x:c>
      <x:c r="EK288" s="17" t="n">
        <x:v>1211.501746777144</x:v>
      </x:c>
      <x:c r="EL288" s="17" t="n">
        <x:v>385.6302621941898</x:v>
      </x:c>
      <x:c r="EM288" s="17" t="n">
        <x:v>387.0683433982013</x:v>
      </x:c>
      <x:c r="EN288" s="17" t="n">
        <x:v>469.884323401675</x:v>
      </x:c>
      <x:c r="EO288" s="17" t="n">
        <x:v>1246.312667286042</x:v>
      </x:c>
      <x:c r="EP288" t="n">
        <x:v>36980.41413108866</x:v>
      </x:c>
      <x:c r="EQ288" t="n">
        <x:v>15918.91258854782</x:v>
      </x:c>
    </x:row>
    <x:row r="289" ht="14" customHeight="1">
      <x:c r="A289" s="16" t="n">
        <x:v>45976</x:v>
      </x:c>
      <x:c r="B289" s="17" t="n">
        <x:v>1161.290883884471</x:v>
      </x:c>
      <x:c r="C289" s="17" t="n">
        <x:v>414.3041616403224</x:v>
      </x:c>
      <x:c r="D289" s="17" t="n">
        <x:v>1260.28013117091</x:v>
      </x:c>
      <x:c r="E289" s="17" t="n">
        <x:v>444.4475891095205</x:v>
      </x:c>
      <x:c r="F289" s="17" t="n">
        <x:v>449.9754508328422</x:v>
      </x:c>
      <x:c r="G289" s="17" t="n">
        <x:v>467.2998223970241</x:v>
      </x:c>
      <x:c r="H289" s="17" t="n">
        <x:v>469.9539188409845</x:v>
      </x:c>
      <x:c r="I289" s="17" t="n">
        <x:v>463.4080551210787</x:v>
      </x:c>
      <x:c r="J289" s="17" t="n">
        <x:v>1310.584806630634</x:v>
      </x:c>
      <x:c r="K289" s="17" t="n">
        <x:v>1293.761926408516</x:v>
      </x:c>
      <x:c r="L289" s="17" t="n">
        <x:v>1247.875018386903</x:v>
      </x:c>
      <x:c r="M289" s="17" t="n">
        <x:v>1237.056997505069</x:v>
      </x:c>
      <x:c r="N289" s="17" t="n">
        <x:v>1280.092282699854</x:v>
      </x:c>
      <x:c r="O289" s="17" t="n">
        <x:v>499.9472612188036</x:v>
      </x:c>
      <x:c r="P289" s="17" t="n">
        <x:v>494.2865389065424</x:v>
      </x:c>
      <x:c r="Q289" s="17" t="n">
        <x:v>460.6499896428136</x:v>
      </x:c>
      <x:c r="R289" s="17" t="n">
        <x:v>448.939954679772</x:v>
      </x:c>
      <x:c r="S289" s="17" t="n">
        <x:v>475.9858668305487</x:v>
      </x:c>
      <x:c r="T289" s="17" t="n">
        <x:v>457.6090708354079</x:v>
      </x:c>
      <x:c r="U289" s="17" t="n">
        <x:v>405.2639384001129</x:v>
      </x:c>
      <x:c r="V289" s="17" t="n">
        <x:v>416.2704865539738</x:v>
      </x:c>
      <x:c r="W289" s="17" t="n">
        <x:v>449.5163277683646</x:v>
      </x:c>
      <x:c r="X289" s="17" t="n">
        <x:v>458.9181703303163</x:v>
      </x:c>
      <x:c r="Y289" s="17" t="n">
        <x:v>442.7590489134113</x:v>
      </x:c>
      <x:c r="Z289" s="17" t="n">
        <x:v>450.2162274604443</x:v>
      </x:c>
      <x:c r="AA289" s="17" t="n">
        <x:v>481.1525480318033</x:v>
      </x:c>
      <x:c r="AB289" s="17" t="n">
        <x:v>1316.954384238589</x:v>
      </x:c>
      <x:c r="AC289" s="17" t="n">
        <x:v>447.7909224278489</x:v>
      </x:c>
      <x:c r="AD289" s="17" t="n">
        <x:v>433.3959962784082</x:v>
      </x:c>
      <x:c r="AE289" s="17" t="n">
        <x:v>504.3772408680683</x:v>
      </x:c>
      <x:c r="AF289" s="17" t="n">
        <x:v>516.0975062526734</x:v>
      </x:c>
      <x:c r="AG289" s="17" t="n">
        <x:v>453.4058711126862</x:v>
      </x:c>
      <x:c r="AH289" s="17" t="n">
        <x:v>447.8759429849134</x:v>
      </x:c>
      <x:c r="AI289" s="17" t="n">
        <x:v>0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28.99961286388574</x:v>
      </x:c>
      <x:c r="CP289" s="17" t="n">
        <x:v>86.56235792874516</x:v>
      </x:c>
      <x:c r="CQ289" s="17" t="n">
        <x:v>87.55583507079548</x:v>
      </x:c>
      <x:c r="CR289" s="17" t="n">
        <x:v>143.3007197701601</x:v>
      </x:c>
      <x:c r="CS289" s="17" t="n">
        <x:v>226.057944808778</x:v>
      </x:c>
      <x:c r="CT289" s="17" t="n">
        <x:v>323.5116235591191</x:v>
      </x:c>
      <x:c r="CU289" s="17" t="n">
        <x:v>379.0144918228892</x:v>
      </x:c>
      <x:c r="CV289" s="17" t="n">
        <x:v>395.8478372279831</x:v>
      </x:c>
      <x:c r="CW289" s="17" t="n">
        <x:v>383.683712833169</x:v>
      </x:c>
      <x:c r="CX289" s="17" t="n">
        <x:v>401.0785226286234</x:v>
      </x:c>
      <x:c r="CY289" s="17" t="n">
        <x:v>449.4755882991032</x:v>
      </x:c>
      <x:c r="CZ289" s="17" t="n">
        <x:v>470.7519170482147</x:v>
      </x:c>
      <x:c r="DA289" s="17" t="n">
        <x:v>426.7888620895898</x:v>
      </x:c>
      <x:c r="DB289" s="17" t="n">
        <x:v>495.6115411326211</x:v>
      </x:c>
      <x:c r="DC289" s="17" t="n">
        <x:v>289.8154074117926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448.3858909184981</x:v>
      </x:c>
      <x:c r="DW289" s="17" t="n">
        <x:v>426.6163843135787</x:v>
      </x:c>
      <x:c r="DX289" s="17" t="n">
        <x:v>445.3546045873357</x:v>
      </x:c>
      <x:c r="DY289" s="17" t="n">
        <x:v>495.6088452575735</x:v>
      </x:c>
      <x:c r="DZ289" s="17" t="n">
        <x:v>456.8605501519291</x:v>
      </x:c>
      <x:c r="EA289" s="17" t="n">
        <x:v>481.2393894049662</x:v>
      </x:c>
      <x:c r="EB289" s="17" t="n">
        <x:v>410.1847660357355</x:v>
      </x:c>
      <x:c r="EC289" s="17" t="n">
        <x:v>1176.257007985779</x:v>
      </x:c>
      <x:c r="ED289" s="17" t="n">
        <x:v>427.8163647714395</x:v>
      </x:c>
      <x:c r="EE289" s="17" t="n">
        <x:v>436.599824776975</x:v>
      </x:c>
      <x:c r="EF289" s="17" t="n">
        <x:v>1191.566246406698</x:v>
      </x:c>
      <x:c r="EG289" s="17" t="n">
        <x:v>425.7252710719309</x:v>
      </x:c>
      <x:c r="EH289" s="17" t="n">
        <x:v>384.7873384691931</x:v>
      </x:c>
      <x:c r="EI289" s="17" t="n">
        <x:v>0</x:v>
      </x:c>
      <x:c r="EJ289" s="17" t="n">
        <x:v>375.2997806772593</x:v>
      </x:c>
      <x:c r="EK289" s="17" t="n">
        <x:v>408.3597208532929</x:v>
      </x:c>
      <x:c r="EL289" s="17" t="n">
        <x:v>353.6154969213929</x:v>
      </x:c>
      <x:c r="EM289" s="17" t="n">
        <x:v>88.48115210265593</x:v>
      </x:c>
      <x:c r="EN289" s="17" t="n">
        <x:v>0</x:v>
      </x:c>
      <x:c r="EO289" s="17" t="n">
        <x:v>1307.367852121192</x:v>
      </x:c>
      <x:c r="EP289" t="n">
        <x:v>35889.92679968652</x:v>
      </x:c>
      <x:c r="EQ289" t="n">
        <x:v>15652.21851763429</x:v>
      </x:c>
    </x:row>
    <x:row r="290" ht="14" customHeight="1">
      <x:c r="A290" s="16" t="n">
        <x:v>45977</x:v>
      </x:c>
      <x:c r="B290" s="17" t="n">
        <x:v>935.5368291614282</x:v>
      </x:c>
      <x:c r="C290" s="17" t="n">
        <x:v>1441.603177754156</x:v>
      </x:c>
      <x:c r="D290" s="17" t="n">
        <x:v>1406.073523340231</x:v>
      </x:c>
      <x:c r="E290" s="17" t="n">
        <x:v>553.7462082970504</x:v>
      </x:c>
      <x:c r="F290" s="17" t="n">
        <x:v>591.5785144613651</x:v>
      </x:c>
      <x:c r="G290" s="17" t="n">
        <x:v>591.8281982269484</x:v>
      </x:c>
      <x:c r="H290" s="17" t="n">
        <x:v>1431.394303141301</x:v>
      </x:c>
      <x:c r="I290" s="17" t="n">
        <x:v>1467.368913660425</x:v>
      </x:c>
      <x:c r="J290" s="17" t="n">
        <x:v>657.7423683618337</x:v>
      </x:c>
      <x:c r="K290" s="17" t="n">
        <x:v>595.9472365795136</x:v>
      </x:c>
      <x:c r="L290" s="17" t="n">
        <x:v>531.61629346211</x:v>
      </x:c>
      <x:c r="M290" s="17" t="n">
        <x:v>1450.345772925671</x:v>
      </x:c>
      <x:c r="N290" s="17" t="n">
        <x:v>1473.210243385051</x:v>
      </x:c>
      <x:c r="O290" s="17" t="n">
        <x:v>564.5573657831488</x:v>
      </x:c>
      <x:c r="P290" s="17" t="n">
        <x:v>567.0814107794123</x:v>
      </x:c>
      <x:c r="Q290" s="17" t="n">
        <x:v>594.3979050594154</x:v>
      </x:c>
      <x:c r="R290" s="17" t="n">
        <x:v>586.240412678986</x:v>
      </x:c>
      <x:c r="S290" s="17" t="n">
        <x:v>553.3860615960306</x:v>
      </x:c>
      <x:c r="T290" s="17" t="n">
        <x:v>574.1027309958799</x:v>
      </x:c>
      <x:c r="U290" s="17" t="n">
        <x:v>637.8675965696202</x:v>
      </x:c>
      <x:c r="V290" s="17" t="n">
        <x:v>1487.506753920562</x:v>
      </x:c>
      <x:c r="W290" s="17" t="n">
        <x:v>1465.961995060312</x:v>
      </x:c>
      <x:c r="X290" s="17" t="n">
        <x:v>1436.207285957307</x:v>
      </x:c>
      <x:c r="Y290" s="17" t="n">
        <x:v>588.15203284084</x:v>
      </x:c>
      <x:c r="Z290" s="17" t="n">
        <x:v>608.1212210458676</x:v>
      </x:c>
      <x:c r="AA290" s="17" t="n">
        <x:v>622.5012404734777</x:v>
      </x:c>
      <x:c r="AB290" s="17" t="n">
        <x:v>1405.642590318506</x:v>
      </x:c>
      <x:c r="AC290" s="17" t="n">
        <x:v>1388.969049297651</x:v>
      </x:c>
      <x:c r="AD290" s="17" t="n">
        <x:v>606.7381953487887</x:v>
      </x:c>
      <x:c r="AE290" s="17" t="n">
        <x:v>656.9302971766795</x:v>
      </x:c>
      <x:c r="AF290" s="17" t="n">
        <x:v>644.0736735952937</x:v>
      </x:c>
      <x:c r="AG290" s="17" t="n">
        <x:v>583.6134063616838</x:v>
      </x:c>
      <x:c r="AH290" s="17" t="n">
        <x:v>1401.612027500016</x:v>
      </x:c>
      <x:c r="AI290" s="17" t="n">
        <x:v>692.333123568246</x:v>
      </x:c>
      <x:c r="AJ290" s="17" t="n">
        <x:v>848.5076517527073</x:v>
      </x:c>
      <x:c r="AK290" s="17" t="n">
        <x:v>7.535028087449177</x:v>
      </x:c>
      <x:c r="AL290" s="17" t="n">
        <x:v>803.7899930854627</x:v>
      </x:c>
      <x:c r="AM290" s="17" t="n">
        <x:v>823.0208904767776</x:v>
      </x:c>
      <x:c r="AN290" s="17" t="n">
        <x:v>109.5179819144954</x:v>
      </x:c>
      <x:c r="AO290" s="17" t="n">
        <x:v>784.9574834982998</x:v>
      </x:c>
      <x:c r="AP290" s="17" t="n">
        <x:v>749.1852242346914</x:v>
      </x:c>
      <x:c r="AQ290" s="17" t="n">
        <x:v>705.4013778759415</x:v>
      </x:c>
      <x:c r="AR290" s="17" t="n">
        <x:v>701.7973150731433</x:v>
      </x:c>
      <x:c r="AS290" s="17" t="n">
        <x:v>669.6714282601461</x:v>
      </x:c>
      <x:c r="AT290" s="17" t="n">
        <x:v>1357.568273205865</x:v>
      </x:c>
      <x:c r="AU290" s="17" t="n">
        <x:v>539.4197872076334</x:v>
      </x:c>
      <x:c r="AV290" s="17" t="n">
        <x:v>0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178.1530826114582</x:v>
      </x:c>
      <x:c r="BL290" s="17" t="n">
        <x:v>0</x:v>
      </x:c>
      <x:c r="BM290" s="17" t="n">
        <x:v>145.2912307807076</x:v>
      </x:c>
      <x:c r="BN290" s="17" t="n">
        <x:v>989.0978574183179</x:v>
      </x:c>
      <x:c r="BO290" s="17" t="n">
        <x:v>901.380663999601</x:v>
      </x:c>
      <x:c r="BP290" s="17" t="n">
        <x:v>848.5151234591166</x:v>
      </x:c>
      <x:c r="BQ290" s="17" t="n">
        <x:v>848.0681633025657</x:v>
      </x:c>
      <x:c r="BR290" s="17" t="n">
        <x:v>809.0281556602904</x:v>
      </x:c>
      <x:c r="BS290" s="17" t="n">
        <x:v>764.3399844101891</x:v>
      </x:c>
      <x:c r="BT290" s="17" t="n">
        <x:v>740.24313116289</x:v>
      </x:c>
      <x:c r="BU290" s="17" t="n">
        <x:v>729.4420118441137</x:v>
      </x:c>
      <x:c r="BV290" s="17" t="n">
        <x:v>755.4768801725959</x:v>
      </x:c>
      <x:c r="BW290" s="17" t="n">
        <x:v>574.2072478796854</x:v>
      </x:c>
      <x:c r="BX290" s="17" t="n">
        <x:v>697.4389925951358</x:v>
      </x:c>
      <x:c r="BY290" s="17" t="n">
        <x:v>0</x:v>
      </x:c>
      <x:c r="BZ290" s="17" t="n">
        <x:v>0</x:v>
      </x:c>
      <x:c r="CA290" s="17" t="n">
        <x:v>4.211078973636106</x:v>
      </x:c>
      <x:c r="CB290" s="17" t="n">
        <x:v>20.32233900667745</x:v>
      </x:c>
      <x:c r="CC290" s="17" t="n">
        <x:v>33.6572610694853</x:v>
      </x:c>
      <x:c r="CD290" s="17" t="n">
        <x:v>0</x:v>
      </x:c>
      <x:c r="CE290" s="17" t="n">
        <x:v>4.427782896405702</x:v>
      </x:c>
      <x:c r="CF290" s="17" t="n">
        <x:v>86.8246074017672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1238.95501932924</x:v>
      </x:c>
      <x:c r="CM290" s="17" t="n">
        <x:v>1284.937958717039</x:v>
      </x:c>
      <x:c r="CN290" s="17" t="n">
        <x:v>580.9761860306556</x:v>
      </x:c>
      <x:c r="CO290" s="17" t="n">
        <x:v>547.4408174274471</x:v>
      </x:c>
      <x:c r="CP290" s="17" t="n">
        <x:v>618.9156902565302</x:v>
      </x:c>
      <x:c r="CQ290" s="17" t="n">
        <x:v>637.5263922601068</x:v>
      </x:c>
      <x:c r="CR290" s="17" t="n">
        <x:v>641.0420129111649</x:v>
      </x:c>
      <x:c r="CS290" s="17" t="n">
        <x:v>735.5488107277223</x:v>
      </x:c>
      <x:c r="CT290" s="17" t="n">
        <x:v>816.591193961484</x:v>
      </x:c>
      <x:c r="CU290" s="17" t="n">
        <x:v>868.4520188745114</x:v>
      </x:c>
      <x:c r="CV290" s="17" t="n">
        <x:v>873.0390688319025</x:v>
      </x:c>
      <x:c r="CW290" s="17" t="n">
        <x:v>900.9085353513182</x:v>
      </x:c>
      <x:c r="CX290" s="17" t="n">
        <x:v>940.9061870754118</x:v>
      </x:c>
      <x:c r="CY290" s="17" t="n">
        <x:v>1045.139756568617</x:v>
      </x:c>
      <x:c r="CZ290" s="17" t="n">
        <x:v>1088.554750442285</x:v>
      </x:c>
      <x:c r="DA290" s="17" t="n">
        <x:v>1084.244757751634</x:v>
      </x:c>
      <x:c r="DB290" s="17" t="n">
        <x:v>1081.88649165177</x:v>
      </x:c>
      <x:c r="DC290" s="17" t="n">
        <x:v>921.37865011215</x:v>
      </x:c>
      <x:c r="DD290" s="17" t="n">
        <x:v>0</x:v>
      </x:c>
      <x:c r="DE290" s="17" t="n">
        <x:v>0</x:v>
      </x:c>
      <x:c r="DF290" s="17" t="n">
        <x:v>0</x:v>
      </x:c>
      <x:c r="DG290" s="17" t="n">
        <x:v>0</x:v>
      </x:c>
      <x:c r="DH290" s="17" t="n">
        <x:v>0</x:v>
      </x:c>
      <x:c r="DI290" s="17" t="n">
        <x:v>695.0411943348295</x:v>
      </x:c>
      <x:c r="DJ290" s="17" t="n">
        <x:v>659.3764751939254</x:v>
      </x:c>
      <x:c r="DK290" s="17" t="n">
        <x:v>0</x:v>
      </x:c>
      <x:c r="DL290" s="17" t="n">
        <x:v>428.3355896458385</x:v>
      </x:c>
      <x:c r="DM290" s="17" t="n">
        <x:v>698.504666295015</x:v>
      </x:c>
      <x:c r="DN290" s="17" t="n">
        <x:v>0</x:v>
      </x:c>
      <x:c r="DO290" s="17" t="n">
        <x:v>0</x:v>
      </x:c>
      <x:c r="DP290" s="17" t="n">
        <x:v>0</x:v>
      </x:c>
      <x:c r="DQ290" s="17" t="n">
        <x:v>725.7829346996701</x:v>
      </x:c>
      <x:c r="DR290" s="17" t="n">
        <x:v>706.9735579554152</x:v>
      </x:c>
      <x:c r="DS290" s="17" t="n">
        <x:v>0</x:v>
      </x:c>
      <x:c r="DT290" s="17" t="n">
        <x:v>0</x:v>
      </x:c>
      <x:c r="DU290" s="17" t="n">
        <x:v>749.7211428852542</x:v>
      </x:c>
      <x:c r="DV290" s="17" t="n">
        <x:v>765.6643767905441</x:v>
      </x:c>
      <x:c r="DW290" s="17" t="n">
        <x:v>828.5479048559899</x:v>
      </x:c>
      <x:c r="DX290" s="17" t="n">
        <x:v>759.2360534647544</x:v>
      </x:c>
      <x:c r="DY290" s="17" t="n">
        <x:v>695.3856942113052</x:v>
      </x:c>
      <x:c r="DZ290" s="17" t="n">
        <x:v>746.1752872348811</x:v>
      </x:c>
      <x:c r="EA290" s="17" t="n">
        <x:v>699.4436147408699</x:v>
      </x:c>
      <x:c r="EB290" s="17" t="n">
        <x:v>593.5491972238482</x:v>
      </x:c>
      <x:c r="EC290" s="17" t="n">
        <x:v>1346.700878868347</x:v>
      </x:c>
      <x:c r="ED290" s="17" t="n">
        <x:v>535.638546481024</x:v>
      </x:c>
      <x:c r="EE290" s="17" t="n">
        <x:v>528.1247448988795</x:v>
      </x:c>
      <x:c r="EF290" s="17" t="n">
        <x:v>565.647331657379</x:v>
      </x:c>
      <x:c r="EG290" s="17" t="n">
        <x:v>573.869836651234</x:v>
      </x:c>
      <x:c r="EH290" s="17" t="n">
        <x:v>555.0134186775299</x:v>
      </x:c>
      <x:c r="EI290" s="17" t="n">
        <x:v>556.6053412232145</x:v>
      </x:c>
      <x:c r="EJ290" s="17" t="n">
        <x:v>538.873992315843</x:v>
      </x:c>
      <x:c r="EK290" s="17" t="n">
        <x:v>531.8310191218443</x:v>
      </x:c>
      <x:c r="EL290" s="17" t="n">
        <x:v>562.8435989718829</x:v>
      </x:c>
      <x:c r="EM290" s="17" t="n">
        <x:v>583.2547455642365</x:v>
      </x:c>
      <x:c r="EN290" s="17" t="n">
        <x:v>588.1097577444377</x:v>
      </x:c>
      <x:c r="EO290" s="17" t="n">
        <x:v>529.0035579397858</x:v>
      </x:c>
      <x:c r="EP290" t="n">
        <x:v>81678.18474593083</x:v>
      </x:c>
      <x:c r="EQ290" t="n">
        <x:v>58812.29078105981</x:v>
      </x:c>
    </x:row>
    <x:row r="291" ht="14" customHeight="1">
      <x:c r="A291" s="16" t="n">
        <x:v>45978</x:v>
      </x:c>
      <x:c r="B291" s="17" t="n">
        <x:v>1416.457676065201</x:v>
      </x:c>
      <x:c r="C291" s="17" t="n">
        <x:v>619.2105830024585</x:v>
      </x:c>
      <x:c r="D291" s="17" t="n">
        <x:v>576.9147757564506</x:v>
      </x:c>
      <x:c r="E291" s="17" t="n">
        <x:v>554.8124255479253</x:v>
      </x:c>
      <x:c r="F291" s="17" t="n">
        <x:v>580.9983660398677</x:v>
      </x:c>
      <x:c r="G291" s="17" t="n">
        <x:v>586.1194306688961</x:v>
      </x:c>
      <x:c r="H291" s="17" t="n">
        <x:v>612.2704698132791</x:v>
      </x:c>
      <x:c r="I291" s="17" t="n">
        <x:v>1453.168423127559</x:v>
      </x:c>
      <x:c r="J291" s="17" t="n">
        <x:v>1362.245108891005</x:v>
      </x:c>
      <x:c r="K291" s="17" t="n">
        <x:v>531.0702975134955</x:v>
      </x:c>
      <x:c r="L291" s="17" t="n">
        <x:v>631.1833561607906</x:v>
      </x:c>
      <x:c r="M291" s="17" t="n">
        <x:v>637.7829575507786</x:v>
      </x:c>
      <x:c r="N291" s="17" t="n">
        <x:v>595.4502813488538</x:v>
      </x:c>
      <x:c r="O291" s="17" t="n">
        <x:v>846.6368525322673</x:v>
      </x:c>
      <x:c r="P291" s="17" t="n">
        <x:v>583.065705919744</x:v>
      </x:c>
      <x:c r="Q291" s="17" t="n">
        <x:v>607.4054929584257</x:v>
      </x:c>
      <x:c r="R291" s="17" t="n">
        <x:v>607.6375433944821</x:v>
      </x:c>
      <x:c r="S291" s="17" t="n">
        <x:v>572.2179540445435</x:v>
      </x:c>
      <x:c r="T291" s="17" t="n">
        <x:v>1430.675490336567</x:v>
      </x:c>
      <x:c r="U291" s="17" t="n">
        <x:v>1471.769342930273</x:v>
      </x:c>
      <x:c r="V291" s="17" t="n">
        <x:v>565.9286351905158</x:v>
      </x:c>
      <x:c r="W291" s="17" t="n">
        <x:v>569.9675857150779</x:v>
      </x:c>
      <x:c r="X291" s="17" t="n">
        <x:v>666.0443172170177</x:v>
      </x:c>
      <x:c r="Y291" s="17" t="n">
        <x:v>670.8058665071061</x:v>
      </x:c>
      <x:c r="Z291" s="17" t="n">
        <x:v>1463.13036600241</x:v>
      </x:c>
      <x:c r="AA291" s="17" t="n">
        <x:v>1449.161550704227</x:v>
      </x:c>
      <x:c r="AB291" s="17" t="n">
        <x:v>1480.907467681207</x:v>
      </x:c>
      <x:c r="AC291" s="17" t="n">
        <x:v>661.414078786479</x:v>
      </x:c>
      <x:c r="AD291" s="17" t="n">
        <x:v>644.9857406811811</x:v>
      </x:c>
      <x:c r="AE291" s="17" t="n">
        <x:v>635.9726307107377</x:v>
      </x:c>
      <x:c r="AF291" s="17" t="n">
        <x:v>589.9683123118572</x:v>
      </x:c>
      <x:c r="AG291" s="17" t="n">
        <x:v>1356.658890818009</x:v>
      </x:c>
      <x:c r="AH291" s="17" t="n">
        <x:v>1362.003688296762</x:v>
      </x:c>
      <x:c r="AI291" s="17" t="n">
        <x:v>668.5391377142865</x:v>
      </x:c>
      <x:c r="AJ291" s="17" t="n">
        <x:v>836.5992703486021</x:v>
      </x:c>
      <x:c r="AK291" s="17" t="n">
        <x:v>39.86694937661741</x:v>
      </x:c>
      <x:c r="AL291" s="17" t="n">
        <x:v>734.3548758584682</x:v>
      </x:c>
      <x:c r="AM291" s="17" t="n">
        <x:v>819.6414413791289</x:v>
      </x:c>
      <x:c r="AN291" s="17" t="n">
        <x:v>809.7051420289826</x:v>
      </x:c>
      <x:c r="AO291" s="17" t="n">
        <x:v>825.7060358007168</x:v>
      </x:c>
      <x:c r="AP291" s="17" t="n">
        <x:v>752.2249019099713</x:v>
      </x:c>
      <x:c r="AQ291" s="17" t="n">
        <x:v>0</x:v>
      </x:c>
      <x:c r="AR291" s="17" t="n">
        <x:v>0</x:v>
      </x:c>
      <x:c r="AS291" s="17" t="n">
        <x:v>633.2026097637174</x:v>
      </x:c>
      <x:c r="AT291" s="17" t="n">
        <x:v>671.8602673398598</x:v>
      </x:c>
      <x:c r="AU291" s="17" t="n">
        <x:v>593.7816747042643</x:v>
      </x:c>
      <x:c r="AV291" s="17" t="n">
        <x:v>0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188.3688339977751</x:v>
      </x:c>
      <x:c r="BK291" s="17" t="n">
        <x:v>147.1197071145696</x:v>
      </x:c>
      <x:c r="BL291" s="17" t="n">
        <x:v>0</x:v>
      </x:c>
      <x:c r="BM291" s="17" t="n">
        <x:v>164.3304539861743</x:v>
      </x:c>
      <x:c r="BN291" s="17" t="n">
        <x:v>994.3876824395517</x:v>
      </x:c>
      <x:c r="BO291" s="17" t="n">
        <x:v>943.626699163412</x:v>
      </x:c>
      <x:c r="BP291" s="17" t="n">
        <x:v>899.1462375832728</x:v>
      </x:c>
      <x:c r="BQ291" s="17" t="n">
        <x:v>882.4710489016361</x:v>
      </x:c>
      <x:c r="BR291" s="17" t="n">
        <x:v>871.5295723959749</x:v>
      </x:c>
      <x:c r="BS291" s="17" t="n">
        <x:v>854.8551818343934</x:v>
      </x:c>
      <x:c r="BT291" s="17" t="n">
        <x:v>836.8966561593351</x:v>
      </x:c>
      <x:c r="BU291" s="17" t="n">
        <x:v>573.6859023138117</x:v>
      </x:c>
      <x:c r="BV291" s="17" t="n">
        <x:v>711.0840030366353</x:v>
      </x:c>
      <x:c r="BW291" s="17" t="n">
        <x:v>700.5827470626887</x:v>
      </x:c>
      <x:c r="BX291" s="17" t="n">
        <x:v>655.2079919898591</x:v>
      </x:c>
      <x:c r="BY291" s="17" t="n">
        <x:v>614.0641915311469</x:v>
      </x:c>
      <x:c r="BZ291" s="17" t="n">
        <x:v>0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0.06907518582217165</x:v>
      </x:c>
      <x:c r="CF291" s="17" t="n">
        <x:v>51.43190024343752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304.9217499019041</x:v>
      </x:c>
      <x:c r="CL291" s="17" t="n">
        <x:v>1180.601328226976</x:v>
      </x:c>
      <x:c r="CM291" s="17" t="n">
        <x:v>578.5021901575249</x:v>
      </x:c>
      <x:c r="CN291" s="17" t="n">
        <x:v>422.9279659970332</x:v>
      </x:c>
      <x:c r="CO291" s="17" t="n">
        <x:v>472.9628297546878</x:v>
      </x:c>
      <x:c r="CP291" s="17" t="n">
        <x:v>538.3640468833491</x:v>
      </x:c>
      <x:c r="CQ291" s="17" t="n">
        <x:v>597.7462324469839</x:v>
      </x:c>
      <x:c r="CR291" s="17" t="n">
        <x:v>656.5870293211458</x:v>
      </x:c>
      <x:c r="CS291" s="17" t="n">
        <x:v>753.5313702996382</x:v>
      </x:c>
      <x:c r="CT291" s="17" t="n">
        <x:v>800.8959828201522</x:v>
      </x:c>
      <x:c r="CU291" s="17" t="n">
        <x:v>853.9006205737924</x:v>
      </x:c>
      <x:c r="CV291" s="17" t="n">
        <x:v>887.0116191809897</x:v>
      </x:c>
      <x:c r="CW291" s="17" t="n">
        <x:v>865.0860727661291</x:v>
      </x:c>
      <x:c r="CX291" s="17" t="n">
        <x:v>955.1464786551859</x:v>
      </x:c>
      <x:c r="CY291" s="17" t="n">
        <x:v>1061.74616710978</x:v>
      </x:c>
      <x:c r="CZ291" s="17" t="n">
        <x:v>1091.138848782112</x:v>
      </x:c>
      <x:c r="DA291" s="17" t="n">
        <x:v>1062.261802388005</x:v>
      </x:c>
      <x:c r="DB291" s="17" t="n">
        <x:v>1067.149070051115</x:v>
      </x:c>
      <x:c r="DC291" s="17" t="n">
        <x:v>921.2937096443942</x:v>
      </x:c>
      <x:c r="DD291" s="17" t="n">
        <x:v>0</x:v>
      </x:c>
      <x:c r="DE291" s="17" t="n">
        <x:v>0</x:v>
      </x:c>
      <x:c r="DF291" s="17" t="n">
        <x:v>696.6668314764189</x:v>
      </x:c>
      <x:c r="DG291" s="17" t="n">
        <x:v>649.1036560178096</x:v>
      </x:c>
      <x:c r="DH291" s="17" t="n">
        <x:v>0</x:v>
      </x:c>
      <x:c r="DI291" s="17" t="n">
        <x:v>0</x:v>
      </x:c>
      <x:c r="DJ291" s="17" t="n">
        <x:v>0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692.9768023365684</x:v>
      </x:c>
      <x:c r="DP291" s="17" t="n">
        <x:v>710.0457186793484</x:v>
      </x:c>
      <x:c r="DQ291" s="17" t="n">
        <x:v>738.7126190552524</x:v>
      </x:c>
      <x:c r="DR291" s="17" t="n">
        <x:v>285.8816488912076</x:v>
      </x:c>
      <x:c r="DS291" s="17" t="n">
        <x:v>0</x:v>
      </x:c>
      <x:c r="DT291" s="17" t="n">
        <x:v>0</x:v>
      </x:c>
      <x:c r="DU291" s="17" t="n">
        <x:v>699.2449320506119</x:v>
      </x:c>
      <x:c r="DV291" s="17" t="n">
        <x:v>720.7695014925271</x:v>
      </x:c>
      <x:c r="DW291" s="17" t="n">
        <x:v>743.8858303324311</x:v>
      </x:c>
      <x:c r="DX291" s="17" t="n">
        <x:v>727.2120191622391</x:v>
      </x:c>
      <x:c r="DY291" s="17" t="n">
        <x:v>770.5279615948161</x:v>
      </x:c>
      <x:c r="DZ291" s="17" t="n">
        <x:v>742.4804221929635</x:v>
      </x:c>
      <x:c r="EA291" s="17" t="n">
        <x:v>718.1012305567301</x:v>
      </x:c>
      <x:c r="EB291" s="17" t="n">
        <x:v>603.8937282192908</x:v>
      </x:c>
      <x:c r="EC291" s="17" t="n">
        <x:v>1359.185884584303</x:v>
      </x:c>
      <x:c r="ED291" s="17" t="n">
        <x:v>523.9425304082071</x:v>
      </x:c>
      <x:c r="EE291" s="17" t="n">
        <x:v>509.8012059702875</x:v>
      </x:c>
      <x:c r="EF291" s="17" t="n">
        <x:v>514.5660248228586</x:v>
      </x:c>
      <x:c r="EG291" s="17" t="n">
        <x:v>544.3592931461585</x:v>
      </x:c>
      <x:c r="EH291" s="17" t="n">
        <x:v>545.815413363346</x:v>
      </x:c>
      <x:c r="EI291" s="17" t="n">
        <x:v>26.01670089156494</x:v>
      </x:c>
      <x:c r="EJ291" s="17" t="n">
        <x:v>479.0816448875788</x:v>
      </x:c>
      <x:c r="EK291" s="17" t="n">
        <x:v>576.1088419868535</x:v>
      </x:c>
      <x:c r="EL291" s="17" t="n">
        <x:v>625.6670933133107</x:v>
      </x:c>
      <x:c r="EM291" s="17" t="n">
        <x:v>585.607921991549</x:v>
      </x:c>
      <x:c r="EN291" s="17" t="n">
        <x:v>559.7822730076343</x:v>
      </x:c>
      <x:c r="EO291" s="17" t="n">
        <x:v>1420.023158157845</x:v>
      </x:c>
      <x:c r="EP291" t="n">
        <x:v>78709.61785894017</x:v>
      </x:c>
      <x:c r="EQ291" t="n">
        <x:v>57664.3840235691</x:v>
      </x:c>
    </x:row>
    <x:row r="292" ht="14" customHeight="1">
      <x:c r="A292" s="16" t="n">
        <x:v>45979</x:v>
      </x:c>
      <x:c r="B292" s="17" t="n">
        <x:v>1424.793116488768</x:v>
      </x:c>
      <x:c r="C292" s="17" t="n">
        <x:v>1403.760422730078</x:v>
      </x:c>
      <x:c r="D292" s="17" t="n">
        <x:v>570.439192981203</x:v>
      </x:c>
      <x:c r="E292" s="17" t="n">
        <x:v>571.6807698270468</x:v>
      </x:c>
      <x:c r="F292" s="17" t="n">
        <x:v>605.1022013993555</x:v>
      </x:c>
      <x:c r="G292" s="17" t="n">
        <x:v>604.9637472992779</x:v>
      </x:c>
      <x:c r="H292" s="17" t="n">
        <x:v>594.2877929014525</x:v>
      </x:c>
      <x:c r="I292" s="17" t="n">
        <x:v>576.7995742417783</x:v>
      </x:c>
      <x:c r="J292" s="17" t="n">
        <x:v>609.6192974142832</x:v>
      </x:c>
      <x:c r="K292" s="17" t="n">
        <x:v>637.797310234055</x:v>
      </x:c>
      <x:c r="L292" s="17" t="n">
        <x:v>639.5362583243232</x:v>
      </x:c>
      <x:c r="M292" s="17" t="n">
        <x:v>1442.50177839201</x:v>
      </x:c>
      <x:c r="N292" s="17" t="n">
        <x:v>1434.221188258785</x:v>
      </x:c>
      <x:c r="O292" s="17" t="n">
        <x:v>632.7983940690083</x:v>
      </x:c>
      <x:c r="P292" s="17" t="n">
        <x:v>638.6221743963812</x:v>
      </x:c>
      <x:c r="Q292" s="17" t="n">
        <x:v>626.2154944966073</x:v>
      </x:c>
      <x:c r="R292" s="17" t="n">
        <x:v>612.4235860045962</x:v>
      </x:c>
      <x:c r="S292" s="17" t="n">
        <x:v>573.7033476803101</x:v>
      </x:c>
      <x:c r="T292" s="17" t="n">
        <x:v>612.8864289418682</x:v>
      </x:c>
      <x:c r="U292" s="17" t="n">
        <x:v>640.1276726198039</x:v>
      </x:c>
      <x:c r="V292" s="17" t="n">
        <x:v>654.8038132644051</x:v>
      </x:c>
      <x:c r="W292" s="17" t="n">
        <x:v>1426.03147220115</x:v>
      </x:c>
      <x:c r="X292" s="17" t="n">
        <x:v>1408.5970654155</x:v>
      </x:c>
      <x:c r="Y292" s="17" t="n">
        <x:v>1390.933698121772</x:v>
      </x:c>
      <x:c r="Z292" s="17" t="n">
        <x:v>1408.821075220723</x:v>
      </x:c>
      <x:c r="AA292" s="17" t="n">
        <x:v>591.5492029178764</x:v>
      </x:c>
      <x:c r="AB292" s="17" t="n">
        <x:v>577.9164898354862</x:v>
      </x:c>
      <x:c r="AC292" s="17" t="n">
        <x:v>640.5141478034625</x:v>
      </x:c>
      <x:c r="AD292" s="17" t="n">
        <x:v>1428.845201150246</x:v>
      </x:c>
      <x:c r="AE292" s="17" t="n">
        <x:v>648.8950194341677</x:v>
      </x:c>
      <x:c r="AF292" s="17" t="n">
        <x:v>635.7227246847557</x:v>
      </x:c>
      <x:c r="AG292" s="17" t="n">
        <x:v>1396.70743564454</x:v>
      </x:c>
      <x:c r="AH292" s="17" t="n">
        <x:v>1354.998218612147</x:v>
      </x:c>
      <x:c r="AI292" s="17" t="n">
        <x:v>644.1045144937533</x:v>
      </x:c>
      <x:c r="AJ292" s="17" t="n">
        <x:v>0</x:v>
      </x:c>
      <x:c r="AK292" s="17" t="n">
        <x:v>0</x:v>
      </x:c>
      <x:c r="AL292" s="17" t="n">
        <x:v>830.7040250203806</x:v>
      </x:c>
      <x:c r="AM292" s="17" t="n">
        <x:v>861.0735258844155</x:v>
      </x:c>
      <x:c r="AN292" s="17" t="n">
        <x:v>797.3192530126454</x:v>
      </x:c>
      <x:c r="AO292" s="17" t="n">
        <x:v>8.142502667859389</x:v>
      </x:c>
      <x:c r="AP292" s="17" t="n">
        <x:v>412.5638871444367</x:v>
      </x:c>
      <x:c r="AQ292" s="17" t="n">
        <x:v>734.611714592313</x:v>
      </x:c>
      <x:c r="AR292" s="17" t="n">
        <x:v>677.6398785800964</x:v>
      </x:c>
      <x:c r="AS292" s="17" t="n">
        <x:v>652.192256754094</x:v>
      </x:c>
      <x:c r="AT292" s="17" t="n">
        <x:v>517.2739321890037</x:v>
      </x:c>
      <x:c r="AU292" s="17" t="n">
        <x:v>0</x:v>
      </x:c>
      <x:c r="AV292" s="17" t="n">
        <x:v>0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39.8121875432225</x:v>
      </x:c>
      <x:c r="BN292" s="17" t="n">
        <x:v>707.8402182160499</x:v>
      </x:c>
      <x:c r="BO292" s="17" t="n">
        <x:v>691.799149550646</x:v>
      </x:c>
      <x:c r="BP292" s="17" t="n">
        <x:v>749.943144521513</x:v>
      </x:c>
      <x:c r="BQ292" s="17" t="n">
        <x:v>800.3814722836386</x:v>
      </x:c>
      <x:c r="BR292" s="17" t="n">
        <x:v>783.8412456349388</x:v>
      </x:c>
      <x:c r="BS292" s="17" t="n">
        <x:v>582.8159622169576</x:v>
      </x:c>
      <x:c r="BT292" s="17" t="n">
        <x:v>695.3814038097248</x:v>
      </x:c>
      <x:c r="BU292" s="17" t="n">
        <x:v>690.4889683949889</x:v>
      </x:c>
      <x:c r="BV292" s="17" t="n">
        <x:v>736.7709680245786</x:v>
      </x:c>
      <x:c r="BW292" s="17" t="n">
        <x:v>803.9399870535756</x:v>
      </x:c>
      <x:c r="BX292" s="17" t="n">
        <x:v>791.0683799317504</x:v>
      </x:c>
      <x:c r="BY292" s="17" t="n">
        <x:v>745.7839015506031</x:v>
      </x:c>
      <x:c r="BZ292" s="17" t="n">
        <x:v>47.70411031202968</x:v>
      </x:c>
      <x:c r="CA292" s="17" t="n">
        <x:v>38.55095148939025</x:v>
      </x:c>
      <x:c r="CB292" s="17" t="n">
        <x:v>46.22858533420913</x:v>
      </x:c>
      <x:c r="CC292" s="17" t="n">
        <x:v>80.30584447747465</x:v>
      </x:c>
      <x:c r="CD292" s="17" t="n">
        <x:v>94.29689952548115</x:v>
      </x:c>
      <x:c r="CE292" s="17" t="n">
        <x:v>139.8456592317954</x:v>
      </x:c>
      <x:c r="CF292" s="17" t="n">
        <x:v>0</x:v>
      </x:c>
      <x:c r="CG292" s="17" t="n">
        <x:v>0</x:v>
      </x:c>
      <x:c r="CH292" s="17" t="n">
        <x:v>0</x:v>
      </x:c>
      <x:c r="CI292" s="17" t="n">
        <x:v>64.90147571490462</x:v>
      </x:c>
      <x:c r="CJ292" s="17" t="n">
        <x:v>0</x:v>
      </x:c>
      <x:c r="CK292" s="17" t="n">
        <x:v>0</x:v>
      </x:c>
      <x:c r="CL292" s="17" t="n">
        <x:v>429.3389394402687</x:v>
      </x:c>
      <x:c r="CM292" s="17" t="n">
        <x:v>1233.573110998502</x:v>
      </x:c>
      <x:c r="CN292" s="17" t="n">
        <x:v>463.0664063325357</x:v>
      </x:c>
      <x:c r="CO292" s="17" t="n">
        <x:v>533.0922413029637</x:v>
      </x:c>
      <x:c r="CP292" s="17" t="n">
        <x:v>568.6747872998685</x:v>
      </x:c>
      <x:c r="CQ292" s="17" t="n">
        <x:v>633.4569127125418</x:v>
      </x:c>
      <x:c r="CR292" s="17" t="n">
        <x:v>650.1795775812432</x:v>
      </x:c>
      <x:c r="CS292" s="17" t="n">
        <x:v>705.6122741340876</x:v>
      </x:c>
      <x:c r="CT292" s="17" t="n">
        <x:v>705.2969947321099</x:v>
      </x:c>
      <x:c r="CU292" s="17" t="n">
        <x:v>820.7198952026311</x:v>
      </x:c>
      <x:c r="CV292" s="17" t="n">
        <x:v>882.9184643413864</x:v>
      </x:c>
      <x:c r="CW292" s="17" t="n">
        <x:v>896.9368710146974</x:v>
      </x:c>
      <x:c r="CX292" s="17" t="n">
        <x:v>907.0924231564049</x:v>
      </x:c>
      <x:c r="CY292" s="17" t="n">
        <x:v>1013.669246004834</x:v>
      </x:c>
      <x:c r="CZ292" s="17" t="n">
        <x:v>1006.63991130098</x:v>
      </x:c>
      <x:c r="DA292" s="17" t="n">
        <x:v>1095.789362455045</x:v>
      </x:c>
      <x:c r="DB292" s="17" t="n">
        <x:v>1053.29330422448</x:v>
      </x:c>
      <x:c r="DC292" s="17" t="n">
        <x:v>901.3107170000462</x:v>
      </x:c>
      <x:c r="DD292" s="17" t="n">
        <x:v>0</x:v>
      </x:c>
      <x:c r="DE292" s="17" t="n">
        <x:v>664.3919805929673</x:v>
      </x:c>
      <x:c r="DF292" s="17" t="n">
        <x:v>706.8579765455188</x:v>
      </x:c>
      <x:c r="DG292" s="17" t="n">
        <x:v>691.6657484733062</x:v>
      </x:c>
      <x:c r="DH292" s="17" t="n">
        <x:v>0</x:v>
      </x:c>
      <x:c r="DI292" s="17" t="n">
        <x:v>0</x:v>
      </x:c>
      <x:c r="DJ292" s="17" t="n">
        <x:v>393.7933056751476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715.2883647802562</x:v>
      </x:c>
      <x:c r="DP292" s="17" t="n">
        <x:v>716.0036863426965</x:v>
      </x:c>
      <x:c r="DQ292" s="17" t="n">
        <x:v>0</x:v>
      </x:c>
      <x:c r="DR292" s="17" t="n">
        <x:v>721.2865528668444</x:v>
      </x:c>
      <x:c r="DS292" s="17" t="n">
        <x:v>705.6234701370387</x:v>
      </x:c>
      <x:c r="DT292" s="17" t="n">
        <x:v>673.8350484941849</x:v>
      </x:c>
      <x:c r="DU292" s="17" t="n">
        <x:v>673.7736716230863</x:v>
      </x:c>
      <x:c r="DV292" s="17" t="n">
        <x:v>670.2616723266884</x:v>
      </x:c>
      <x:c r="DW292" s="17" t="n">
        <x:v>723.057059793612</x:v>
      </x:c>
      <x:c r="DX292" s="17" t="n">
        <x:v>733.5328513119071</x:v>
      </x:c>
      <x:c r="DY292" s="17" t="n">
        <x:v>810.3609285515307</x:v>
      </x:c>
      <x:c r="DZ292" s="17" t="n">
        <x:v>747.4919025484858</x:v>
      </x:c>
      <x:c r="EA292" s="17" t="n">
        <x:v>679.2939395071951</x:v>
      </x:c>
      <x:c r="EB292" s="17" t="n">
        <x:v>564.9070292847596</x:v>
      </x:c>
      <x:c r="EC292" s="17" t="n">
        <x:v>589.5501404263225</x:v>
      </x:c>
      <x:c r="ED292" s="17" t="n">
        <x:v>586.5009316011841</x:v>
      </x:c>
      <x:c r="EE292" s="17" t="n">
        <x:v>573.4995390143122</x:v>
      </x:c>
      <x:c r="EF292" s="17" t="n">
        <x:v>558.2405554716875</x:v>
      </x:c>
      <x:c r="EG292" s="17" t="n">
        <x:v>531.2723962974475</x:v>
      </x:c>
      <x:c r="EH292" s="17" t="n">
        <x:v>532.6345853103046</x:v>
      </x:c>
      <x:c r="EI292" s="17" t="n">
        <x:v>588.4003165304464</x:v>
      </x:c>
      <x:c r="EJ292" s="17" t="n">
        <x:v>634.9811256218076</x:v>
      </x:c>
      <x:c r="EK292" s="17" t="n">
        <x:v>631.1064656989274</x:v>
      </x:c>
      <x:c r="EL292" s="17" t="n">
        <x:v>553.7022110094524</x:v>
      </x:c>
      <x:c r="EM292" s="17" t="n">
        <x:v>564.9510766303757</x:v>
      </x:c>
      <x:c r="EN292" s="17" t="n">
        <x:v>605.7906012056955</x:v>
      </x:c>
      <x:c r="EO292" s="17" t="n">
        <x:v>1396.614584208348</x:v>
      </x:c>
      <x:c r="EP292" t="n">
        <x:v>78923.27247527987</x:v>
      </x:c>
      <x:c r="EQ292" t="n">
        <x:v>56333.63376497745</x:v>
      </x:c>
    </x:row>
    <x:row r="293" ht="14" customHeight="1">
      <x:c r="A293" s="16" t="n">
        <x:v>45980</x:v>
      </x:c>
      <x:c r="B293" s="17" t="n">
        <x:v>557.2030073435731</x:v>
      </x:c>
      <x:c r="C293" s="17" t="n">
        <x:v>1398.550161007819</x:v>
      </x:c>
      <x:c r="D293" s="17" t="n">
        <x:v>1373.218174077809</x:v>
      </x:c>
      <x:c r="E293" s="17" t="n">
        <x:v>556.8210563129849</x:v>
      </x:c>
      <x:c r="F293" s="17" t="n">
        <x:v>586.39545962344</x:v>
      </x:c>
      <x:c r="G293" s="17" t="n">
        <x:v>1361.840560334647</x:v>
      </x:c>
      <x:c r="H293" s="17" t="n">
        <x:v>1431.100138709018</x:v>
      </x:c>
      <x:c r="I293" s="17" t="n">
        <x:v>587.8849555921296</x:v>
      </x:c>
      <x:c r="J293" s="17" t="n">
        <x:v>1358.777946639247</x:v>
      </x:c>
      <x:c r="K293" s="17" t="n">
        <x:v>1370.737759051729</x:v>
      </x:c>
      <x:c r="L293" s="17" t="n">
        <x:v>618.5902006036222</x:v>
      </x:c>
      <x:c r="M293" s="17" t="n">
        <x:v>631.188686079829</x:v>
      </x:c>
      <x:c r="N293" s="17" t="n">
        <x:v>619.5257661212763</x:v>
      </x:c>
      <x:c r="O293" s="17" t="n">
        <x:v>1422.478335186421</x:v>
      </x:c>
      <x:c r="P293" s="17" t="n">
        <x:v>1421.30385113431</x:v>
      </x:c>
      <x:c r="Q293" s="17" t="n">
        <x:v>617.4418465669</x:v>
      </x:c>
      <x:c r="R293" s="17" t="n">
        <x:v>602.0331481619023</x:v>
      </x:c>
      <x:c r="S293" s="17" t="n">
        <x:v>605.105143214335</x:v>
      </x:c>
      <x:c r="T293" s="17" t="n">
        <x:v>611.1741723290692</x:v>
      </x:c>
      <x:c r="U293" s="17" t="n">
        <x:v>606.7300192111155</x:v>
      </x:c>
      <x:c r="V293" s="17" t="n">
        <x:v>623.5237645432135</x:v>
      </x:c>
      <x:c r="W293" s="17" t="n">
        <x:v>633.880304972975</x:v>
      </x:c>
      <x:c r="X293" s="17" t="n">
        <x:v>634.3850291344886</x:v>
      </x:c>
      <x:c r="Y293" s="17" t="n">
        <x:v>629.8769749403657</x:v>
      </x:c>
      <x:c r="Z293" s="17" t="n">
        <x:v>613.3017792654822</x:v>
      </x:c>
      <x:c r="AA293" s="17" t="n">
        <x:v>619.8301732031209</x:v>
      </x:c>
      <x:c r="AB293" s="17" t="n">
        <x:v>646.4898488165018</x:v>
      </x:c>
      <x:c r="AC293" s="17" t="n">
        <x:v>655.0764742212243</x:v>
      </x:c>
      <x:c r="AD293" s="17" t="n">
        <x:v>639.7114395826077</x:v>
      </x:c>
      <x:c r="AE293" s="17" t="n">
        <x:v>1420.713124195465</x:v>
      </x:c>
      <x:c r="AF293" s="17" t="n">
        <x:v>1434.313764900042</x:v>
      </x:c>
      <x:c r="AG293" s="17" t="n">
        <x:v>1395.821097395812</x:v>
      </x:c>
      <x:c r="AH293" s="17" t="n">
        <x:v>1335.172549477462</x:v>
      </x:c>
      <x:c r="AI293" s="17" t="n">
        <x:v>598.5631265661636</x:v>
      </x:c>
      <x:c r="AJ293" s="17" t="n">
        <x:v>0</x:v>
      </x:c>
      <x:c r="AK293" s="17" t="n">
        <x:v>862.8417373921126</x:v>
      </x:c>
      <x:c r="AL293" s="17" t="n">
        <x:v>857.8939150017675</x:v>
      </x:c>
      <x:c r="AM293" s="17" t="n">
        <x:v>867.3857068146299</x:v>
      </x:c>
      <x:c r="AN293" s="17" t="n">
        <x:v>831.785668127694</x:v>
      </x:c>
      <x:c r="AO293" s="17" t="n">
        <x:v>832.2309475497543</x:v>
      </x:c>
      <x:c r="AP293" s="17" t="n">
        <x:v>799.353624291881</x:v>
      </x:c>
      <x:c r="AQ293" s="17" t="n">
        <x:v>734.7636454159731</x:v>
      </x:c>
      <x:c r="AR293" s="17" t="n">
        <x:v>688.2636939690893</x:v>
      </x:c>
      <x:c r="AS293" s="17" t="n">
        <x:v>651.7716950620307</x:v>
      </x:c>
      <x:c r="AT293" s="17" t="n">
        <x:v>1420.347600392618</x:v>
      </x:c>
      <x:c r="AU293" s="17" t="n">
        <x:v>651.3161646019051</x:v>
      </x:c>
      <x:c r="AV293" s="17" t="n">
        <x:v>0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77.28754204711058</x:v>
      </x:c>
      <x:c r="BL293" s="17" t="n">
        <x:v>0</x:v>
      </x:c>
      <x:c r="BM293" s="17" t="n">
        <x:v>254.5494984721649</x:v>
      </x:c>
      <x:c r="BN293" s="17" t="n">
        <x:v>1051.848837916015</x:v>
      </x:c>
      <x:c r="BO293" s="17" t="n">
        <x:v>938.2663281329303</x:v>
      </x:c>
      <x:c r="BP293" s="17" t="n">
        <x:v>880.6262738474096</x:v>
      </x:c>
      <x:c r="BQ293" s="17" t="n">
        <x:v>925.2240666884377</x:v>
      </x:c>
      <x:c r="BR293" s="17" t="n">
        <x:v>986.2304592945123</x:v>
      </x:c>
      <x:c r="BS293" s="17" t="n">
        <x:v>956.6167055758045</x:v>
      </x:c>
      <x:c r="BT293" s="17" t="n">
        <x:v>895.8460518650347</x:v>
      </x:c>
      <x:c r="BU293" s="17" t="n">
        <x:v>692.8460220512517</x:v>
      </x:c>
      <x:c r="BV293" s="17" t="n">
        <x:v>4.531430716893027</x:v>
      </x:c>
      <x:c r="BW293" s="17" t="n">
        <x:v>658.2272341029258</x:v>
      </x:c>
      <x:c r="BX293" s="17" t="n">
        <x:v>655.1683346187556</x:v>
      </x:c>
      <x:c r="BY293" s="17" t="n">
        <x:v>0</x:v>
      </x:c>
      <x:c r="BZ293" s="17" t="n">
        <x:v>0</x:v>
      </x:c>
      <x:c r="CA293" s="17" t="n">
        <x:v>0</x:v>
      </x:c>
      <x:c r="CB293" s="17" t="n">
        <x:v>4.207436569642763</x:v>
      </x:c>
      <x:c r="CC293" s="17" t="n">
        <x:v>0</x:v>
      </x:c>
      <x:c r="CD293" s="17" t="n">
        <x:v>22.56972827727507</x:v>
      </x:c>
      <x:c r="CE293" s="17" t="n">
        <x:v>87.27449923756299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75.04326817581432</x:v>
      </x:c>
      <x:c r="CL293" s="17" t="n">
        <x:v>530.2625397594982</x:v>
      </x:c>
      <x:c r="CM293" s="17" t="n">
        <x:v>548.4250574293724</x:v>
      </x:c>
      <x:c r="CN293" s="17" t="n">
        <x:v>574.0473179901252</x:v>
      </x:c>
      <x:c r="CO293" s="17" t="n">
        <x:v>1283.956834017471</x:v>
      </x:c>
      <x:c r="CP293" s="17" t="n">
        <x:v>627.995593303226</x:v>
      </x:c>
      <x:c r="CQ293" s="17" t="n">
        <x:v>621.6319732244167</x:v>
      </x:c>
      <x:c r="CR293" s="17" t="n">
        <x:v>695.9768487953614</x:v>
      </x:c>
      <x:c r="CS293" s="17" t="n">
        <x:v>763.0788138088494</x:v>
      </x:c>
      <x:c r="CT293" s="17" t="n">
        <x:v>719.6223836416634</x:v>
      </x:c>
      <x:c r="CU293" s="17" t="n">
        <x:v>804.2254448786397</x:v>
      </x:c>
      <x:c r="CV293" s="17" t="n">
        <x:v>888.8402053335271</x:v>
      </x:c>
      <x:c r="CW293" s="17" t="n">
        <x:v>912.8546754576458</x:v>
      </x:c>
      <x:c r="CX293" s="17" t="n">
        <x:v>934.00636676307</x:v>
      </x:c>
      <x:c r="CY293" s="17" t="n">
        <x:v>1062.525826847785</x:v>
      </x:c>
      <x:c r="CZ293" s="17" t="n">
        <x:v>1084.503300040481</x:v>
      </x:c>
      <x:c r="DA293" s="17" t="n">
        <x:v>1055.982713972881</x:v>
      </x:c>
      <x:c r="DB293" s="17" t="n">
        <x:v>1069.58736144631</x:v>
      </x:c>
      <x:c r="DC293" s="17" t="n">
        <x:v>914.2349064600708</x:v>
      </x:c>
      <x:c r="DD293" s="17" t="n">
        <x:v>0</x:v>
      </x:c>
      <x:c r="DE293" s="17" t="n">
        <x:v>0</x:v>
      </x:c>
      <x:c r="DF293" s="17" t="n">
        <x:v>0</x:v>
      </x:c>
      <x:c r="DG293" s="17" t="n">
        <x:v>0</x:v>
      </x:c>
      <x:c r="DH293" s="17" t="n">
        <x:v>0</x:v>
      </x:c>
      <x:c r="DI293" s="17" t="n">
        <x:v>683.0842541093976</x:v>
      </x:c>
      <x:c r="DJ293" s="17" t="n">
        <x:v>690.5063439821128</x:v>
      </x:c>
      <x:c r="DK293" s="17" t="n">
        <x:v>652.7705051541523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46.27694706135344</x:v>
      </x:c>
      <x:c r="DQ293" s="17" t="n">
        <x:v>713.4233855599513</x:v>
      </x:c>
      <x:c r="DR293" s="17" t="n">
        <x:v>715.3591715755874</x:v>
      </x:c>
      <x:c r="DS293" s="17" t="n">
        <x:v>681.9577280308915</x:v>
      </x:c>
      <x:c r="DT293" s="17" t="n">
        <x:v>0</x:v>
      </x:c>
      <x:c r="DU293" s="17" t="n">
        <x:v>679.3024352320438</x:v>
      </x:c>
      <x:c r="DV293" s="17" t="n">
        <x:v>723.9979730885174</x:v>
      </x:c>
      <x:c r="DW293" s="17" t="n">
        <x:v>740.5818255071488</x:v>
      </x:c>
      <x:c r="DX293" s="17" t="n">
        <x:v>730.018195838576</x:v>
      </x:c>
      <x:c r="DY293" s="17" t="n">
        <x:v>695.6767686048486</x:v>
      </x:c>
      <x:c r="DZ293" s="17" t="n">
        <x:v>715.4808969155301</x:v>
      </x:c>
      <x:c r="EA293" s="17" t="n">
        <x:v>692.512286240186</x:v>
      </x:c>
      <x:c r="EB293" s="17" t="n">
        <x:v>569.5077390983918</x:v>
      </x:c>
      <x:c r="EC293" s="17" t="n">
        <x:v>759.7832511721732</x:v>
      </x:c>
      <x:c r="ED293" s="17" t="n">
        <x:v>553.1765383526209</x:v>
      </x:c>
      <x:c r="EE293" s="17" t="n">
        <x:v>545.6365361758037</x:v>
      </x:c>
      <x:c r="EF293" s="17" t="n">
        <x:v>536.3200135761673</x:v>
      </x:c>
      <x:c r="EG293" s="17" t="n">
        <x:v>543.6423511311982</x:v>
      </x:c>
      <x:c r="EH293" s="17" t="n">
        <x:v>542.474580338829</x:v>
      </x:c>
      <x:c r="EI293" s="17" t="n">
        <x:v>488.3642080412916</x:v>
      </x:c>
      <x:c r="EJ293" s="17" t="n">
        <x:v>483.4602122589655</x:v>
      </x:c>
      <x:c r="EK293" s="17" t="n">
        <x:v>570.2379570576209</x:v>
      </x:c>
      <x:c r="EL293" s="17" t="n">
        <x:v>513.6184917777805</x:v>
      </x:c>
      <x:c r="EM293" s="17" t="n">
        <x:v>525.1974684532488</x:v>
      </x:c>
      <x:c r="EN293" s="17" t="n">
        <x:v>582.2047476322721</x:v>
      </x:c>
      <x:c r="EO293" s="17" t="n">
        <x:v>581.7948231417383</x:v>
      </x:c>
      <x:c r="EP293" t="n">
        <x:v>80631.20375300388</x:v>
      </x:c>
      <x:c r="EQ293" t="n">
        <x:v>61739.42109559545</x:v>
      </x:c>
    </x:row>
    <x:row r="294" ht="14" customHeight="1">
      <x:c r="A294" s="16" t="n">
        <x:v>45981</x:v>
      </x:c>
      <x:c r="B294" s="17" t="n">
        <x:v>1408.588274770395</x:v>
      </x:c>
      <x:c r="C294" s="17" t="n">
        <x:v>601.241846852141</x:v>
      </x:c>
      <x:c r="D294" s="17" t="n">
        <x:v>556.0638370029058</x:v>
      </x:c>
      <x:c r="E294" s="17" t="n">
        <x:v>549.3140228500956</x:v>
      </x:c>
      <x:c r="F294" s="17" t="n">
        <x:v>598.3914758613115</x:v>
      </x:c>
      <x:c r="G294" s="17" t="n">
        <x:v>607.1998010361665</x:v>
      </x:c>
      <x:c r="H294" s="17" t="n">
        <x:v>595.8245658673036</x:v>
      </x:c>
      <x:c r="I294" s="17" t="n">
        <x:v>1432.512006218239</x:v>
      </x:c>
      <x:c r="J294" s="17" t="n">
        <x:v>619.7032641329773</x:v>
      </x:c>
      <x:c r="K294" s="17" t="n">
        <x:v>597.9218255358875</x:v>
      </x:c>
      <x:c r="L294" s="17" t="n">
        <x:v>1402.11202700732</x:v>
      </x:c>
      <x:c r="M294" s="17" t="n">
        <x:v>1455.280032074483</x:v>
      </x:c>
      <x:c r="N294" s="17" t="n">
        <x:v>1467.039195391711</x:v>
      </x:c>
      <x:c r="O294" s="17" t="n">
        <x:v>575.9360537981677</x:v>
      </x:c>
      <x:c r="P294" s="17" t="n">
        <x:v>552.8721651168847</x:v>
      </x:c>
      <x:c r="Q294" s="17" t="n">
        <x:v>594.0213310310615</x:v>
      </x:c>
      <x:c r="R294" s="17" t="n">
        <x:v>1461.513423823129</x:v>
      </x:c>
      <x:c r="S294" s="17" t="n">
        <x:v>1399.415705318898</x:v>
      </x:c>
      <x:c r="T294" s="17" t="n">
        <x:v>558.9278861461072</x:v>
      </x:c>
      <x:c r="U294" s="17" t="n">
        <x:v>618.7626025136807</x:v>
      </x:c>
      <x:c r="V294" s="17" t="n">
        <x:v>610.1775170550101</x:v>
      </x:c>
      <x:c r="W294" s="17" t="n">
        <x:v>603.996171542296</x:v>
      </x:c>
      <x:c r="X294" s="17" t="n">
        <x:v>1454.356725188463</x:v>
      </x:c>
      <x:c r="Y294" s="17" t="n">
        <x:v>604.6647672456282</x:v>
      </x:c>
      <x:c r="Z294" s="17" t="n">
        <x:v>600.4991349428188</x:v>
      </x:c>
      <x:c r="AA294" s="17" t="n">
        <x:v>1438.252717626644</x:v>
      </x:c>
      <x:c r="AB294" s="17" t="n">
        <x:v>571.6493264136467</x:v>
      </x:c>
      <x:c r="AC294" s="17" t="n">
        <x:v>582.2846360092258</x:v>
      </x:c>
      <x:c r="AD294" s="17" t="n">
        <x:v>1102.318929988255</x:v>
      </x:c>
      <x:c r="AE294" s="17" t="n">
        <x:v>652.8394658760315</x:v>
      </x:c>
      <x:c r="AF294" s="17" t="n">
        <x:v>620.2006319631862</x:v>
      </x:c>
      <x:c r="AG294" s="17" t="n">
        <x:v>1405.638060067018</x:v>
      </x:c>
      <x:c r="AH294" s="17" t="n">
        <x:v>1396.506062030325</x:v>
      </x:c>
      <x:c r="AI294" s="17" t="n">
        <x:v>681.2100937607649</x:v>
      </x:c>
      <x:c r="AJ294" s="17" t="n">
        <x:v>844.4918012906971</x:v>
      </x:c>
      <x:c r="AK294" s="17" t="n">
        <x:v>56.81440721072522</x:v>
      </x:c>
      <x:c r="AL294" s="17" t="n">
        <x:v>798.5467186848924</x:v>
      </x:c>
      <x:c r="AM294" s="17" t="n">
        <x:v>826.426589056563</x:v>
      </x:c>
      <x:c r="AN294" s="17" t="n">
        <x:v>13.03672695924206</x:v>
      </x:c>
      <x:c r="AO294" s="17" t="n">
        <x:v>29.25163184013786</x:v>
      </x:c>
      <x:c r="AP294" s="17" t="n">
        <x:v>803.6846118552634</x:v>
      </x:c>
      <x:c r="AQ294" s="17" t="n">
        <x:v>721.7900288978498</x:v>
      </x:c>
      <x:c r="AR294" s="17" t="n">
        <x:v>702.1939493640668</x:v>
      </x:c>
      <x:c r="AS294" s="17" t="n">
        <x:v>711.96484952945</x:v>
      </x:c>
      <x:c r="AT294" s="17" t="n">
        <x:v>1369.812586176264</x:v>
      </x:c>
      <x:c r="AU294" s="17" t="n">
        <x:v>0</x:v>
      </x:c>
      <x:c r="AV294" s="17" t="n">
        <x:v>0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94.81321143091812</x:v>
      </x:c>
      <x:c r="BL294" s="17" t="n">
        <x:v>48.76505845461573</x:v>
      </x:c>
      <x:c r="BM294" s="17" t="n">
        <x:v>22.83946622660565</x:v>
      </x:c>
      <x:c r="BN294" s="17" t="n">
        <x:v>850.0595732000423</x:v>
      </x:c>
      <x:c r="BO294" s="17" t="n">
        <x:v>823.0919902137356</x:v>
      </x:c>
      <x:c r="BP294" s="17" t="n">
        <x:v>778.5315048672043</x:v>
      </x:c>
      <x:c r="BQ294" s="17" t="n">
        <x:v>782.6479012073397</x:v>
      </x:c>
      <x:c r="BR294" s="17" t="n">
        <x:v>864.8040553210902</x:v>
      </x:c>
      <x:c r="BS294" s="17" t="n">
        <x:v>858.689868299781</x:v>
      </x:c>
      <x:c r="BT294" s="17" t="n">
        <x:v>787.8514136724642</x:v>
      </x:c>
      <x:c r="BU294" s="17" t="n">
        <x:v>663.1710670020977</x:v>
      </x:c>
      <x:c r="BV294" s="17" t="n">
        <x:v>661.1578312303642</x:v>
      </x:c>
      <x:c r="BW294" s="17" t="n">
        <x:v>829.366995280481</x:v>
      </x:c>
      <x:c r="BX294" s="17" t="n">
        <x:v>727.1453049749497</x:v>
      </x:c>
      <x:c r="BY294" s="17" t="n">
        <x:v>526.6049359808277</x:v>
      </x:c>
      <x:c r="BZ294" s="17" t="n">
        <x:v>3.208622525182324</x:v>
      </x:c>
      <x:c r="CA294" s="17" t="n">
        <x:v>0</x:v>
      </x:c>
      <x:c r="CB294" s="17" t="n">
        <x:v>0</x:v>
      </x:c>
      <x:c r="CC294" s="17" t="n">
        <x:v>0</x:v>
      </x:c>
      <x:c r="CD294" s="17" t="n">
        <x:v>80.74816469020925</x:v>
      </x:c>
      <x:c r="CE294" s="17" t="n">
        <x:v>52.23349558973737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32.96444171188779</x:v>
      </x:c>
      <x:c r="CL294" s="17" t="n">
        <x:v>1217.518964398625</x:v>
      </x:c>
      <x:c r="CM294" s="17" t="n">
        <x:v>1235.172943354899</x:v>
      </x:c>
      <x:c r="CN294" s="17" t="n">
        <x:v>578.2112061885521</x:v>
      </x:c>
      <x:c r="CO294" s="17" t="n">
        <x:v>563.4443110342523</x:v>
      </x:c>
      <x:c r="CP294" s="17" t="n">
        <x:v>573.5960983830014</x:v>
      </x:c>
      <x:c r="CQ294" s="17" t="n">
        <x:v>608.4277580424812</x:v>
      </x:c>
      <x:c r="CR294" s="17" t="n">
        <x:v>654.4536296985419</x:v>
      </x:c>
      <x:c r="CS294" s="17" t="n">
        <x:v>667.1931827228608</x:v>
      </x:c>
      <x:c r="CT294" s="17" t="n">
        <x:v>778.8548216299614</x:v>
      </x:c>
      <x:c r="CU294" s="17" t="n">
        <x:v>851.7516347358537</x:v>
      </x:c>
      <x:c r="CV294" s="17" t="n">
        <x:v>876.6098786971585</x:v>
      </x:c>
      <x:c r="CW294" s="17" t="n">
        <x:v>918.7884514416718</x:v>
      </x:c>
      <x:c r="CX294" s="17" t="n">
        <x:v>965.7174101558197</x:v>
      </x:c>
      <x:c r="CY294" s="17" t="n">
        <x:v>1029.770171910161</x:v>
      </x:c>
      <x:c r="CZ294" s="17" t="n">
        <x:v>1049.591276647321</x:v>
      </x:c>
      <x:c r="DA294" s="17" t="n">
        <x:v>1032.650258076909</x:v>
      </x:c>
      <x:c r="DB294" s="17" t="n">
        <x:v>1075.766974921915</x:v>
      </x:c>
      <x:c r="DC294" s="17" t="n">
        <x:v>915.4127615039105</x:v>
      </x:c>
      <x:c r="DD294" s="17" t="n">
        <x:v>656.6186003670994</x:v>
      </x:c>
      <x:c r="DE294" s="17" t="n">
        <x:v>0</x:v>
      </x:c>
      <x:c r="DF294" s="17" t="n">
        <x:v>0</x:v>
      </x:c>
      <x:c r="DG294" s="17" t="n">
        <x:v>0</x:v>
      </x:c>
      <x:c r="DH294" s="17" t="n">
        <x:v>697.5481958288544</x:v>
      </x:c>
      <x:c r="DI294" s="17" t="n">
        <x:v>0</x:v>
      </x:c>
      <x:c r="DJ294" s="17" t="n">
        <x:v>0</x:v>
      </x:c>
      <x:c r="DK294" s="17" t="n">
        <x:v>0</x:v>
      </x:c>
      <x:c r="DL294" s="17" t="n">
        <x:v>0</x:v>
      </x:c>
      <x:c r="DM294" s="17" t="n">
        <x:v>715.6802139553063</x:v>
      </x:c>
      <x:c r="DN294" s="17" t="n">
        <x:v>738.1397035534027</x:v>
      </x:c>
      <x:c r="DO294" s="17" t="n">
        <x:v>732.0730138746262</x:v>
      </x:c>
      <x:c r="DP294" s="17" t="n">
        <x:v>306.2628845599185</x:v>
      </x:c>
      <x:c r="DQ294" s="17" t="n">
        <x:v>0</x:v>
      </x:c>
      <x:c r="DR294" s="17" t="n">
        <x:v>0</x:v>
      </x:c>
      <x:c r="DS294" s="17" t="n">
        <x:v>731.4099121434579</x:v>
      </x:c>
      <x:c r="DT294" s="17" t="n">
        <x:v>0</x:v>
      </x:c>
      <x:c r="DU294" s="17" t="n">
        <x:v>698.0510876251882</x:v>
      </x:c>
      <x:c r="DV294" s="17" t="n">
        <x:v>746.7776369754156</x:v>
      </x:c>
      <x:c r="DW294" s="17" t="n">
        <x:v>779.807719246503</x:v>
      </x:c>
      <x:c r="DX294" s="17" t="n">
        <x:v>756.3695238547456</x:v>
      </x:c>
      <x:c r="DY294" s="17" t="n">
        <x:v>707.2999300459653</x:v>
      </x:c>
      <x:c r="DZ294" s="17" t="n">
        <x:v>717.2679784494327</x:v>
      </x:c>
      <x:c r="EA294" s="17" t="n">
        <x:v>701.028235983171</x:v>
      </x:c>
      <x:c r="EB294" s="17" t="n">
        <x:v>550.3015246778559</x:v>
      </x:c>
      <x:c r="EC294" s="17" t="n">
        <x:v>560.8913236055932</x:v>
      </x:c>
      <x:c r="ED294" s="17" t="n">
        <x:v>547.3067776615168</x:v>
      </x:c>
      <x:c r="EE294" s="17" t="n">
        <x:v>561.4007164073366</x:v>
      </x:c>
      <x:c r="EF294" s="17" t="n">
        <x:v>528.2938052598352</x:v>
      </x:c>
      <x:c r="EG294" s="17" t="n">
        <x:v>548.2648003528839</x:v>
      </x:c>
      <x:c r="EH294" s="17" t="n">
        <x:v>592.7895563619539</x:v>
      </x:c>
      <x:c r="EI294" s="17" t="n">
        <x:v>622.9211274496153</x:v>
      </x:c>
      <x:c r="EJ294" s="17" t="n">
        <x:v>595.6666990044681</x:v>
      </x:c>
      <x:c r="EK294" s="17" t="n">
        <x:v>515.2670199333037</x:v>
      </x:c>
      <x:c r="EL294" s="17" t="n">
        <x:v>547.9008893835675</x:v>
      </x:c>
      <x:c r="EM294" s="17" t="n">
        <x:v>1304.562662271698</x:v>
      </x:c>
      <x:c r="EN294" s="17" t="n">
        <x:v>1214.247477993711</x:v>
      </x:c>
      <x:c r="EO294" s="17" t="n">
        <x:v>1398.439854796892</x:v>
      </x:c>
      <x:c r="EP294" t="n">
        <x:v>81709.46498997007</x:v>
      </x:c>
      <x:c r="EQ294" t="n">
        <x:v>57510.25365859331</x:v>
      </x:c>
    </x:row>
    <x:row r="295" ht="14" customHeight="1">
      <x:c r="A295" s="16" t="n">
        <x:v>45982</x:v>
      </x:c>
      <x:c r="B295" s="17" t="n">
        <x:v>435.3033679573992</x:v>
      </x:c>
      <x:c r="C295" s="17" t="n">
        <x:v>456.5501403947579</x:v>
      </x:c>
      <x:c r="D295" s="17" t="n">
        <x:v>1256.332268611466</x:v>
      </x:c>
      <x:c r="E295" s="17" t="n">
        <x:v>1246.542575835635</x:v>
      </x:c>
      <x:c r="F295" s="17" t="n">
        <x:v>437.1105698123677</x:v>
      </x:c>
      <x:c r="G295" s="17" t="n">
        <x:v>1264.725534794014</x:v>
      </x:c>
      <x:c r="H295" s="17" t="n">
        <x:v>1265.886895975051</x:v>
      </x:c>
      <x:c r="I295" s="17" t="n">
        <x:v>461.578698309754</x:v>
      </x:c>
      <x:c r="J295" s="17" t="n">
        <x:v>490.7223592100044</x:v>
      </x:c>
      <x:c r="K295" s="17" t="n">
        <x:v>467.7171329551506</x:v>
      </x:c>
      <x:c r="L295" s="17" t="n">
        <x:v>1263.203566066425</x:v>
      </x:c>
      <x:c r="M295" s="17" t="n">
        <x:v>1296.661495591317</x:v>
      </x:c>
      <x:c r="N295" s="17" t="n">
        <x:v>578.5832776840759</x:v>
      </x:c>
      <x:c r="O295" s="17" t="n">
        <x:v>429.1313482619827</x:v>
      </x:c>
      <x:c r="P295" s="17" t="n">
        <x:v>400.614133481027</x:v>
      </x:c>
      <x:c r="Q295" s="17" t="n">
        <x:v>420.6741241494199</x:v>
      </x:c>
      <x:c r="R295" s="17" t="n">
        <x:v>448.0030937859434</x:v>
      </x:c>
      <x:c r="S295" s="17" t="n">
        <x:v>416.6472662632819</x:v>
      </x:c>
      <x:c r="T295" s="17" t="n">
        <x:v>411.5443078362061</x:v>
      </x:c>
      <x:c r="U295" s="17" t="n">
        <x:v>448.3651182202418</x:v>
      </x:c>
      <x:c r="V295" s="17" t="n">
        <x:v>457.2517891832276</x:v>
      </x:c>
      <x:c r="W295" s="17" t="n">
        <x:v>455.0849255969572</x:v>
      </x:c>
      <x:c r="X295" s="17" t="n">
        <x:v>438.4208853131446</x:v>
      </x:c>
      <x:c r="Y295" s="17" t="n">
        <x:v>392.1076309031126</x:v>
      </x:c>
      <x:c r="Z295" s="17" t="n">
        <x:v>419.0232047383612</x:v>
      </x:c>
      <x:c r="AA295" s="17" t="n">
        <x:v>472.1823045989715</x:v>
      </x:c>
      <x:c r="AB295" s="17" t="n">
        <x:v>1239.386628867987</x:v>
      </x:c>
      <x:c r="AC295" s="17" t="n">
        <x:v>390.8836805155054</x:v>
      </x:c>
      <x:c r="AD295" s="17" t="n">
        <x:v>463.5118578152935</x:v>
      </x:c>
      <x:c r="AE295" s="17" t="n">
        <x:v>486.6140858429636</x:v>
      </x:c>
      <x:c r="AF295" s="17" t="n">
        <x:v>481.8520954357247</x:v>
      </x:c>
      <x:c r="AG295" s="17" t="n">
        <x:v>473.8916485686065</x:v>
      </x:c>
      <x:c r="AH295" s="17" t="n">
        <x:v>460.1882701627104</x:v>
      </x:c>
      <x:c r="AI295" s="17" t="n">
        <x:v>0</x:v>
      </x:c>
      <x:c r="AJ295" s="17" t="n">
        <x:v>0</x:v>
      </x:c>
      <x:c r="AK295" s="17" t="n">
        <x:v>0</x:v>
      </x:c>
      <x:c r="AL295" s="17" t="n">
        <x:v>122.088633276664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305.0001167125256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512.0474622765028</x:v>
      </x:c>
      <x:c r="BO295" s="17" t="n">
        <x:v>472.502591870089</x:v>
      </x:c>
      <x:c r="BP295" s="17" t="n">
        <x:v>0</x:v>
      </x:c>
      <x:c r="BQ295" s="17" t="n">
        <x:v>0</x:v>
      </x:c>
      <x:c r="BR295" s="17" t="n">
        <x:v>0</x:v>
      </x:c>
      <x:c r="BS295" s="17" t="n">
        <x:v>587.3881433257301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20.58725738687644</x:v>
      </x:c>
      <x:c r="CN295" s="17" t="n">
        <x:v>28.21066111813328</x:v>
      </x:c>
      <x:c r="CO295" s="17" t="n">
        <x:v>132.3243290409857</x:v>
      </x:c>
      <x:c r="CP295" s="17" t="n">
        <x:v>139.855460461726</x:v>
      </x:c>
      <x:c r="CQ295" s="17" t="n">
        <x:v>169.4420485210778</x:v>
      </x:c>
      <x:c r="CR295" s="17" t="n">
        <x:v>208.4057998324823</x:v>
      </x:c>
      <x:c r="CS295" s="17" t="n">
        <x:v>256.7894379852353</x:v>
      </x:c>
      <x:c r="CT295" s="17" t="n">
        <x:v>318.6227142094222</x:v>
      </x:c>
      <x:c r="CU295" s="17" t="n">
        <x:v>387.8056777072592</x:v>
      </x:c>
      <x:c r="CV295" s="17" t="n">
        <x:v>461.8158092137696</x:v>
      </x:c>
      <x:c r="CW295" s="17" t="n">
        <x:v>478.7972480407472</x:v>
      </x:c>
      <x:c r="CX295" s="17" t="n">
        <x:v>460.4436210619444</x:v>
      </x:c>
      <x:c r="CY295" s="17" t="n">
        <x:v>463.418222611584</x:v>
      </x:c>
      <x:c r="CZ295" s="17" t="n">
        <x:v>506.7292985643896</x:v>
      </x:c>
      <x:c r="DA295" s="17" t="n">
        <x:v>532.4424633439788</x:v>
      </x:c>
      <x:c r="DB295" s="17" t="n">
        <x:v>487.326923989576</x:v>
      </x:c>
      <x:c r="DC295" s="17" t="n">
        <x:v>467.4208054211665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21.08700722323334</x:v>
      </x:c>
      <x:c r="DV295" s="17" t="n">
        <x:v>448.9528105102835</x:v>
      </x:c>
      <x:c r="DW295" s="17" t="n">
        <x:v>430.1943943121803</x:v>
      </x:c>
      <x:c r="DX295" s="17" t="n">
        <x:v>464.6123933293018</x:v>
      </x:c>
      <x:c r="DY295" s="17" t="n">
        <x:v>470.4192100160258</x:v>
      </x:c>
      <x:c r="DZ295" s="17" t="n">
        <x:v>424.5879949469697</x:v>
      </x:c>
      <x:c r="EA295" s="17" t="n">
        <x:v>438.9172025807166</x:v>
      </x:c>
      <x:c r="EB295" s="17" t="n">
        <x:v>399.992917974457</x:v>
      </x:c>
      <x:c r="EC295" s="17" t="n">
        <x:v>1201.298957933601</x:v>
      </x:c>
      <x:c r="ED295" s="17" t="n">
        <x:v>357.9432696713927</x:v>
      </x:c>
      <x:c r="EE295" s="17" t="n">
        <x:v>0</x:v>
      </x:c>
      <x:c r="EF295" s="17" t="n">
        <x:v>332.0883809334657</x:v>
      </x:c>
      <x:c r="EG295" s="17" t="n">
        <x:v>378.7940179592654</x:v>
      </x:c>
      <x:c r="EH295" s="17" t="n">
        <x:v>386.4487577645743</x:v>
      </x:c>
      <x:c r="EI295" s="17" t="n">
        <x:v>369.0179819159686</x:v>
      </x:c>
      <x:c r="EJ295" s="17" t="n">
        <x:v>423.1010358748734</x:v>
      </x:c>
      <x:c r="EK295" s="17" t="n">
        <x:v>403.8094184415083</x:v>
      </x:c>
      <x:c r="EL295" s="17" t="n">
        <x:v>416.0864519274743</x:v>
      </x:c>
      <x:c r="EM295" s="17" t="n">
        <x:v>437.0980335847316</x:v>
      </x:c>
      <x:c r="EN295" s="17" t="n">
        <x:v>439.9849108835277</x:v>
      </x:c>
      <x:c r="EO295" s="17" t="n">
        <x:v>400.4196236800148</x:v>
      </x:c>
      <x:c r="EP295" t="n">
        <x:v>36690.61578017352</x:v>
      </x:c>
      <x:c r="EQ295" t="n">
        <x:v>16551.6925561339</x:v>
      </x:c>
    </x:row>
    <x:row r="296" ht="14" customHeight="1">
      <x:c r="A296" s="16" t="n">
        <x:v>45983</x:v>
      </x:c>
      <x:c r="B296" s="17" t="n">
        <x:v>1239.977062864811</x:v>
      </x:c>
      <x:c r="C296" s="17" t="n">
        <x:v>1249.666217906487</x:v>
      </x:c>
      <x:c r="D296" s="17" t="n">
        <x:v>410.0776169568799</x:v>
      </x:c>
      <x:c r="E296" s="17" t="n">
        <x:v>421.0339379609451</x:v>
      </x:c>
      <x:c r="F296" s="17" t="n">
        <x:v>746.8570195990396</x:v>
      </x:c>
      <x:c r="G296" s="17" t="n">
        <x:v>430.2518190721718</x:v>
      </x:c>
      <x:c r="H296" s="17" t="n">
        <x:v>416.9739402448375</x:v>
      </x:c>
      <x:c r="I296" s="17" t="n">
        <x:v>440.2044880634626</x:v>
      </x:c>
      <x:c r="J296" s="17" t="n">
        <x:v>1325.324429082021</x:v>
      </x:c>
      <x:c r="K296" s="17" t="n">
        <x:v>1286.257354851898</x:v>
      </x:c>
      <x:c r="L296" s="17" t="n">
        <x:v>374.2454991187067</x:v>
      </x:c>
      <x:c r="M296" s="17" t="n">
        <x:v>1252.945295733738</x:v>
      </x:c>
      <x:c r="N296" s="17" t="n">
        <x:v>1253.362585118535</x:v>
      </x:c>
      <x:c r="O296" s="17" t="n">
        <x:v>373.3011898819768</x:v>
      </x:c>
      <x:c r="P296" s="17" t="n">
        <x:v>1277.406616000674</x:v>
      </x:c>
      <x:c r="Q296" s="17" t="n">
        <x:v>1298.998561259087</x:v>
      </x:c>
      <x:c r="R296" s="17" t="n">
        <x:v>410.3230173999813</x:v>
      </x:c>
      <x:c r="S296" s="17" t="n">
        <x:v>424.5080817490961</x:v>
      </x:c>
      <x:c r="T296" s="17" t="n">
        <x:v>456.659311845991</x:v>
      </x:c>
      <x:c r="U296" s="17" t="n">
        <x:v>1310.047491403336</x:v>
      </x:c>
      <x:c r="V296" s="17" t="n">
        <x:v>506.5982261380729</x:v>
      </x:c>
      <x:c r="W296" s="17" t="n">
        <x:v>0</x:v>
      </x:c>
      <x:c r="X296" s="17" t="n">
        <x:v>443.141409545965</x:v>
      </x:c>
      <x:c r="Y296" s="17" t="n">
        <x:v>462.9223006630804</x:v>
      </x:c>
      <x:c r="Z296" s="17" t="n">
        <x:v>465.6274800764936</x:v>
      </x:c>
      <x:c r="AA296" s="17" t="n">
        <x:v>1280.333364603217</x:v>
      </x:c>
      <x:c r="AB296" s="17" t="n">
        <x:v>480.2539113203163</x:v>
      </x:c>
      <x:c r="AC296" s="17" t="n">
        <x:v>475.1243593830067</x:v>
      </x:c>
      <x:c r="AD296" s="17" t="n">
        <x:v>421.6546887597943</x:v>
      </x:c>
      <x:c r="AE296" s="17" t="n">
        <x:v>412.4048516712922</x:v>
      </x:c>
      <x:c r="AF296" s="17" t="n">
        <x:v>458.3574305258197</x:v>
      </x:c>
      <x:c r="AG296" s="17" t="n">
        <x:v>510.7532427750663</x:v>
      </x:c>
      <x:c r="AH296" s="17" t="n">
        <x:v>1338.821939457019</x:v>
      </x:c>
      <x:c r="AI296" s="17" t="n">
        <x:v>0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11.40805864369167</x:v>
      </x:c>
      <x:c r="CN296" s="17" t="n">
        <x:v>94.54201494807668</x:v>
      </x:c>
      <x:c r="CO296" s="17" t="n">
        <x:v>112.2307094625161</x:v>
      </x:c>
      <x:c r="CP296" s="17" t="n">
        <x:v>101.721931610261</x:v>
      </x:c>
      <x:c r="CQ296" s="17" t="n">
        <x:v>165.4469603485204</x:v>
      </x:c>
      <x:c r="CR296" s="17" t="n">
        <x:v>258.3892169257937</x:v>
      </x:c>
      <x:c r="CS296" s="17" t="n">
        <x:v>256.5670619429463</x:v>
      </x:c>
      <x:c r="CT296" s="17" t="n">
        <x:v>242.737696913422</x:v>
      </x:c>
      <x:c r="CU296" s="17" t="n">
        <x:v>368.8982968444138</x:v>
      </x:c>
      <x:c r="CV296" s="17" t="n">
        <x:v>435.9437942834935</x:v>
      </x:c>
      <x:c r="CW296" s="17" t="n">
        <x:v>430.38082457449</x:v>
      </x:c>
      <x:c r="CX296" s="17" t="n">
        <x:v>412.6671585898007</x:v>
      </x:c>
      <x:c r="CY296" s="17" t="n">
        <x:v>483.7356245889487</x:v>
      </x:c>
      <x:c r="CZ296" s="17" t="n">
        <x:v>548.2042520388652</x:v>
      </x:c>
      <x:c r="DA296" s="17" t="n">
        <x:v>565.6919494027958</x:v>
      </x:c>
      <x:c r="DB296" s="17" t="n">
        <x:v>547.2383364821994</x:v>
      </x:c>
      <x:c r="DC296" s="17" t="n">
        <x:v>426.0118073832491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453.8485359298378</x:v>
      </x:c>
      <x:c r="DW296" s="17" t="n">
        <x:v>457.0083815398428</x:v>
      </x:c>
      <x:c r="DX296" s="17" t="n">
        <x:v>416.630683014015</x:v>
      </x:c>
      <x:c r="DY296" s="17" t="n">
        <x:v>394.5539545738192</x:v>
      </x:c>
      <x:c r="DZ296" s="17" t="n">
        <x:v>447.0219783644789</x:v>
      </x:c>
      <x:c r="EA296" s="17" t="n">
        <x:v>441.7399817419923</x:v>
      </x:c>
      <x:c r="EB296" s="17" t="n">
        <x:v>405.5196233663899</x:v>
      </x:c>
      <x:c r="EC296" s="17" t="n">
        <x:v>1181.644686262672</x:v>
      </x:c>
      <x:c r="ED296" s="17" t="n">
        <x:v>361.4560787407172</x:v>
      </x:c>
      <x:c r="EE296" s="17" t="n">
        <x:v>400.015728636996</x:v>
      </x:c>
      <x:c r="EF296" s="17" t="n">
        <x:v>712.0839871694859</x:v>
      </x:c>
      <x:c r="EG296" s="17" t="n">
        <x:v>407.8407922164438</x:v>
      </x:c>
      <x:c r="EH296" s="17" t="n">
        <x:v>410.2867290275996</x:v>
      </x:c>
      <x:c r="EI296" s="17" t="n">
        <x:v>396.0775376259136</x:v>
      </x:c>
      <x:c r="EJ296" s="17" t="n">
        <x:v>423.257109785065</x:v>
      </x:c>
      <x:c r="EK296" s="17" t="n">
        <x:v>459.3861092617957</x:v>
      </x:c>
      <x:c r="EL296" s="17" t="n">
        <x:v>436.9081383662257</x:v>
      </x:c>
      <x:c r="EM296" s="17" t="n">
        <x:v>0</x:v>
      </x:c>
      <x:c r="EN296" s="17" t="n">
        <x:v>0</x:v>
      </x:c>
      <x:c r="EO296" s="17" t="n">
        <x:v>415.6235193990645</x:v>
      </x:c>
      <x:c r="EP296" t="n">
        <x:v>37737.13399103865</x:v>
      </x:c>
      <x:c r="EQ296" t="n">
        <x:v>16723.87412356897</x:v>
      </x:c>
    </x:row>
    <x:row r="297" ht="14" customHeight="1">
      <x:c r="A297" s="16" t="n">
        <x:v>45984</x:v>
      </x:c>
      <x:c r="B297" s="17" t="n">
        <x:v>568.5271006305209</x:v>
      </x:c>
      <x:c r="C297" s="17" t="n">
        <x:v>557.8777971111422</x:v>
      </x:c>
      <x:c r="D297" s="17" t="n">
        <x:v>554.5997188780261</x:v>
      </x:c>
      <x:c r="E297" s="17" t="n">
        <x:v>1419.930709134472</x:v>
      </x:c>
      <x:c r="F297" s="17" t="n">
        <x:v>1455.2847985256</x:v>
      </x:c>
      <x:c r="G297" s="17" t="n">
        <x:v>1424.129242347919</x:v>
      </x:c>
      <x:c r="H297" s="17" t="n">
        <x:v>1360.374461740567</x:v>
      </x:c>
      <x:c r="I297" s="17" t="n">
        <x:v>536.13124205031</x:v>
      </x:c>
      <x:c r="J297" s="17" t="n">
        <x:v>1344.603367344142</x:v>
      </x:c>
      <x:c r="K297" s="17" t="n">
        <x:v>1403.372517808105</x:v>
      </x:c>
      <x:c r="L297" s="17" t="n">
        <x:v>1041.683625755767</x:v>
      </x:c>
      <x:c r="M297" s="17" t="n">
        <x:v>1406.530043211082</x:v>
      </x:c>
      <x:c r="N297" s="17" t="n">
        <x:v>1385.555320383141</x:v>
      </x:c>
      <x:c r="O297" s="17" t="n">
        <x:v>547.5217286749911</x:v>
      </x:c>
      <x:c r="P297" s="17" t="n">
        <x:v>634.7647394567895</x:v>
      </x:c>
      <x:c r="Q297" s="17" t="n">
        <x:v>618.8477505660526</x:v>
      </x:c>
      <x:c r="R297" s="17" t="n">
        <x:v>516.9112527820402</x:v>
      </x:c>
      <x:c r="S297" s="17" t="n">
        <x:v>1380.804398817192</x:v>
      </x:c>
      <x:c r="T297" s="17" t="n">
        <x:v>643.0213817774348</x:v>
      </x:c>
      <x:c r="U297" s="17" t="n">
        <x:v>634.6548760272782</x:v>
      </x:c>
      <x:c r="V297" s="17" t="n">
        <x:v>625.5372796547392</x:v>
      </x:c>
      <x:c r="W297" s="17" t="n">
        <x:v>611.0258987699261</x:v>
      </x:c>
      <x:c r="X297" s="17" t="n">
        <x:v>602.7129411385</x:v>
      </x:c>
      <x:c r="Y297" s="17" t="n">
        <x:v>598.908986071085</x:v>
      </x:c>
      <x:c r="Z297" s="17" t="n">
        <x:v>599.7809436544685</x:v>
      </x:c>
      <x:c r="AA297" s="17" t="n">
        <x:v>614.4188398477153</x:v>
      </x:c>
      <x:c r="AB297" s="17" t="n">
        <x:v>643.4940515254715</x:v>
      </x:c>
      <x:c r="AC297" s="17" t="n">
        <x:v>624.814485525867</x:v>
      </x:c>
      <x:c r="AD297" s="17" t="n">
        <x:v>572.4335528793226</x:v>
      </x:c>
      <x:c r="AE297" s="17" t="n">
        <x:v>1407.038502688307</x:v>
      </x:c>
      <x:c r="AF297" s="17" t="n">
        <x:v>637.8056046415935</x:v>
      </x:c>
      <x:c r="AG297" s="17" t="n">
        <x:v>681.3045082553435</x:v>
      </x:c>
      <x:c r="AH297" s="17" t="n">
        <x:v>1433.62425425162</x:v>
      </x:c>
      <x:c r="AI297" s="17" t="n">
        <x:v>672.1399154803294</x:v>
      </x:c>
      <x:c r="AJ297" s="17" t="n">
        <x:v>801.3321289030348</x:v>
      </x:c>
      <x:c r="AK297" s="17" t="n">
        <x:v>866.0033737751543</x:v>
      </x:c>
      <x:c r="AL297" s="17" t="n">
        <x:v>836.2706609072712</x:v>
      </x:c>
      <x:c r="AM297" s="17" t="n">
        <x:v>865.5387988970955</x:v>
      </x:c>
      <x:c r="AN297" s="17" t="n">
        <x:v>845.9608208467401</x:v>
      </x:c>
      <x:c r="AO297" s="17" t="n">
        <x:v>849.8594901023897</x:v>
      </x:c>
      <x:c r="AP297" s="17" t="n">
        <x:v>52.70928011958767</x:v>
      </x:c>
      <x:c r="AQ297" s="17" t="n">
        <x:v>755.3529694194546</x:v>
      </x:c>
      <x:c r="AR297" s="17" t="n">
        <x:v>707.3942089030943</x:v>
      </x:c>
      <x:c r="AS297" s="17" t="n">
        <x:v>701.3663020165103</x:v>
      </x:c>
      <x:c r="AT297" s="17" t="n">
        <x:v>626.8622012463611</x:v>
      </x:c>
      <x:c r="AU297" s="17" t="n">
        <x:v>674.5866998904405</x:v>
      </x:c>
      <x:c r="AV297" s="17" t="n">
        <x:v>40.50370542167991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190.6559178565152</x:v>
      </x:c>
      <x:c r="BN297" s="17" t="n">
        <x:v>963.6446525312522</x:v>
      </x:c>
      <x:c r="BO297" s="17" t="n">
        <x:v>868.7170953102244</x:v>
      </x:c>
      <x:c r="BP297" s="17" t="n">
        <x:v>892.5251614050907</x:v>
      </x:c>
      <x:c r="BQ297" s="17" t="n">
        <x:v>959.9591689654488</x:v>
      </x:c>
      <x:c r="BR297" s="17" t="n">
        <x:v>862.9641619784488</x:v>
      </x:c>
      <x:c r="BS297" s="17" t="n">
        <x:v>724.049505220294</x:v>
      </x:c>
      <x:c r="BT297" s="17" t="n">
        <x:v>653.256335419455</x:v>
      </x:c>
      <x:c r="BU297" s="17" t="n">
        <x:v>630.6693325885332</x:v>
      </x:c>
      <x:c r="BV297" s="17" t="n">
        <x:v>571.0770012243527</x:v>
      </x:c>
      <x:c r="BW297" s="17" t="n">
        <x:v>605.6383466958775</x:v>
      </x:c>
      <x:c r="BX297" s="17" t="n">
        <x:v>655.5210461809725</x:v>
      </x:c>
      <x:c r="BY297" s="17" t="n">
        <x:v>166.9496622638673</x:v>
      </x:c>
      <x:c r="BZ297" s="17" t="n">
        <x:v>0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77.60514046446522</x:v>
      </x:c>
      <x:c r="CF297" s="17" t="n">
        <x:v>0</x:v>
      </x:c>
      <x:c r="CG297" s="17" t="n">
        <x:v>0</x:v>
      </x:c>
      <x:c r="CH297" s="17" t="n">
        <x:v>110.7540286494468</x:v>
      </x:c>
      <x:c r="CI297" s="17" t="n">
        <x:v>0</x:v>
      </x:c>
      <x:c r="CJ297" s="17" t="n">
        <x:v>0</x:v>
      </x:c>
      <x:c r="CK297" s="17" t="n">
        <x:v>0</x:v>
      </x:c>
      <x:c r="CL297" s="17" t="n">
        <x:v>395.5997307292168</x:v>
      </x:c>
      <x:c r="CM297" s="17" t="n">
        <x:v>1225.901599338576</x:v>
      </x:c>
      <x:c r="CN297" s="17" t="n">
        <x:v>458.3691805626602</x:v>
      </x:c>
      <x:c r="CO297" s="17" t="n">
        <x:v>507.3179992096962</x:v>
      </x:c>
      <x:c r="CP297" s="17" t="n">
        <x:v>529.5088068700376</x:v>
      </x:c>
      <x:c r="CQ297" s="17" t="n">
        <x:v>641.7221542215084</x:v>
      </x:c>
      <x:c r="CR297" s="17" t="n">
        <x:v>680.9018383393253</x:v>
      </x:c>
      <x:c r="CS297" s="17" t="n">
        <x:v>735.2692976407188</x:v>
      </x:c>
      <x:c r="CT297" s="17" t="n">
        <x:v>773.5367843558577</x:v>
      </x:c>
      <x:c r="CU297" s="17" t="n">
        <x:v>806.4400177643823</x:v>
      </x:c>
      <x:c r="CV297" s="17" t="n">
        <x:v>918.2455906706984</x:v>
      </x:c>
      <x:c r="CW297" s="17" t="n">
        <x:v>983.7299372050494</x:v>
      </x:c>
      <x:c r="CX297" s="17" t="n">
        <x:v>1005.228783561344</x:v>
      </x:c>
      <x:c r="CY297" s="17" t="n">
        <x:v>1008.28282553712</x:v>
      </x:c>
      <x:c r="CZ297" s="17" t="n">
        <x:v>1021.89306627574</x:v>
      </x:c>
      <x:c r="DA297" s="17" t="n">
        <x:v>1056.699910954977</x:v>
      </x:c>
      <x:c r="DB297" s="17" t="n">
        <x:v>1052.946540814366</x:v>
      </x:c>
      <x:c r="DC297" s="17" t="n">
        <x:v>931.5143237432729</x:v>
      </x:c>
      <x:c r="DD297" s="17" t="n">
        <x:v>0</x:v>
      </x:c>
      <x:c r="DE297" s="17" t="n">
        <x:v>0</x:v>
      </x:c>
      <x:c r="DF297" s="17" t="n">
        <x:v>0</x:v>
      </x:c>
      <x:c r="DG297" s="17" t="n">
        <x:v>658.7032077197258</x:v>
      </x:c>
      <x:c r="DH297" s="17" t="n">
        <x:v>0</x:v>
      </x:c>
      <x:c r="DI297" s="17" t="n">
        <x:v>0</x:v>
      </x:c>
      <x:c r="DJ297" s="17" t="n">
        <x:v>668.5797006342198</x:v>
      </x:c>
      <x:c r="DK297" s="17" t="n">
        <x:v>681.9760622632849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680.5140026456407</x:v>
      </x:c>
      <x:c r="DQ297" s="17" t="n">
        <x:v>39.03125600025965</x:v>
      </x:c>
      <x:c r="DR297" s="17" t="n">
        <x:v>687.5949992591082</x:v>
      </x:c>
      <x:c r="DS297" s="17" t="n">
        <x:v>724.0774006684909</x:v>
      </x:c>
      <x:c r="DT297" s="17" t="n">
        <x:v>0</x:v>
      </x:c>
      <x:c r="DU297" s="17" t="n">
        <x:v>718.5639566915702</x:v>
      </x:c>
      <x:c r="DV297" s="17" t="n">
        <x:v>714.0782249162246</x:v>
      </x:c>
      <x:c r="DW297" s="17" t="n">
        <x:v>709.3209433773931</x:v>
      </x:c>
      <x:c r="DX297" s="17" t="n">
        <x:v>723.1334679456344</x:v>
      </x:c>
      <x:c r="DY297" s="17" t="n">
        <x:v>740.073001115426</x:v>
      </x:c>
      <x:c r="DZ297" s="17" t="n">
        <x:v>726.3803254014167</x:v>
      </x:c>
      <x:c r="EA297" s="17" t="n">
        <x:v>631.9307640699575</x:v>
      </x:c>
      <x:c r="EB297" s="17" t="n">
        <x:v>545.4307847838347</x:v>
      </x:c>
      <x:c r="EC297" s="17" t="n">
        <x:v>531.3651742033231</x:v>
      </x:c>
      <x:c r="ED297" s="17" t="n">
        <x:v>536.4863458949891</x:v>
      </x:c>
      <x:c r="EE297" s="17" t="n">
        <x:v>1367.123268419489</x:v>
      </x:c>
      <x:c r="EF297" s="17" t="n">
        <x:v>1357.92486218768</x:v>
      </x:c>
      <x:c r="EG297" s="17" t="n">
        <x:v>556.5137395685067</x:v>
      </x:c>
      <x:c r="EH297" s="17" t="n">
        <x:v>548.3148996723365</x:v>
      </x:c>
      <x:c r="EI297" s="17" t="n">
        <x:v>497.6743136674303</x:v>
      </x:c>
      <x:c r="EJ297" s="17" t="n">
        <x:v>535.0216420456829</x:v>
      </x:c>
      <x:c r="EK297" s="17" t="n">
        <x:v>618.1902824061491</x:v>
      </x:c>
      <x:c r="EL297" s="17" t="n">
        <x:v>612.3190888505636</x:v>
      </x:c>
      <x:c r="EM297" s="17" t="n">
        <x:v>600.4009939247436</x:v>
      </x:c>
      <x:c r="EN297" s="17" t="n">
        <x:v>596.0457641138585</x:v>
      </x:c>
      <x:c r="EO297" s="17" t="n">
        <x:v>1400.402381237251</x:v>
      </x:c>
      <x:c r="EP297" t="n">
        <x:v>81458.17227608866</x:v>
      </x:c>
      <x:c r="EQ297" t="n">
        <x:v>59307.64447632939</x:v>
      </x:c>
    </x:row>
    <x:row r="298" ht="14" customHeight="1">
      <x:c r="A298" s="16" t="n">
        <x:v>45985</x:v>
      </x:c>
      <x:c r="B298" s="17" t="n">
        <x:v>534.2620425274964</x:v>
      </x:c>
      <x:c r="C298" s="17" t="n">
        <x:v>1401.429097581005</x:v>
      </x:c>
      <x:c r="D298" s="17" t="n">
        <x:v>1388.690914681765</x:v>
      </x:c>
      <x:c r="E298" s="17" t="n">
        <x:v>1404.762370274529</x:v>
      </x:c>
      <x:c r="F298" s="17" t="n">
        <x:v>641.5213668829062</x:v>
      </x:c>
      <x:c r="G298" s="17" t="n">
        <x:v>635.8358480360981</x:v>
      </x:c>
      <x:c r="H298" s="17" t="n">
        <x:v>1415.258568068787</x:v>
      </x:c>
      <x:c r="I298" s="17" t="n">
        <x:v>1391.416259960916</x:v>
      </x:c>
      <x:c r="J298" s="17" t="n">
        <x:v>1371.680388934602</x:v>
      </x:c>
      <x:c r="K298" s="17" t="n">
        <x:v>622.2916386910667</x:v>
      </x:c>
      <x:c r="L298" s="17" t="n">
        <x:v>598.315536333234</x:v>
      </x:c>
      <x:c r="M298" s="17" t="n">
        <x:v>606.3916568816601</x:v>
      </x:c>
      <x:c r="N298" s="17" t="n">
        <x:v>1397.594260376195</x:v>
      </x:c>
      <x:c r="O298" s="17" t="n">
        <x:v>1345.957819018401</x:v>
      </x:c>
      <x:c r="P298" s="17" t="n">
        <x:v>1414.571448065894</x:v>
      </x:c>
      <x:c r="Q298" s="17" t="n">
        <x:v>613.2789078327376</x:v>
      </x:c>
      <x:c r="R298" s="17" t="n">
        <x:v>575.7712348017565</x:v>
      </x:c>
      <x:c r="S298" s="17" t="n">
        <x:v>589.9646366098507</x:v>
      </x:c>
      <x:c r="T298" s="17" t="n">
        <x:v>1006.909130974859</x:v>
      </x:c>
      <x:c r="U298" s="17" t="n">
        <x:v>617.106481555708</x:v>
      </x:c>
      <x:c r="V298" s="17" t="n">
        <x:v>652.6708234821621</x:v>
      </x:c>
      <x:c r="W298" s="17" t="n">
        <x:v>643.5085074737684</x:v>
      </x:c>
      <x:c r="X298" s="17" t="n">
        <x:v>594.0693600092189</x:v>
      </x:c>
      <x:c r="Y298" s="17" t="n">
        <x:v>584.9659561813171</x:v>
      </x:c>
      <x:c r="Z298" s="17" t="n">
        <x:v>588.7749434391308</x:v>
      </x:c>
      <x:c r="AA298" s="17" t="n">
        <x:v>604.8062456424484</x:v>
      </x:c>
      <x:c r="AB298" s="17" t="n">
        <x:v>655.8938436706445</x:v>
      </x:c>
      <x:c r="AC298" s="17" t="n">
        <x:v>645.5881860856296</x:v>
      </x:c>
      <x:c r="AD298" s="17" t="n">
        <x:v>586.9376746134063</x:v>
      </x:c>
      <x:c r="AE298" s="17" t="n">
        <x:v>595.9065755843493</x:v>
      </x:c>
      <x:c r="AF298" s="17" t="n">
        <x:v>640.6735612274153</x:v>
      </x:c>
      <x:c r="AG298" s="17" t="n">
        <x:v>656.4136759832465</x:v>
      </x:c>
      <x:c r="AH298" s="17" t="n">
        <x:v>1446.551440881465</x:v>
      </x:c>
      <x:c r="AI298" s="17" t="n">
        <x:v>654.9067494813187</x:v>
      </x:c>
      <x:c r="AJ298" s="17" t="n">
        <x:v>746.9931591017995</x:v>
      </x:c>
      <x:c r="AK298" s="17" t="n">
        <x:v>16.04883685881998</x:v>
      </x:c>
      <x:c r="AL298" s="17" t="n">
        <x:v>750.6674172621539</x:v>
      </x:c>
      <x:c r="AM298" s="17" t="n">
        <x:v>22.51534863464406</x:v>
      </x:c>
      <x:c r="AN298" s="17" t="n">
        <x:v>52.52315843441249</x:v>
      </x:c>
      <x:c r="AO298" s="17" t="n">
        <x:v>32.63630168103384</x:v>
      </x:c>
      <x:c r="AP298" s="17" t="n">
        <x:v>819.3535486444114</x:v>
      </x:c>
      <x:c r="AQ298" s="17" t="n">
        <x:v>752.0814710531563</x:v>
      </x:c>
      <x:c r="AR298" s="17" t="n">
        <x:v>683.0258671711061</x:v>
      </x:c>
      <x:c r="AS298" s="17" t="n">
        <x:v>656.6702068722155</x:v>
      </x:c>
      <x:c r="AT298" s="17" t="n">
        <x:v>1412.122579405525</x:v>
      </x:c>
      <x:c r="AU298" s="17" t="n">
        <x:v>611.0187520564774</x:v>
      </x:c>
      <x:c r="AV298" s="17" t="n">
        <x:v>0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150.480994312521</x:v>
      </x:c>
      <x:c r="BI298" s="17" t="n">
        <x:v>83.77621675432572</x:v>
      </x:c>
      <x:c r="BJ298" s="17" t="n">
        <x:v>17.95733687360356</x:v>
      </x:c>
      <x:c r="BK298" s="17" t="n">
        <x:v>0</x:v>
      </x:c>
      <x:c r="BL298" s="17" t="n">
        <x:v>0</x:v>
      </x:c>
      <x:c r="BM298" s="17" t="n">
        <x:v>92.33349067715315</x:v>
      </x:c>
      <x:c r="BN298" s="17" t="n">
        <x:v>718.8846150903594</x:v>
      </x:c>
      <x:c r="BO298" s="17" t="n">
        <x:v>683.8062556104721</x:v>
      </x:c>
      <x:c r="BP298" s="17" t="n">
        <x:v>654.6831003271923</x:v>
      </x:c>
      <x:c r="BQ298" s="17" t="n">
        <x:v>675.970886544522</x:v>
      </x:c>
      <x:c r="BR298" s="17" t="n">
        <x:v>668.8382118350539</x:v>
      </x:c>
      <x:c r="BS298" s="17" t="n">
        <x:v>636.3953430658023</x:v>
      </x:c>
      <x:c r="BT298" s="17" t="n">
        <x:v>591.9475142697999</x:v>
      </x:c>
      <x:c r="BU298" s="17" t="n">
        <x:v>636.9495152248111</x:v>
      </x:c>
      <x:c r="BV298" s="17" t="n">
        <x:v>600.6903676835994</x:v>
      </x:c>
      <x:c r="BW298" s="17" t="n">
        <x:v>531.3597293128357</x:v>
      </x:c>
      <x:c r="BX298" s="17" t="n">
        <x:v>596.8606320716256</x:v>
      </x:c>
      <x:c r="BY298" s="17" t="n">
        <x:v>670.5766866157971</x:v>
      </x:c>
      <x:c r="BZ298" s="17" t="n">
        <x:v>0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476.6678470727752</x:v>
      </x:c>
      <x:c r="CM298" s="17" t="n">
        <x:v>1233.417211876329</x:v>
      </x:c>
      <x:c r="CN298" s="17" t="n">
        <x:v>712.9893773454373</x:v>
      </x:c>
      <x:c r="CO298" s="17" t="n">
        <x:v>541.4362098518823</x:v>
      </x:c>
      <x:c r="CP298" s="17" t="n">
        <x:v>560.7274988859624</x:v>
      </x:c>
      <x:c r="CQ298" s="17" t="n">
        <x:v>589.0728733537579</x:v>
      </x:c>
      <x:c r="CR298" s="17" t="n">
        <x:v>691.92266752542</x:v>
      </x:c>
      <x:c r="CS298" s="17" t="n">
        <x:v>724.1455764122348</x:v>
      </x:c>
      <x:c r="CT298" s="17" t="n">
        <x:v>778.5125023671239</x:v>
      </x:c>
      <x:c r="CU298" s="17" t="n">
        <x:v>841.1471536866418</x:v>
      </x:c>
      <x:c r="CV298" s="17" t="n">
        <x:v>928.7332127902488</x:v>
      </x:c>
      <x:c r="CW298" s="17" t="n">
        <x:v>984.7475476710284</x:v>
      </x:c>
      <x:c r="CX298" s="17" t="n">
        <x:v>1003.308376970813</x:v>
      </x:c>
      <x:c r="CY298" s="17" t="n">
        <x:v>1028.598273000781</x:v>
      </x:c>
      <x:c r="CZ298" s="17" t="n">
        <x:v>1029.142761791212</x:v>
      </x:c>
      <x:c r="DA298" s="17" t="n">
        <x:v>1031.201098584152</x:v>
      </x:c>
      <x:c r="DB298" s="17" t="n">
        <x:v>1065.675150469512</x:v>
      </x:c>
      <x:c r="DC298" s="17" t="n">
        <x:v>921.7781944034938</x:v>
      </x:c>
      <x:c r="DD298" s="17" t="n">
        <x:v>692.8119770115563</x:v>
      </x:c>
      <x:c r="DE298" s="17" t="n">
        <x:v>581.148059857493</x:v>
      </x:c>
      <x:c r="DF298" s="17" t="n">
        <x:v>0</x:v>
      </x:c>
      <x:c r="DG298" s="17" t="n">
        <x:v>656.828960111076</x:v>
      </x:c>
      <x:c r="DH298" s="17" t="n">
        <x:v>0</x:v>
      </x:c>
      <x:c r="DI298" s="17" t="n">
        <x:v>0</x:v>
      </x:c>
      <x:c r="DJ298" s="17" t="n">
        <x:v>0</x:v>
      </x:c>
      <x:c r="DK298" s="17" t="n">
        <x:v>720.1829438156228</x:v>
      </x:c>
      <x:c r="DL298" s="17" t="n">
        <x:v>718.8313126061352</x:v>
      </x:c>
      <x:c r="DM298" s="17" t="n">
        <x:v>685.9410790532194</x:v>
      </x:c>
      <x:c r="DN298" s="17" t="n">
        <x:v>0</x:v>
      </x:c>
      <x:c r="DO298" s="17" t="n">
        <x:v>0</x:v>
      </x:c>
      <x:c r="DP298" s="17" t="n">
        <x:v>674.9448259311722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708.4369698701848</x:v>
      </x:c>
      <x:c r="DV298" s="17" t="n">
        <x:v>712.3818519540383</x:v>
      </x:c>
      <x:c r="DW298" s="17" t="n">
        <x:v>706.2122219755285</x:v>
      </x:c>
      <x:c r="DX298" s="17" t="n">
        <x:v>711.6371604290988</x:v>
      </x:c>
      <x:c r="DY298" s="17" t="n">
        <x:v>714.1559741627348</x:v>
      </x:c>
      <x:c r="DZ298" s="17" t="n">
        <x:v>731.8126542859493</x:v>
      </x:c>
      <x:c r="EA298" s="17" t="n">
        <x:v>665.9245347216433</x:v>
      </x:c>
      <x:c r="EB298" s="17" t="n">
        <x:v>580.0934504077368</x:v>
      </x:c>
      <x:c r="EC298" s="17" t="n">
        <x:v>563.8742787593701</x:v>
      </x:c>
      <x:c r="ED298" s="17" t="n">
        <x:v>551.8863192936103</x:v>
      </x:c>
      <x:c r="EE298" s="17" t="n">
        <x:v>1324.052953973609</x:v>
      </x:c>
      <x:c r="EF298" s="17" t="n">
        <x:v>556.4055703242661</x:v>
      </x:c>
      <x:c r="EG298" s="17" t="n">
        <x:v>490.1825442903734</x:v>
      </x:c>
      <x:c r="EH298" s="17" t="n">
        <x:v>501.2303026007486</x:v>
      </x:c>
      <x:c r="EI298" s="17" t="n">
        <x:v>512.5320587057696</x:v>
      </x:c>
      <x:c r="EJ298" s="17" t="n">
        <x:v>501.9278727034551</x:v>
      </x:c>
      <x:c r="EK298" s="17" t="n">
        <x:v>552.1441525814402</x:v>
      </x:c>
      <x:c r="EL298" s="17" t="n">
        <x:v>581.4098652582514</x:v>
      </x:c>
      <x:c r="EM298" s="17" t="n">
        <x:v>568.3154762045785</x:v>
      </x:c>
      <x:c r="EN298" s="17" t="n">
        <x:v>510.1444505288279</x:v>
      </x:c>
      <x:c r="EO298" s="17" t="n">
        <x:v>564.9156933827164</x:v>
      </x:c>
      <x:c r="EP298" t="n">
        <x:v>76875.43374414924</x:v>
      </x:c>
      <x:c r="EQ298" t="n">
        <x:v>54873.85021325681</x:v>
      </x:c>
    </x:row>
    <x:row r="299" ht="14" customHeight="1">
      <x:c r="A299" s="16" t="n">
        <x:v>45986</x:v>
      </x:c>
      <x:c r="B299" s="17" t="n">
        <x:v>610.3227853356308</x:v>
      </x:c>
      <x:c r="C299" s="17" t="n">
        <x:v>1398.298621094784</x:v>
      </x:c>
      <x:c r="D299" s="17" t="n">
        <x:v>1397.801062383621</x:v>
      </x:c>
      <x:c r="E299" s="17" t="n">
        <x:v>1419.348135279774</x:v>
      </x:c>
      <x:c r="F299" s="17" t="n">
        <x:v>601.1660819462273</x:v>
      </x:c>
      <x:c r="G299" s="17" t="n">
        <x:v>1440.763491909599</x:v>
      </x:c>
      <x:c r="H299" s="17" t="n">
        <x:v>1432.850372533712</x:v>
      </x:c>
      <x:c r="I299" s="17" t="n">
        <x:v>600.3894549817641</x:v>
      </x:c>
      <x:c r="J299" s="17" t="n">
        <x:v>1465.271410160371</x:v>
      </x:c>
      <x:c r="K299" s="17" t="n">
        <x:v>1434.982572926875</x:v>
      </x:c>
      <x:c r="L299" s="17" t="n">
        <x:v>1377.888875575433</x:v>
      </x:c>
      <x:c r="M299" s="17" t="n">
        <x:v>1416.311252357324</x:v>
      </x:c>
      <x:c r="N299" s="17" t="n">
        <x:v>1406.00986687638</x:v>
      </x:c>
      <x:c r="O299" s="17" t="n">
        <x:v>1365.580002022036</x:v>
      </x:c>
      <x:c r="P299" s="17" t="n">
        <x:v>618.8909701035171</x:v>
      </x:c>
      <x:c r="Q299" s="17" t="n">
        <x:v>631.5106482902596</x:v>
      </x:c>
      <x:c r="R299" s="17" t="n">
        <x:v>550.9914818072849</x:v>
      </x:c>
      <x:c r="S299" s="17" t="n">
        <x:v>567.4478910532179</x:v>
      </x:c>
      <x:c r="T299" s="17" t="n">
        <x:v>614.8950548633666</x:v>
      </x:c>
      <x:c r="U299" s="17" t="n">
        <x:v>637.3731525600217</x:v>
      </x:c>
      <x:c r="V299" s="17" t="n">
        <x:v>645.8191171688896</x:v>
      </x:c>
      <x:c r="W299" s="17" t="n">
        <x:v>613.6466645486914</x:v>
      </x:c>
      <x:c r="X299" s="17" t="n">
        <x:v>575.433290921071</x:v>
      </x:c>
      <x:c r="Y299" s="17" t="n">
        <x:v>600.6941580369133</x:v>
      </x:c>
      <x:c r="Z299" s="17" t="n">
        <x:v>617.5664168984064</x:v>
      </x:c>
      <x:c r="AA299" s="17" t="n">
        <x:v>618.9974228651965</x:v>
      </x:c>
      <x:c r="AB299" s="17" t="n">
        <x:v>659.69635352405</x:v>
      </x:c>
      <x:c r="AC299" s="17" t="n">
        <x:v>643.9860137449289</x:v>
      </x:c>
      <x:c r="AD299" s="17" t="n">
        <x:v>581.3254922309852</x:v>
      </x:c>
      <x:c r="AE299" s="17" t="n">
        <x:v>585.9280015080963</x:v>
      </x:c>
      <x:c r="AF299" s="17" t="n">
        <x:v>946.2372934257107</x:v>
      </x:c>
      <x:c r="AG299" s="17" t="n">
        <x:v>627.1825132238787</x:v>
      </x:c>
      <x:c r="AH299" s="17" t="n">
        <x:v>1455.407685979771</x:v>
      </x:c>
      <x:c r="AI299" s="17" t="n">
        <x:v>693.2794621602455</x:v>
      </x:c>
      <x:c r="AJ299" s="17" t="n">
        <x:v>781.1204828132882</x:v>
      </x:c>
      <x:c r="AK299" s="17" t="n">
        <x:v>536.6723078871159</x:v>
      </x:c>
      <x:c r="AL299" s="17" t="n">
        <x:v>778.8818469505181</x:v>
      </x:c>
      <x:c r="AM299" s="17" t="n">
        <x:v>785.080400475046</x:v>
      </x:c>
      <x:c r="AN299" s="17" t="n">
        <x:v>805.7974196725943</x:v>
      </x:c>
      <x:c r="AO299" s="17" t="n">
        <x:v>795.8181113400083</x:v>
      </x:c>
      <x:c r="AP299" s="17" t="n">
        <x:v>734.2524659462986</x:v>
      </x:c>
      <x:c r="AQ299" s="17" t="n">
        <x:v>755.392968050434</x:v>
      </x:c>
      <x:c r="AR299" s="17" t="n">
        <x:v>708.7675767615128</x:v>
      </x:c>
      <x:c r="AS299" s="17" t="n">
        <x:v>622.9212014070661</x:v>
      </x:c>
      <x:c r="AT299" s="17" t="n">
        <x:v>591.6819367042187</x:v>
      </x:c>
      <x:c r="AU299" s="17" t="n">
        <x:v>0</x:v>
      </x:c>
      <x:c r="AV299" s="17" t="n">
        <x:v>0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137.4019057668217</x:v>
      </x:c>
      <x:c r="BL299" s="17" t="n">
        <x:v>153.0017315287722</x:v>
      </x:c>
      <x:c r="BM299" s="17" t="n">
        <x:v>289.5520723145949</x:v>
      </x:c>
      <x:c r="BN299" s="17" t="n">
        <x:v>938.2908988620769</x:v>
      </x:c>
      <x:c r="BO299" s="17" t="n">
        <x:v>882.6161379634306</x:v>
      </x:c>
      <x:c r="BP299" s="17" t="n">
        <x:v>874.5383726952198</x:v>
      </x:c>
      <x:c r="BQ299" s="17" t="n">
        <x:v>898.0238856215955</x:v>
      </x:c>
      <x:c r="BR299" s="17" t="n">
        <x:v>892.3633538463821</x:v>
      </x:c>
      <x:c r="BS299" s="17" t="n">
        <x:v>811.7403276269559</x:v>
      </x:c>
      <x:c r="BT299" s="17" t="n">
        <x:v>721.7662863846361</x:v>
      </x:c>
      <x:c r="BU299" s="17" t="n">
        <x:v>693.1042224166267</x:v>
      </x:c>
      <x:c r="BV299" s="17" t="n">
        <x:v>661.1617568048252</x:v>
      </x:c>
      <x:c r="BW299" s="17" t="n">
        <x:v>617.9958721752023</x:v>
      </x:c>
      <x:c r="BX299" s="17" t="n">
        <x:v>621.2177186762667</x:v>
      </x:c>
      <x:c r="BY299" s="17" t="n">
        <x:v>95.47585619687848</x:v>
      </x:c>
      <x:c r="BZ299" s="17" t="n">
        <x:v>0</x:v>
      </x:c>
      <x:c r="CA299" s="17" t="n">
        <x:v>0</x:v>
      </x:c>
      <x:c r="CB299" s="17" t="n">
        <x:v>0</x:v>
      </x:c>
      <x:c r="CC299" s="17" t="n">
        <x:v>0</x:v>
      </x:c>
      <x:c r="CD299" s="17" t="n">
        <x:v>0</x:v>
      </x:c>
      <x:c r="CE299" s="17" t="n">
        <x:v>0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1173.283982058078</x:v>
      </x:c>
      <x:c r="CM299" s="17" t="n">
        <x:v>1224.951134640601</x:v>
      </x:c>
      <x:c r="CN299" s="17" t="n">
        <x:v>514.2118732108949</x:v>
      </x:c>
      <x:c r="CO299" s="17" t="n">
        <x:v>522.8779628621706</x:v>
      </x:c>
      <x:c r="CP299" s="17" t="n">
        <x:v>612.7376709700627</x:v>
      </x:c>
      <x:c r="CQ299" s="17" t="n">
        <x:v>680.5418323342725</x:v>
      </x:c>
      <x:c r="CR299" s="17" t="n">
        <x:v>722.8110855469109</x:v>
      </x:c>
      <x:c r="CS299" s="17" t="n">
        <x:v>792.008275037716</x:v>
      </x:c>
      <x:c r="CT299" s="17" t="n">
        <x:v>805.2240308152024</x:v>
      </x:c>
      <x:c r="CU299" s="17" t="n">
        <x:v>864.1237892314899</x:v>
      </x:c>
      <x:c r="CV299" s="17" t="n">
        <x:v>882.1494237386621</x:v>
      </x:c>
      <x:c r="CW299" s="17" t="n">
        <x:v>974.7192278904031</x:v>
      </x:c>
      <x:c r="CX299" s="17" t="n">
        <x:v>1020.71688697242</x:v>
      </x:c>
      <x:c r="CY299" s="17" t="n">
        <x:v>1058.944473685416</x:v>
      </x:c>
      <x:c r="CZ299" s="17" t="n">
        <x:v>1053.008322148989</x:v>
      </x:c>
      <x:c r="DA299" s="17" t="n">
        <x:v>1012.131289146933</x:v>
      </x:c>
      <x:c r="DB299" s="17" t="n">
        <x:v>1037.940102365088</x:v>
      </x:c>
      <x:c r="DC299" s="17" t="n">
        <x:v>915.5704346000756</x:v>
      </x:c>
      <x:c r="DD299" s="17" t="n">
        <x:v>0</x:v>
      </x:c>
      <x:c r="DE299" s="17" t="n">
        <x:v>0</x:v>
      </x:c>
      <x:c r="DF299" s="17" t="n">
        <x:v>0</x:v>
      </x:c>
      <x:c r="DG299" s="17" t="n">
        <x:v>0</x:v>
      </x:c>
      <x:c r="DH299" s="17" t="n">
        <x:v>0</x:v>
      </x:c>
      <x:c r="DI299" s="17" t="n">
        <x:v>677.8054324920936</x:v>
      </x:c>
      <x:c r="DJ299" s="17" t="n">
        <x:v>721.3366959509366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674.4771202454266</x:v>
      </x:c>
      <x:c r="DQ299" s="17" t="n">
        <x:v>506.9641976931869</x:v>
      </x:c>
      <x:c r="DR299" s="17" t="n">
        <x:v>712.4490737404431</x:v>
      </x:c>
      <x:c r="DS299" s="17" t="n">
        <x:v>659.4234285438575</x:v>
      </x:c>
      <x:c r="DT299" s="17" t="n">
        <x:v>0</x:v>
      </x:c>
      <x:c r="DU299" s="17" t="n">
        <x:v>722.2248351617927</x:v>
      </x:c>
      <x:c r="DV299" s="17" t="n">
        <x:v>750.3314425452911</x:v>
      </x:c>
      <x:c r="DW299" s="17" t="n">
        <x:v>743.9002350721852</x:v>
      </x:c>
      <x:c r="DX299" s="17" t="n">
        <x:v>728.0579572545817</x:v>
      </x:c>
      <x:c r="DY299" s="17" t="n">
        <x:v>765.4132867412241</x:v>
      </x:c>
      <x:c r="DZ299" s="17" t="n">
        <x:v>711.7717501040422</x:v>
      </x:c>
      <x:c r="EA299" s="17" t="n">
        <x:v>641.2931810661966</x:v>
      </x:c>
      <x:c r="EB299" s="17" t="n">
        <x:v>565.219598596853</x:v>
      </x:c>
      <x:c r="EC299" s="17" t="n">
        <x:v>1337.370756475401</x:v>
      </x:c>
      <x:c r="ED299" s="17" t="n">
        <x:v>553.2691394847666</x:v>
      </x:c>
      <x:c r="EE299" s="17" t="n">
        <x:v>608.8856315994196</x:v>
      </x:c>
      <x:c r="EF299" s="17" t="n">
        <x:v>552.777773241731</x:v>
      </x:c>
      <x:c r="EG299" s="17" t="n">
        <x:v>551.7249495527965</x:v>
      </x:c>
      <x:c r="EH299" s="17" t="n">
        <x:v>584.2084672981676</x:v>
      </x:c>
      <x:c r="EI299" s="17" t="n">
        <x:v>570.4230860746071</x:v>
      </x:c>
      <x:c r="EJ299" s="17" t="n">
        <x:v>1272.821818768998</x:v>
      </x:c>
      <x:c r="EK299" s="17" t="n">
        <x:v>596.8787433861555</x:v>
      </x:c>
      <x:c r="EL299" s="17" t="n">
        <x:v>0</x:v>
      </x:c>
      <x:c r="EM299" s="17" t="n">
        <x:v>0</x:v>
      </x:c>
      <x:c r="EN299" s="17" t="n">
        <x:v>559.8909615659709</x:v>
      </x:c>
      <x:c r="EO299" s="17" t="n">
        <x:v>599.4191264472768</x:v>
      </x:c>
      <x:c r="EP299" t="n">
        <x:v>81274.22067354521</x:v>
      </x:c>
      <x:c r="EQ299" t="n">
        <x:v>59522.40815564587</x:v>
      </x:c>
    </x:row>
    <x:row r="300" ht="14" customHeight="1">
      <x:c r="A300" s="16" t="n">
        <x:v>45987</x:v>
      </x:c>
      <x:c r="B300" s="17" t="n">
        <x:v>1408.651593015116</x:v>
      </x:c>
      <x:c r="C300" s="17" t="n">
        <x:v>552.5504254654791</x:v>
      </x:c>
      <x:c r="D300" s="17" t="n">
        <x:v>569.7865372321253</x:v>
      </x:c>
      <x:c r="E300" s="17" t="n">
        <x:v>599.8484807286317</x:v>
      </x:c>
      <x:c r="F300" s="17" t="n">
        <x:v>608.0974319520507</x:v>
      </x:c>
      <x:c r="G300" s="17" t="n">
        <x:v>585.3713241461097</x:v>
      </x:c>
      <x:c r="H300" s="17" t="n">
        <x:v>1399.129913516905</x:v>
      </x:c>
      <x:c r="I300" s="17" t="n">
        <x:v>588.0625892376033</x:v>
      </x:c>
      <x:c r="J300" s="17" t="n">
        <x:v>651.2479302414065</x:v>
      </x:c>
      <x:c r="K300" s="17" t="n">
        <x:v>628.9752351045216</x:v>
      </x:c>
      <x:c r="L300" s="17" t="n">
        <x:v>559.0152470915451</x:v>
      </x:c>
      <x:c r="M300" s="17" t="n">
        <x:v>597.4949773061444</x:v>
      </x:c>
      <x:c r="N300" s="17" t="n">
        <x:v>1434.768903328491</x:v>
      </x:c>
      <x:c r="O300" s="17" t="n">
        <x:v>561.3827101777747</x:v>
      </x:c>
      <x:c r="P300" s="17" t="n">
        <x:v>608.7160129279347</x:v>
      </x:c>
      <x:c r="Q300" s="17" t="n">
        <x:v>605.4321759723257</x:v>
      </x:c>
      <x:c r="R300" s="17" t="n">
        <x:v>550.3615816067753</x:v>
      </x:c>
      <x:c r="S300" s="17" t="n">
        <x:v>590.0372324060863</x:v>
      </x:c>
      <x:c r="T300" s="17" t="n">
        <x:v>1473.201663576619</x:v>
      </x:c>
      <x:c r="U300" s="17" t="n">
        <x:v>1480.31207669925</x:v>
      </x:c>
      <x:c r="V300" s="17" t="n">
        <x:v>644.9469440579825</x:v>
      </x:c>
      <x:c r="W300" s="17" t="n">
        <x:v>645.1330271035962</x:v>
      </x:c>
      <x:c r="X300" s="17" t="n">
        <x:v>1463.427554213155</x:v>
      </x:c>
      <x:c r="Y300" s="17" t="n">
        <x:v>758.8658649331705</x:v>
      </x:c>
      <x:c r="Z300" s="17" t="n">
        <x:v>586.7235382308295</x:v>
      </x:c>
      <x:c r="AA300" s="17" t="n">
        <x:v>633.7386689207201</x:v>
      </x:c>
      <x:c r="AB300" s="17" t="n">
        <x:v>643.4739907138663</x:v>
      </x:c>
      <x:c r="AC300" s="17" t="n">
        <x:v>1465.196746795223</x:v>
      </x:c>
      <x:c r="AD300" s="17" t="n">
        <x:v>1447.80360991566</x:v>
      </x:c>
      <x:c r="AE300" s="17" t="n">
        <x:v>1424.884765499821</x:v>
      </x:c>
      <x:c r="AF300" s="17" t="n">
        <x:v>1436.609015197015</x:v>
      </x:c>
      <x:c r="AG300" s="17" t="n">
        <x:v>630.8584041872698</x:v>
      </x:c>
      <x:c r="AH300" s="17" t="n">
        <x:v>1461.236549450898</x:v>
      </x:c>
      <x:c r="AI300" s="17" t="n">
        <x:v>715.3198577435924</x:v>
      </x:c>
      <x:c r="AJ300" s="17" t="n">
        <x:v>812.5731904464824</x:v>
      </x:c>
      <x:c r="AK300" s="17" t="n">
        <x:v>24.73497754576431</x:v>
      </x:c>
      <x:c r="AL300" s="17" t="n">
        <x:v>68.5932376009149</x:v>
      </x:c>
      <x:c r="AM300" s="17" t="n">
        <x:v>851.5119676861954</x:v>
      </x:c>
      <x:c r="AN300" s="17" t="n">
        <x:v>928.3686925105334</x:v>
      </x:c>
      <x:c r="AO300" s="17" t="n">
        <x:v>923.8062771772945</x:v>
      </x:c>
      <x:c r="AP300" s="17" t="n">
        <x:v>843.6702029359229</x:v>
      </x:c>
      <x:c r="AQ300" s="17" t="n">
        <x:v>772.7577704524299</x:v>
      </x:c>
      <x:c r="AR300" s="17" t="n">
        <x:v>717.4652601604771</x:v>
      </x:c>
      <x:c r="AS300" s="17" t="n">
        <x:v>645.3339059053923</x:v>
      </x:c>
      <x:c r="AT300" s="17" t="n">
        <x:v>1411.449749974331</x:v>
      </x:c>
      <x:c r="AU300" s="17" t="n">
        <x:v>670.4231073465564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164.5019238042793</x:v>
      </x:c>
      <x:c r="BN300" s="17" t="n">
        <x:v>958.034465273164</x:v>
      </x:c>
      <x:c r="BO300" s="17" t="n">
        <x:v>887.3128750467998</x:v>
      </x:c>
      <x:c r="BP300" s="17" t="n">
        <x:v>859.2752965865437</x:v>
      </x:c>
      <x:c r="BQ300" s="17" t="n">
        <x:v>876.2786866513487</x:v>
      </x:c>
      <x:c r="BR300" s="17" t="n">
        <x:v>894.473079576218</x:v>
      </x:c>
      <x:c r="BS300" s="17" t="n">
        <x:v>890.323117338923</x:v>
      </x:c>
      <x:c r="BT300" s="17" t="n">
        <x:v>832.3460982160374</x:v>
      </x:c>
      <x:c r="BU300" s="17" t="n">
        <x:v>723.960191140036</x:v>
      </x:c>
      <x:c r="BV300" s="17" t="n">
        <x:v>702.9485450508489</x:v>
      </x:c>
      <x:c r="BW300" s="17" t="n">
        <x:v>743.7650113861613</x:v>
      </x:c>
      <x:c r="BX300" s="17" t="n">
        <x:v>786.3273045850868</x:v>
      </x:c>
      <x:c r="BY300" s="17" t="n">
        <x:v>155.1183383988585</x:v>
      </x:c>
      <x:c r="BZ300" s="17" t="n">
        <x:v>0</x:v>
      </x:c>
      <x:c r="CA300" s="17" t="n">
        <x:v>0</x:v>
      </x:c>
      <x:c r="CB300" s="17" t="n">
        <x:v>94.68922177283523</x:v>
      </x:c>
      <x:c r="CC300" s="17" t="n">
        <x:v>26.94122892367956</x:v>
      </x:c>
      <x:c r="CD300" s="17" t="n">
        <x:v>53.5632906663063</x:v>
      </x:c>
      <x:c r="CE300" s="17" t="n">
        <x:v>107.5999152616798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354.3809314543761</x:v>
      </x:c>
      <x:c r="CL300" s="17" t="n">
        <x:v>1193.866351462236</x:v>
      </x:c>
      <x:c r="CM300" s="17" t="n">
        <x:v>651.229471384425</x:v>
      </x:c>
      <x:c r="CN300" s="17" t="n">
        <x:v>532.2832089540603</x:v>
      </x:c>
      <x:c r="CO300" s="17" t="n">
        <x:v>643.4534737128077</x:v>
      </x:c>
      <x:c r="CP300" s="17" t="n">
        <x:v>617.4356351593689</x:v>
      </x:c>
      <x:c r="CQ300" s="17" t="n">
        <x:v>650.2468751631192</x:v>
      </x:c>
      <x:c r="CR300" s="17" t="n">
        <x:v>648.5805511198624</x:v>
      </x:c>
      <x:c r="CS300" s="17" t="n">
        <x:v>748.4842969573663</x:v>
      </x:c>
      <x:c r="CT300" s="17" t="n">
        <x:v>771.6700195107765</x:v>
      </x:c>
      <x:c r="CU300" s="17" t="n">
        <x:v>856.9196975653596</x:v>
      </x:c>
      <x:c r="CV300" s="17" t="n">
        <x:v>880.9122562854039</x:v>
      </x:c>
      <x:c r="CW300" s="17" t="n">
        <x:v>923.1740368772313</x:v>
      </x:c>
      <x:c r="CX300" s="17" t="n">
        <x:v>968.4106051660805</x:v>
      </x:c>
      <x:c r="CY300" s="17" t="n">
        <x:v>1007.57058693404</x:v>
      </x:c>
      <x:c r="CZ300" s="17" t="n">
        <x:v>980.8257701491689</x:v>
      </x:c>
      <x:c r="DA300" s="17" t="n">
        <x:v>1014.897270509128</x:v>
      </x:c>
      <x:c r="DB300" s="17" t="n">
        <x:v>1039.062040462404</x:v>
      </x:c>
      <x:c r="DC300" s="17" t="n">
        <x:v>929.6538207629238</x:v>
      </x:c>
      <x:c r="DD300" s="17" t="n">
        <x:v>0</x:v>
      </x:c>
      <x:c r="DE300" s="17" t="n">
        <x:v>0</x:v>
      </x:c>
      <x:c r="DF300" s="17" t="n">
        <x:v>0</x:v>
      </x:c>
      <x:c r="DG300" s="17" t="n">
        <x:v>640.9199970175515</x:v>
      </x:c>
      <x:c r="DH300" s="17" t="n">
        <x:v>0</x:v>
      </x:c>
      <x:c r="DI300" s="17" t="n">
        <x:v>0</x:v>
      </x:c>
      <x:c r="DJ300" s="17" t="n">
        <x:v>0</x:v>
      </x:c>
      <x:c r="DK300" s="17" t="n">
        <x:v>0</x:v>
      </x:c>
      <x:c r="DL300" s="17" t="n">
        <x:v>658.5831324496703</x:v>
      </x:c>
      <x:c r="DM300" s="17" t="n">
        <x:v>638.5943623094181</x:v>
      </x:c>
      <x:c r="DN300" s="17" t="n">
        <x:v>0</x:v>
      </x:c>
      <x:c r="DO300" s="17" t="n">
        <x:v>0</x:v>
      </x:c>
      <x:c r="DP300" s="17" t="n">
        <x:v>686.3838739213716</x:v>
      </x:c>
      <x:c r="DQ300" s="17" t="n">
        <x:v>224.8680792001244</x:v>
      </x:c>
      <x:c r="DR300" s="17" t="n">
        <x:v>694.9034199455624</x:v>
      </x:c>
      <x:c r="DS300" s="17" t="n">
        <x:v>680.420282404968</x:v>
      </x:c>
      <x:c r="DT300" s="17" t="n">
        <x:v>0</x:v>
      </x:c>
      <x:c r="DU300" s="17" t="n">
        <x:v>734.8104978846143</x:v>
      </x:c>
      <x:c r="DV300" s="17" t="n">
        <x:v>787.6515675699995</x:v>
      </x:c>
      <x:c r="DW300" s="17" t="n">
        <x:v>755.9439118661102</x:v>
      </x:c>
      <x:c r="DX300" s="17" t="n">
        <x:v>711.1490567703584</x:v>
      </x:c>
      <x:c r="DY300" s="17" t="n">
        <x:v>707.9672896186288</x:v>
      </x:c>
      <x:c r="DZ300" s="17" t="n">
        <x:v>733.5327532939671</x:v>
      </x:c>
      <x:c r="EA300" s="17" t="n">
        <x:v>638.2506769813491</x:v>
      </x:c>
      <x:c r="EB300" s="17" t="n">
        <x:v>1308.148187946203</x:v>
      </x:c>
      <x:c r="EC300" s="17" t="n">
        <x:v>1325.638314276939</x:v>
      </x:c>
      <x:c r="ED300" s="17" t="n">
        <x:v>575.578270172663</x:v>
      </x:c>
      <x:c r="EE300" s="17" t="n">
        <x:v>587.982693696651</x:v>
      </x:c>
      <x:c r="EF300" s="17" t="n">
        <x:v>561.8574939260867</x:v>
      </x:c>
      <x:c r="EG300" s="17" t="n">
        <x:v>547.8839884108152</x:v>
      </x:c>
      <x:c r="EH300" s="17" t="n">
        <x:v>1377.366714197712</x:v>
      </x:c>
      <x:c r="EI300" s="17" t="n">
        <x:v>584.3208257825619</x:v>
      </x:c>
      <x:c r="EJ300" s="17" t="n">
        <x:v>567.672087903598</x:v>
      </x:c>
      <x:c r="EK300" s="17" t="n">
        <x:v>567.0928262532948</x:v>
      </x:c>
      <x:c r="EL300" s="17" t="n">
        <x:v>0</x:v>
      </x:c>
      <x:c r="EM300" s="17" t="n">
        <x:v>0</x:v>
      </x:c>
      <x:c r="EN300" s="17" t="n">
        <x:v>584.6697665275126</x:v>
      </x:c>
      <x:c r="EO300" s="17" t="n">
        <x:v>1414.016606299881</x:v>
      </x:c>
      <x:c r="EP300" t="n">
        <x:v>83148.07308433455</x:v>
      </x:c>
      <x:c r="EQ300" t="n">
        <x:v>59639.17921689416</x:v>
      </x:c>
    </x:row>
    <x:row r="301" ht="14" customHeight="1">
      <x:c r="A301" s="16" t="n">
        <x:v>45988</x:v>
      </x:c>
      <x:c r="B301" s="17" t="n">
        <x:v>1404.742030680956</x:v>
      </x:c>
      <x:c r="C301" s="17" t="n">
        <x:v>1410.564792333393</x:v>
      </x:c>
      <x:c r="D301" s="17" t="n">
        <x:v>1377.492015677402</x:v>
      </x:c>
      <x:c r="E301" s="17" t="n">
        <x:v>1384.803504668034</x:v>
      </x:c>
      <x:c r="F301" s="17" t="n">
        <x:v>605.5422198305009</x:v>
      </x:c>
      <x:c r="G301" s="17" t="n">
        <x:v>606.0085214543697</x:v>
      </x:c>
      <x:c r="H301" s="17" t="n">
        <x:v>1394.617172718237</x:v>
      </x:c>
      <x:c r="I301" s="17" t="n">
        <x:v>1392.934388951635</x:v>
      </x:c>
      <x:c r="J301" s="17" t="n">
        <x:v>638.4687474316491</x:v>
      </x:c>
      <x:c r="K301" s="17" t="n">
        <x:v>612.0713107927877</x:v>
      </x:c>
      <x:c r="L301" s="17" t="n">
        <x:v>522.7727374246745</x:v>
      </x:c>
      <x:c r="M301" s="17" t="n">
        <x:v>590.0536826376059</x:v>
      </x:c>
      <x:c r="N301" s="17" t="n">
        <x:v>585.6993804607333</x:v>
      </x:c>
      <x:c r="O301" s="17" t="n">
        <x:v>518.1942580910664</x:v>
      </x:c>
      <x:c r="P301" s="17" t="n">
        <x:v>621.980858139733</x:v>
      </x:c>
      <x:c r="Q301" s="17" t="n">
        <x:v>643.0021009104764</x:v>
      </x:c>
      <x:c r="R301" s="17" t="n">
        <x:v>543.2718649575987</x:v>
      </x:c>
      <x:c r="S301" s="17" t="n">
        <x:v>550.9806067341391</x:v>
      </x:c>
      <x:c r="T301" s="17" t="n">
        <x:v>938.9294184012027</x:v>
      </x:c>
      <x:c r="U301" s="17" t="n">
        <x:v>1426.968504252833</x:v>
      </x:c>
      <x:c r="V301" s="17" t="n">
        <x:v>666.9436475437545</x:v>
      </x:c>
      <x:c r="W301" s="17" t="n">
        <x:v>654.279737291484</x:v>
      </x:c>
      <x:c r="X301" s="17" t="n">
        <x:v>601.7121773362456</x:v>
      </x:c>
      <x:c r="Y301" s="17" t="n">
        <x:v>595.7280713057637</x:v>
      </x:c>
      <x:c r="Z301" s="17" t="n">
        <x:v>600.5655265263824</x:v>
      </x:c>
      <x:c r="AA301" s="17" t="n">
        <x:v>610.2450405870169</x:v>
      </x:c>
      <x:c r="AB301" s="17" t="n">
        <x:v>1485.966650967165</x:v>
      </x:c>
      <x:c r="AC301" s="17" t="n">
        <x:v>1448.043221414794</x:v>
      </x:c>
      <x:c r="AD301" s="17" t="n">
        <x:v>589.4356145314532</x:v>
      </x:c>
      <x:c r="AE301" s="17" t="n">
        <x:v>553.3292539191374</x:v>
      </x:c>
      <x:c r="AF301" s="17" t="n">
        <x:v>598.597661071135</x:v>
      </x:c>
      <x:c r="AG301" s="17" t="n">
        <x:v>666.4976467259055</x:v>
      </x:c>
      <x:c r="AH301" s="17" t="n">
        <x:v>1482.291419402735</x:v>
      </x:c>
      <x:c r="AI301" s="17" t="n">
        <x:v>672.2974876085254</x:v>
      </x:c>
      <x:c r="AJ301" s="17" t="n">
        <x:v>0</x:v>
      </x:c>
      <x:c r="AK301" s="17" t="n">
        <x:v>832.7339662924703</x:v>
      </x:c>
      <x:c r="AL301" s="17" t="n">
        <x:v>808.7581032179473</x:v>
      </x:c>
      <x:c r="AM301" s="17" t="n">
        <x:v>471.4377307312222</x:v>
      </x:c>
      <x:c r="AN301" s="17" t="n">
        <x:v>912.9496466858201</x:v>
      </x:c>
      <x:c r="AO301" s="17" t="n">
        <x:v>917.4978650301158</x:v>
      </x:c>
      <x:c r="AP301" s="17" t="n">
        <x:v>822.057865695112</x:v>
      </x:c>
      <x:c r="AQ301" s="17" t="n">
        <x:v>764.4781001019981</x:v>
      </x:c>
      <x:c r="AR301" s="17" t="n">
        <x:v>709.1779588193417</x:v>
      </x:c>
      <x:c r="AS301" s="17" t="n">
        <x:v>625.7950265806936</x:v>
      </x:c>
      <x:c r="AT301" s="17" t="n">
        <x:v>568.3925567984547</x:v>
      </x:c>
      <x:c r="AU301" s="17" t="n">
        <x:v>0</x:v>
      </x:c>
      <x:c r="AV301" s="17" t="n">
        <x:v>21.689764464772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311.3562483088036</x:v>
      </x:c>
      <x:c r="BJ301" s="17" t="n">
        <x:v>200.6493855733919</x:v>
      </x:c>
      <x:c r="BK301" s="17" t="n">
        <x:v>0</x:v>
      </x:c>
      <x:c r="BL301" s="17" t="n">
        <x:v>0</x:v>
      </x:c>
      <x:c r="BM301" s="17" t="n">
        <x:v>180.6107701838893</x:v>
      </x:c>
      <x:c r="BN301" s="17" t="n">
        <x:v>982.2428419929561</x:v>
      </x:c>
      <x:c r="BO301" s="17" t="n">
        <x:v>977.928737631624</x:v>
      </x:c>
      <x:c r="BP301" s="17" t="n">
        <x:v>909.8823999968328</x:v>
      </x:c>
      <x:c r="BQ301" s="17" t="n">
        <x:v>831.6461846793802</x:v>
      </x:c>
      <x:c r="BR301" s="17" t="n">
        <x:v>904.9895852398934</x:v>
      </x:c>
      <x:c r="BS301" s="17" t="n">
        <x:v>914.7557019892296</x:v>
      </x:c>
      <x:c r="BT301" s="17" t="n">
        <x:v>800.2592403250825</x:v>
      </x:c>
      <x:c r="BU301" s="17" t="n">
        <x:v>667.9643365849868</x:v>
      </x:c>
      <x:c r="BV301" s="17" t="n">
        <x:v>283.2285483029686</x:v>
      </x:c>
      <x:c r="BW301" s="17" t="n">
        <x:v>707.4453615664028</x:v>
      </x:c>
      <x:c r="BX301" s="17" t="n">
        <x:v>764.0527297317448</x:v>
      </x:c>
      <x:c r="BY301" s="17" t="n">
        <x:v>0</x:v>
      </x:c>
      <x:c r="BZ301" s="17" t="n">
        <x:v>0</x:v>
      </x:c>
      <x:c r="CA301" s="17" t="n">
        <x:v>0</x:v>
      </x:c>
      <x:c r="CB301" s="17" t="n">
        <x:v>0</x:v>
      </x:c>
      <x:c r="CC301" s="17" t="n">
        <x:v>28.86501576038526</x:v>
      </x:c>
      <x:c r="CD301" s="17" t="n">
        <x:v>75.59994180506826</x:v>
      </x:c>
      <x:c r="CE301" s="17" t="n">
        <x:v>140.5360227356732</x:v>
      </x:c>
      <x:c r="CF301" s="17" t="n">
        <x:v>0</x:v>
      </x:c>
      <x:c r="CG301" s="17" t="n">
        <x:v>0</x:v>
      </x:c>
      <x:c r="CH301" s="17" t="n">
        <x:v>254.0649066673749</x:v>
      </x:c>
      <x:c r="CI301" s="17" t="n">
        <x:v>270.2662685597738</x:v>
      </x:c>
      <x:c r="CJ301" s="17" t="n">
        <x:v>0</x:v>
      </x:c>
      <x:c r="CK301" s="17" t="n">
        <x:v>0</x:v>
      </x:c>
      <x:c r="CL301" s="17" t="n">
        <x:v>1184.149369085594</x:v>
      </x:c>
      <x:c r="CM301" s="17" t="n">
        <x:v>561.2137969865722</x:v>
      </x:c>
      <x:c r="CN301" s="17" t="n">
        <x:v>566.0822194337238</x:v>
      </x:c>
      <x:c r="CO301" s="17" t="n">
        <x:v>641.0633644011366</x:v>
      </x:c>
      <x:c r="CP301" s="17" t="n">
        <x:v>703.6695873242535</x:v>
      </x:c>
      <x:c r="CQ301" s="17" t="n">
        <x:v>719.6464393520001</x:v>
      </x:c>
      <x:c r="CR301" s="17" t="n">
        <x:v>716.6049700992709</x:v>
      </x:c>
      <x:c r="CS301" s="17" t="n">
        <x:v>792.0245684557439</x:v>
      </x:c>
      <x:c r="CT301" s="17" t="n">
        <x:v>881.7978394090845</x:v>
      </x:c>
      <x:c r="CU301" s="17" t="n">
        <x:v>847.8926948396058</x:v>
      </x:c>
      <x:c r="CV301" s="17" t="n">
        <x:v>884.7454349949248</x:v>
      </x:c>
      <x:c r="CW301" s="17" t="n">
        <x:v>960.4139617762218</x:v>
      </x:c>
      <x:c r="CX301" s="17" t="n">
        <x:v>1074.17285089171</x:v>
      </x:c>
      <x:c r="CY301" s="17" t="n">
        <x:v>1036.682634932503</x:v>
      </x:c>
      <x:c r="CZ301" s="17" t="n">
        <x:v>1036.134317843255</x:v>
      </x:c>
      <x:c r="DA301" s="17" t="n">
        <x:v>1071.464579008369</x:v>
      </x:c>
      <x:c r="DB301" s="17" t="n">
        <x:v>1043.818437288958</x:v>
      </x:c>
      <x:c r="DC301" s="17" t="n">
        <x:v>919.8813752662127</x:v>
      </x:c>
      <x:c r="DD301" s="17" t="n">
        <x:v>0</x:v>
      </x:c>
      <x:c r="DE301" s="17" t="n">
        <x:v>0</x:v>
      </x:c>
      <x:c r="DF301" s="17" t="n">
        <x:v>0</x:v>
      </x:c>
      <x:c r="DG301" s="17" t="n">
        <x:v>0</x:v>
      </x:c>
      <x:c r="DH301" s="17" t="n">
        <x:v>692.1483019519947</x:v>
      </x:c>
      <x:c r="DI301" s="17" t="n">
        <x:v>719.2102538900431</x:v>
      </x:c>
      <x:c r="DJ301" s="17" t="n">
        <x:v>691.9185313454183</x:v>
      </x:c>
      <x:c r="DK301" s="17" t="n">
        <x:v>682.7107749196681</x:v>
      </x:c>
      <x:c r="DL301" s="17" t="n">
        <x:v>664.8253260499805</x:v>
      </x:c>
      <x:c r="DM301" s="17" t="n">
        <x:v>663.2872024488228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67.82410667826298</x:v>
      </x:c>
      <x:c r="DS301" s="17" t="n">
        <x:v>0</x:v>
      </x:c>
      <x:c r="DT301" s="17" t="n">
        <x:v>0</x:v>
      </x:c>
      <x:c r="DU301" s="17" t="n">
        <x:v>714.6589148500184</x:v>
      </x:c>
      <x:c r="DV301" s="17" t="n">
        <x:v>782.7233969810081</x:v>
      </x:c>
      <x:c r="DW301" s="17" t="n">
        <x:v>772.4186819843251</x:v>
      </x:c>
      <x:c r="DX301" s="17" t="n">
        <x:v>747.537640760165</x:v>
      </x:c>
      <x:c r="DY301" s="17" t="n">
        <x:v>745.9155004856943</x:v>
      </x:c>
      <x:c r="DZ301" s="17" t="n">
        <x:v>730.8963037967346</x:v>
      </x:c>
      <x:c r="EA301" s="17" t="n">
        <x:v>633.9148380616459</x:v>
      </x:c>
      <x:c r="EB301" s="17" t="n">
        <x:v>546.0034993591839</x:v>
      </x:c>
      <x:c r="EC301" s="17" t="n">
        <x:v>1324.994472389215</x:v>
      </x:c>
      <x:c r="ED301" s="17" t="n">
        <x:v>536.7784517713483</x:v>
      </x:c>
      <x:c r="EE301" s="17" t="n">
        <x:v>1315.186003202475</x:v>
      </x:c>
      <x:c r="EF301" s="17" t="n">
        <x:v>1337.317613721588</x:v>
      </x:c>
      <x:c r="EG301" s="17" t="n">
        <x:v>519.7952806433113</x:v>
      </x:c>
      <x:c r="EH301" s="17" t="n">
        <x:v>492.3844075336016</x:v>
      </x:c>
      <x:c r="EI301" s="17" t="n">
        <x:v>522.3496196306043</x:v>
      </x:c>
      <x:c r="EJ301" s="17" t="n">
        <x:v>0</x:v>
      </x:c>
      <x:c r="EK301" s="17" t="n">
        <x:v>0</x:v>
      </x:c>
      <x:c r="EL301" s="17" t="n">
        <x:v>625.0742680384224</x:v>
      </x:c>
      <x:c r="EM301" s="17" t="n">
        <x:v>1332.256613461861</x:v>
      </x:c>
      <x:c r="EN301" s="17" t="n">
        <x:v>1183.021419201616</x:v>
      </x:c>
      <x:c r="EO301" s="17" t="n">
        <x:v>1414.28723443125</x:v>
      </x:c>
      <x:c r="EP301" t="n">
        <x:v>82757.24118381133</x:v>
      </x:c>
      <x:c r="EQ301" t="n">
        <x:v>59420.93780093977</x:v>
      </x:c>
    </x:row>
    <x:row r="302" ht="14" customHeight="1">
      <x:c r="A302" s="16" t="n">
        <x:v>45989</x:v>
      </x:c>
      <x:c r="B302" s="17" t="n">
        <x:v>1263.855920282741</x:v>
      </x:c>
      <x:c r="C302" s="17" t="n">
        <x:v>449.7734502645741</x:v>
      </x:c>
      <x:c r="D302" s="17" t="n">
        <x:v>396.6616977846329</x:v>
      </x:c>
      <x:c r="E302" s="17" t="n">
        <x:v>410.0018409136526</x:v>
      </x:c>
      <x:c r="F302" s="17" t="n">
        <x:v>454.6185304728078</x:v>
      </x:c>
      <x:c r="G302" s="17" t="n">
        <x:v>428.3446016618103</x:v>
      </x:c>
      <x:c r="H302" s="17" t="n">
        <x:v>381.8422025983719</x:v>
      </x:c>
      <x:c r="I302" s="17" t="n">
        <x:v>417.0251921740156</x:v>
      </x:c>
      <x:c r="J302" s="17" t="n">
        <x:v>412.7675998262232</x:v>
      </x:c>
      <x:c r="K302" s="17" t="n">
        <x:v>1249.308648357933</x:v>
      </x:c>
      <x:c r="L302" s="17" t="n">
        <x:v>1303.132673277963</x:v>
      </x:c>
      <x:c r="M302" s="17" t="n">
        <x:v>1297.603312253194</x:v>
      </x:c>
      <x:c r="N302" s="17" t="n">
        <x:v>1274.599777806476</x:v>
      </x:c>
      <x:c r="O302" s="17" t="n">
        <x:v>435.2573085527492</x:v>
      </x:c>
      <x:c r="P302" s="17" t="n">
        <x:v>449.8209930548853</x:v>
      </x:c>
      <x:c r="Q302" s="17" t="n">
        <x:v>480.427482190009</x:v>
      </x:c>
      <x:c r="R302" s="17" t="n">
        <x:v>477.936532137398</x:v>
      </x:c>
      <x:c r="S302" s="17" t="n">
        <x:v>470.627181945675</x:v>
      </x:c>
      <x:c r="T302" s="17" t="n">
        <x:v>468.8371437585631</x:v>
      </x:c>
      <x:c r="U302" s="17" t="n">
        <x:v>0</x:v>
      </x:c>
      <x:c r="V302" s="17" t="n">
        <x:v>457.9849551143351</x:v>
      </x:c>
      <x:c r="W302" s="17" t="n">
        <x:v>447.7848730275057</x:v>
      </x:c>
      <x:c r="X302" s="17" t="n">
        <x:v>492.9237426429506</x:v>
      </x:c>
      <x:c r="Y302" s="17" t="n">
        <x:v>467.4780778203526</x:v>
      </x:c>
      <x:c r="Z302" s="17" t="n">
        <x:v>422.6800399268158</x:v>
      </x:c>
      <x:c r="AA302" s="17" t="n">
        <x:v>428.2703396616267</x:v>
      </x:c>
      <x:c r="AB302" s="17" t="n">
        <x:v>468.1838801075903</x:v>
      </x:c>
      <x:c r="AC302" s="17" t="n">
        <x:v>500.1201594018854</x:v>
      </x:c>
      <x:c r="AD302" s="17" t="n">
        <x:v>761.6643295649467</x:v>
      </x:c>
      <x:c r="AE302" s="17" t="n">
        <x:v>475.6320101999786</x:v>
      </x:c>
      <x:c r="AF302" s="17" t="n">
        <x:v>448.3977447250874</x:v>
      </x:c>
      <x:c r="AG302" s="17" t="n">
        <x:v>1216.861143791152</x:v>
      </x:c>
      <x:c r="AH302" s="17" t="n">
        <x:v>398.2302341771876</x:v>
      </x:c>
      <x:c r="AI302" s="17" t="n">
        <x:v>0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290.5870895275298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246.9639143994995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31.75319920172146</x:v>
      </x:c>
      <x:c r="CO302" s="17" t="n">
        <x:v>85.1538703384595</x:v>
      </x:c>
      <x:c r="CP302" s="17" t="n">
        <x:v>131.3409734718915</x:v>
      </x:c>
      <x:c r="CQ302" s="17" t="n">
        <x:v>161.9229667748212</x:v>
      </x:c>
      <x:c r="CR302" s="17" t="n">
        <x:v>214.3881984458843</x:v>
      </x:c>
      <x:c r="CS302" s="17" t="n">
        <x:v>319.1783929108178</x:v>
      </x:c>
      <x:c r="CT302" s="17" t="n">
        <x:v>309.4811661579006</x:v>
      </x:c>
      <x:c r="CU302" s="17" t="n">
        <x:v>278.8805550894713</x:v>
      </x:c>
      <x:c r="CV302" s="17" t="n">
        <x:v>507.9328141627988</x:v>
      </x:c>
      <x:c r="CW302" s="17" t="n">
        <x:v>505.773383571042</x:v>
      </x:c>
      <x:c r="CX302" s="17" t="n">
        <x:v>464.2506904597416</x:v>
      </x:c>
      <x:c r="CY302" s="17" t="n">
        <x:v>323.1379686030216</x:v>
      </x:c>
      <x:c r="CZ302" s="17" t="n">
        <x:v>502.8007581677353</x:v>
      </x:c>
      <x:c r="DA302" s="17" t="n">
        <x:v>531.2184582694421</x:v>
      </x:c>
      <x:c r="DB302" s="17" t="n">
        <x:v>499.9503516823539</x:v>
      </x:c>
      <x:c r="DC302" s="17" t="n">
        <x:v>439.5963000618767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416.9595944407544</x:v>
      </x:c>
      <x:c r="DW302" s="17" t="n">
        <x:v>485.7182384148186</x:v>
      </x:c>
      <x:c r="DX302" s="17" t="n">
        <x:v>449.4506517597762</x:v>
      </x:c>
      <x:c r="DY302" s="17" t="n">
        <x:v>442.2802506467722</x:v>
      </x:c>
      <x:c r="DZ302" s="17" t="n">
        <x:v>471.5193072044578</x:v>
      </x:c>
      <x:c r="EA302" s="17" t="n">
        <x:v>457.6510726894011</x:v>
      </x:c>
      <x:c r="EB302" s="17" t="n">
        <x:v>393.4199193151217</x:v>
      </x:c>
      <x:c r="EC302" s="17" t="n">
        <x:v>1184.335116998096</x:v>
      </x:c>
      <x:c r="ED302" s="17" t="n">
        <x:v>377.7658335241025</x:v>
      </x:c>
      <x:c r="EE302" s="17" t="n">
        <x:v>354.8102505168653</x:v>
      </x:c>
      <x:c r="EF302" s="17" t="n">
        <x:v>434.2159056204015</x:v>
      </x:c>
      <x:c r="EG302" s="17" t="n">
        <x:v>397.9371969908017</x:v>
      </x:c>
      <x:c r="EH302" s="17" t="n">
        <x:v>377.7545489567292</x:v>
      </x:c>
      <x:c r="EI302" s="17" t="n">
        <x:v>1210.124541724586</x:v>
      </x:c>
      <x:c r="EJ302" s="17" t="n">
        <x:v>1218.07998289875</x:v>
      </x:c>
      <x:c r="EK302" s="17" t="n">
        <x:v>0</x:v>
      </x:c>
      <x:c r="EL302" s="17" t="n">
        <x:v>0</x:v>
      </x:c>
      <x:c r="EM302" s="17" t="n">
        <x:v>378.4080266654093</x:v>
      </x:c>
      <x:c r="EN302" s="17" t="n">
        <x:v>354.6309134565915</x:v>
      </x:c>
      <x:c r="EO302" s="17" t="n">
        <x:v>1237.593130302933</x:v>
      </x:c>
      <x:c r="EP302" t="n">
        <x:v>35995.61915289747</x:v>
      </x:c>
      <x:c r="EQ302" t="n">
        <x:v>15544.53549572548</x:v>
      </x:c>
    </x:row>
    <x:row r="303" ht="14" customHeight="1">
      <x:c r="A303" s="16" t="n">
        <x:v>45990</x:v>
      </x:c>
      <x:c r="B303" s="17" t="n">
        <x:v>1275.052689839861</x:v>
      </x:c>
      <x:c r="C303" s="17" t="n">
        <x:v>417.6303340402116</x:v>
      </x:c>
      <x:c r="D303" s="17" t="n">
        <x:v>409.4307012429281</x:v>
      </x:c>
      <x:c r="E303" s="17" t="n">
        <x:v>1251.250695823891</x:v>
      </x:c>
      <x:c r="F303" s="17" t="n">
        <x:v>426.0289797885359</x:v>
      </x:c>
      <x:c r="G303" s="17" t="n">
        <x:v>422.0430611560756</x:v>
      </x:c>
      <x:c r="H303" s="17" t="n">
        <x:v>435.1153817619434</x:v>
      </x:c>
      <x:c r="I303" s="17" t="n">
        <x:v>432.5122565464334</x:v>
      </x:c>
      <x:c r="J303" s="17" t="n">
        <x:v>360.2414136921347</x:v>
      </x:c>
      <x:c r="K303" s="17" t="n">
        <x:v>359.929750185472</x:v>
      </x:c>
      <x:c r="L303" s="17" t="n">
        <x:v>440.1674417805391</x:v>
      </x:c>
      <x:c r="M303" s="17" t="n">
        <x:v>1301.571362922063</x:v>
      </x:c>
      <x:c r="N303" s="17" t="n">
        <x:v>1307.480253335931</x:v>
      </x:c>
      <x:c r="O303" s="17" t="n">
        <x:v>462.5456501027944</x:v>
      </x:c>
      <x:c r="P303" s="17" t="n">
        <x:v>1240.420880759039</x:v>
      </x:c>
      <x:c r="Q303" s="17" t="n">
        <x:v>422.2452071565976</x:v>
      </x:c>
      <x:c r="R303" s="17" t="n">
        <x:v>491.0558963832523</x:v>
      </x:c>
      <x:c r="S303" s="17" t="n">
        <x:v>1315.120051325961</x:v>
      </x:c>
      <x:c r="T303" s="17" t="n">
        <x:v>1301.930206188566</x:v>
      </x:c>
      <x:c r="U303" s="17" t="n">
        <x:v>474.8013116256704</x:v>
      </x:c>
      <x:c r="V303" s="17" t="n">
        <x:v>298.972467974494</x:v>
      </x:c>
      <x:c r="W303" s="17" t="n">
        <x:v>448.8695315777571</x:v>
      </x:c>
      <x:c r="X303" s="17" t="n">
        <x:v>484.0267407330238</x:v>
      </x:c>
      <x:c r="Y303" s="17" t="n">
        <x:v>1326.032175298762</x:v>
      </x:c>
      <x:c r="Z303" s="17" t="n">
        <x:v>1297.59998491911</x:v>
      </x:c>
      <x:c r="AA303" s="17" t="n">
        <x:v>446.0440688415366</x:v>
      </x:c>
      <x:c r="AB303" s="17" t="n">
        <x:v>490.5723044129159</x:v>
      </x:c>
      <x:c r="AC303" s="17" t="n">
        <x:v>1332.935950418514</x:v>
      </x:c>
      <x:c r="AD303" s="17" t="n">
        <x:v>472.3709513172737</x:v>
      </x:c>
      <x:c r="AE303" s="17" t="n">
        <x:v>495.6184017266035</x:v>
      </x:c>
      <x:c r="AF303" s="17" t="n">
        <x:v>469.5750571528139</x:v>
      </x:c>
      <x:c r="AG303" s="17" t="n">
        <x:v>386.0700777593224</x:v>
      </x:c>
      <x:c r="AH303" s="17" t="n">
        <x:v>358.5510723073104</x:v>
      </x:c>
      <x:c r="AI303" s="17" t="n">
        <x:v>424.048871663484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607.8765143250099</x:v>
      </x:c>
      <x:c r="BP303" s="17" t="n">
        <x:v>568.5692281950315</x:v>
      </x:c>
      <x:c r="BQ303" s="17" t="n">
        <x:v>286.2270867708406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38.97477648205023</x:v>
      </x:c>
      <x:c r="CN303" s="17" t="n">
        <x:v>94.8212051479493</x:v>
      </x:c>
      <x:c r="CO303" s="17" t="n">
        <x:v>99.0668703009954</x:v>
      </x:c>
      <x:c r="CP303" s="17" t="n">
        <x:v>190.1416056333706</x:v>
      </x:c>
      <x:c r="CQ303" s="17" t="n">
        <x:v>211.5947612681736</x:v>
      </x:c>
      <x:c r="CR303" s="17" t="n">
        <x:v>251.6955811507649</x:v>
      </x:c>
      <x:c r="CS303" s="17" t="n">
        <x:v>335.0909055632113</x:v>
      </x:c>
      <x:c r="CT303" s="17" t="n">
        <x:v>326.5705069054942</x:v>
      </x:c>
      <x:c r="CU303" s="17" t="n">
        <x:v>362.9242541291368</x:v>
      </x:c>
      <x:c r="CV303" s="17" t="n">
        <x:v>0</x:v>
      </x:c>
      <x:c r="CW303" s="17" t="n">
        <x:v>508.9359540956776</x:v>
      </x:c>
      <x:c r="CX303" s="17" t="n">
        <x:v>794.955605559539</x:v>
      </x:c>
      <x:c r="CY303" s="17" t="n">
        <x:v>457.2725710877703</x:v>
      </x:c>
      <x:c r="CZ303" s="17" t="n">
        <x:v>486.7868712325861</x:v>
      </x:c>
      <x:c r="DA303" s="17" t="n">
        <x:v>516.6047471620257</x:v>
      </x:c>
      <x:c r="DB303" s="17" t="n">
        <x:v>498.9238960066615</x:v>
      </x:c>
      <x:c r="DC303" s="17" t="n">
        <x:v>427.7773387659943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433.2243380926776</x:v>
      </x:c>
      <x:c r="DW303" s="17" t="n">
        <x:v>452.7174546008125</x:v>
      </x:c>
      <x:c r="DX303" s="17" t="n">
        <x:v>447.4902179225597</x:v>
      </x:c>
      <x:c r="DY303" s="17" t="n">
        <x:v>423.9694912425121</x:v>
      </x:c>
      <x:c r="DZ303" s="17" t="n">
        <x:v>456.0335087531695</x:v>
      </x:c>
      <x:c r="EA303" s="17" t="n">
        <x:v>463.5968594515389</x:v>
      </x:c>
      <x:c r="EB303" s="17" t="n">
        <x:v>413.8553196897247</x:v>
      </x:c>
      <x:c r="EC303" s="17" t="n">
        <x:v>1165.538448152167</x:v>
      </x:c>
      <x:c r="ED303" s="17" t="n">
        <x:v>385.765505175967</x:v>
      </x:c>
      <x:c r="EE303" s="17" t="n">
        <x:v>1187.321791840353</x:v>
      </x:c>
      <x:c r="EF303" s="17" t="n">
        <x:v>392.203625566549</x:v>
      </x:c>
      <x:c r="EG303" s="17" t="n">
        <x:v>336.6532647431258</x:v>
      </x:c>
      <x:c r="EH303" s="17" t="n">
        <x:v>395.2756652790125</x:v>
      </x:c>
      <x:c r="EI303" s="17" t="n">
        <x:v>436.8464943027384</x:v>
      </x:c>
      <x:c r="EJ303" s="17" t="n">
        <x:v>420.0300923400342</x:v>
      </x:c>
      <x:c r="EK303" s="17" t="n">
        <x:v>391.1880935055096</x:v>
      </x:c>
      <x:c r="EL303" s="17" t="n">
        <x:v>333.5804897624885</x:v>
      </x:c>
      <x:c r="EM303" s="17" t="n">
        <x:v>0</x:v>
      </x:c>
      <x:c r="EN303" s="17" t="n">
        <x:v>0</x:v>
      </x:c>
      <x:c r="EO303" s="17" t="n">
        <x:v>1268.692886672033</x:v>
      </x:c>
      <x:c r="EP303" t="n">
        <x:v>40146.65500863607</x:v>
      </x:c>
      <x:c r="EQ303" t="n">
        <x:v>18404.72017826328</x:v>
      </x:c>
    </x:row>
    <x:row r="304" ht="14" customHeight="1">
      <x:c r="A304" s="16" t="n">
        <x:v>45991</x:v>
      </x:c>
      <x:c r="B304" s="17" t="n">
        <x:v>1460.179457834008</x:v>
      </x:c>
      <x:c r="C304" s="17" t="n">
        <x:v>584.1115469663823</x:v>
      </x:c>
      <x:c r="D304" s="17" t="n">
        <x:v>605.5788757106317</x:v>
      </x:c>
      <x:c r="E304" s="17" t="n">
        <x:v>606.4448811983355</x:v>
      </x:c>
      <x:c r="F304" s="17" t="n">
        <x:v>662.2733469285155</x:v>
      </x:c>
      <x:c r="G304" s="17" t="n">
        <x:v>1346.790367011135</x:v>
      </x:c>
      <x:c r="H304" s="17" t="n">
        <x:v>1390.207596742741</x:v>
      </x:c>
      <x:c r="I304" s="17" t="n">
        <x:v>620.1576528300715</x:v>
      </x:c>
      <x:c r="J304" s="17" t="n">
        <x:v>574.161459998138</x:v>
      </x:c>
      <x:c r="K304" s="17" t="n">
        <x:v>534.2930006593726</x:v>
      </x:c>
      <x:c r="L304" s="17" t="n">
        <x:v>1381.214463826715</x:v>
      </x:c>
      <x:c r="M304" s="17" t="n">
        <x:v>1386.105767436633</x:v>
      </x:c>
      <x:c r="N304" s="17" t="n">
        <x:v>1402.672771729989</x:v>
      </x:c>
      <x:c r="O304" s="17" t="n">
        <x:v>592.6312104662792</x:v>
      </x:c>
      <x:c r="P304" s="17" t="n">
        <x:v>587.6807101703786</x:v>
      </x:c>
      <x:c r="Q304" s="17" t="n">
        <x:v>586.975010997061</x:v>
      </x:c>
      <x:c r="R304" s="17" t="n">
        <x:v>593.9048019925947</x:v>
      </x:c>
      <x:c r="S304" s="17" t="n">
        <x:v>584.5813349958154</x:v>
      </x:c>
      <x:c r="T304" s="17" t="n">
        <x:v>608.036141023019</x:v>
      </x:c>
      <x:c r="U304" s="17" t="n">
        <x:v>643.6628288567579</x:v>
      </x:c>
      <x:c r="V304" s="17" t="n">
        <x:v>615.4136449397228</x:v>
      </x:c>
      <x:c r="W304" s="17" t="n">
        <x:v>576.9622912519384</x:v>
      </x:c>
      <x:c r="X304" s="17" t="n">
        <x:v>569.2420357611456</x:v>
      </x:c>
      <x:c r="Y304" s="17" t="n">
        <x:v>1419.042107717341</x:v>
      </x:c>
      <x:c r="Z304" s="17" t="n">
        <x:v>1447.138111685597</x:v>
      </x:c>
      <x:c r="AA304" s="17" t="n">
        <x:v>624.7000187000195</x:v>
      </x:c>
      <x:c r="AB304" s="17" t="n">
        <x:v>600.4639739168773</x:v>
      </x:c>
      <x:c r="AC304" s="17" t="n">
        <x:v>1454.831203322421</x:v>
      </x:c>
      <x:c r="AD304" s="17" t="n">
        <x:v>1481.363609721364</x:v>
      </x:c>
      <x:c r="AE304" s="17" t="n">
        <x:v>572.631756121123</x:v>
      </x:c>
      <x:c r="AF304" s="17" t="n">
        <x:v>584.2792993492553</x:v>
      </x:c>
      <x:c r="AG304" s="17" t="n">
        <x:v>659.7494150368389</x:v>
      </x:c>
      <x:c r="AH304" s="17" t="n">
        <x:v>1438.027619643559</x:v>
      </x:c>
      <x:c r="AI304" s="17" t="n">
        <x:v>674.9890389235052</x:v>
      </x:c>
      <x:c r="AJ304" s="17" t="n">
        <x:v>858.2813014514059</x:v>
      </x:c>
      <x:c r="AK304" s="17" t="n">
        <x:v>30.85598446403537</x:v>
      </x:c>
      <x:c r="AL304" s="17" t="n">
        <x:v>852.7899309219461</x:v>
      </x:c>
      <x:c r="AM304" s="17" t="n">
        <x:v>867.930114633226</x:v>
      </x:c>
      <x:c r="AN304" s="17" t="n">
        <x:v>870.9510109224262</x:v>
      </x:c>
      <x:c r="AO304" s="17" t="n">
        <x:v>856.4991930438721</x:v>
      </x:c>
      <x:c r="AP304" s="17" t="n">
        <x:v>817.60518838928</x:v>
      </x:c>
      <x:c r="AQ304" s="17" t="n">
        <x:v>762.8611904945584</x:v>
      </x:c>
      <x:c r="AR304" s="17" t="n">
        <x:v>724.3691810557848</x:v>
      </x:c>
      <x:c r="AS304" s="17" t="n">
        <x:v>689.4859499983418</x:v>
      </x:c>
      <x:c r="AT304" s="17" t="n">
        <x:v>1042.06251857792</x:v>
      </x:c>
      <x:c r="AU304" s="17" t="n">
        <x:v>0</x:v>
      </x:c>
      <x:c r="AV304" s="17" t="n">
        <x:v>17.90511232585402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246.6892796518704</x:v>
      </x:c>
      <x:c r="BL304" s="17" t="n">
        <x:v>193.5004725404816</x:v>
      </x:c>
      <x:c r="BM304" s="17" t="n">
        <x:v>181.0164234493183</x:v>
      </x:c>
      <x:c r="BN304" s="17" t="n">
        <x:v>1023.99351964831</x:v>
      </x:c>
      <x:c r="BO304" s="17" t="n">
        <x:v>976.7766071085814</x:v>
      </x:c>
      <x:c r="BP304" s="17" t="n">
        <x:v>972.5904752571208</x:v>
      </x:c>
      <x:c r="BQ304" s="17" t="n">
        <x:v>1009.551586331535</x:v>
      </x:c>
      <x:c r="BR304" s="17" t="n">
        <x:v>963.3223785233486</x:v>
      </x:c>
      <x:c r="BS304" s="17" t="n">
        <x:v>880.6483437192978</x:v>
      </x:c>
      <x:c r="BT304" s="17" t="n">
        <x:v>856.7119224347566</x:v>
      </x:c>
      <x:c r="BU304" s="17" t="n">
        <x:v>858.8678124849541</x:v>
      </x:c>
      <x:c r="BV304" s="17" t="n">
        <x:v>832.7707738750014</x:v>
      </x:c>
      <x:c r="BW304" s="17" t="n">
        <x:v>841.7904329658821</x:v>
      </x:c>
      <x:c r="BX304" s="17" t="n">
        <x:v>829.9174487040035</x:v>
      </x:c>
      <x:c r="BY304" s="17" t="n">
        <x:v>898.9184158288058</x:v>
      </x:c>
      <x:c r="BZ304" s="17" t="n">
        <x:v>99.98640330471815</x:v>
      </x:c>
      <x:c r="CA304" s="17" t="n">
        <x:v>0</x:v>
      </x:c>
      <x:c r="CB304" s="17" t="n">
        <x:v>0</x:v>
      </x:c>
      <x:c r="CC304" s="17" t="n">
        <x:v>93.10598929591234</x:v>
      </x:c>
      <x:c r="CD304" s="17" t="n">
        <x:v>172.5933266718253</x:v>
      </x:c>
      <x:c r="CE304" s="17" t="n">
        <x:v>179.0628313591764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453.9395205579304</x:v>
      </x:c>
      <x:c r="CL304" s="17" t="n">
        <x:v>1273.376183517544</x:v>
      </x:c>
      <x:c r="CM304" s="17" t="n">
        <x:v>1339.025143174641</x:v>
      </x:c>
      <x:c r="CN304" s="17" t="n">
        <x:v>599.5568339964962</x:v>
      </x:c>
      <x:c r="CO304" s="17" t="n">
        <x:v>628.258643190112</x:v>
      </x:c>
      <x:c r="CP304" s="17" t="n">
        <x:v>642.5624400552439</x:v>
      </x:c>
      <x:c r="CQ304" s="17" t="n">
        <x:v>680.1772198656649</x:v>
      </x:c>
      <x:c r="CR304" s="17" t="n">
        <x:v>728.9430719878902</x:v>
      </x:c>
      <x:c r="CS304" s="17" t="n">
        <x:v>779.1467874044598</x:v>
      </x:c>
      <x:c r="CT304" s="17" t="n">
        <x:v>861.4930959326886</x:v>
      </x:c>
      <x:c r="CU304" s="17" t="n">
        <x:v>890.1502384770413</x:v>
      </x:c>
      <x:c r="CV304" s="17" t="n">
        <x:v>919.2438812676489</x:v>
      </x:c>
      <x:c r="CW304" s="17" t="n">
        <x:v>947.2518572500051</x:v>
      </x:c>
      <x:c r="CX304" s="17" t="n">
        <x:v>993.6734535916612</x:v>
      </x:c>
      <x:c r="CY304" s="17" t="n">
        <x:v>1047.609807073579</x:v>
      </x:c>
      <x:c r="CZ304" s="17" t="n">
        <x:v>1033.888290550681</x:v>
      </x:c>
      <x:c r="DA304" s="17" t="n">
        <x:v>1022.17065142967</x:v>
      </x:c>
      <x:c r="DB304" s="17" t="n">
        <x:v>1051.140937817349</x:v>
      </x:c>
      <x:c r="DC304" s="17" t="n">
        <x:v>936.9696619741874</x:v>
      </x:c>
      <x:c r="DD304" s="17" t="n">
        <x:v>715.5004960875913</x:v>
      </x:c>
      <x:c r="DE304" s="17" t="n">
        <x:v>21.17486843339134</x:v>
      </x:c>
      <x:c r="DF304" s="17" t="n">
        <x:v>710.7155387860303</x:v>
      </x:c>
      <x:c r="DG304" s="17" t="n">
        <x:v>0</x:v>
      </x:c>
      <x:c r="DH304" s="17" t="n">
        <x:v>677.9252386486972</x:v>
      </x:c>
      <x:c r="DI304" s="17" t="n">
        <x:v>684.5241143337835</x:v>
      </x:c>
      <x:c r="DJ304" s="17" t="n">
        <x:v>677.397555057021</x:v>
      </x:c>
      <x:c r="DK304" s="17" t="n">
        <x:v>684.5994696810491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738.4417177187833</x:v>
      </x:c>
      <x:c r="DV304" s="17" t="n">
        <x:v>779.8318883179275</x:v>
      </x:c>
      <x:c r="DW304" s="17" t="n">
        <x:v>786.7017537324416</x:v>
      </x:c>
      <x:c r="DX304" s="17" t="n">
        <x:v>753.6849162165341</x:v>
      </x:c>
      <x:c r="DY304" s="17" t="n">
        <x:v>705.4338155650407</x:v>
      </x:c>
      <x:c r="DZ304" s="17" t="n">
        <x:v>702.7835019036311</x:v>
      </x:c>
      <x:c r="EA304" s="17" t="n">
        <x:v>641.2308393761687</x:v>
      </x:c>
      <x:c r="EB304" s="17" t="n">
        <x:v>541.1733647977272</x:v>
      </x:c>
      <x:c r="EC304" s="17" t="n">
        <x:v>565.1114754274085</x:v>
      </x:c>
      <x:c r="ED304" s="17" t="n">
        <x:v>522.672543579518</x:v>
      </x:c>
      <x:c r="EE304" s="17" t="n">
        <x:v>604.9619331936947</x:v>
      </x:c>
      <x:c r="EF304" s="17" t="n">
        <x:v>1350.989479226229</x:v>
      </x:c>
      <x:c r="EG304" s="17" t="n">
        <x:v>561.5366048245085</x:v>
      </x:c>
      <x:c r="EH304" s="17" t="n">
        <x:v>533.9675978212214</x:v>
      </x:c>
      <x:c r="EI304" s="17" t="n">
        <x:v>590.5371396174233</x:v>
      </x:c>
      <x:c r="EJ304" s="17" t="n">
        <x:v>563.6398365772581</x:v>
      </x:c>
      <x:c r="EK304" s="17" t="n">
        <x:v>0</x:v>
      </x:c>
      <x:c r="EL304" s="17" t="n">
        <x:v>517.0416587159208</x:v>
      </x:c>
      <x:c r="EM304" s="17" t="n">
        <x:v>613.9161753433374</x:v>
      </x:c>
      <x:c r="EN304" s="17" t="n">
        <x:v>596.8200846120532</x:v>
      </x:c>
      <x:c r="EO304" s="17" t="n">
        <x:v>1450.607803698276</x:v>
      </x:c>
      <x:c r="EP304" t="n">
        <x:v>85095.407603306</x:v>
      </x:c>
      <x:c r="EQ304" t="n">
        <x:v>62518.84560520525</x:v>
      </x:c>
    </x:row>
    <x:row r="305" ht="14" customHeight="1">
      <x:c r="A305" s="16" t="n">
        <x:v>45992</x:v>
      </x:c>
      <x:c r="B305" s="17" t="n">
        <x:v>1499.052620637493</x:v>
      </x:c>
      <x:c r="C305" s="17" t="n">
        <x:v>1430.518228066679</x:v>
      </x:c>
      <x:c r="D305" s="17" t="n">
        <x:v>567.3254990578546</x:v>
      </x:c>
      <x:c r="E305" s="17" t="n">
        <x:v>571.2251801266003</x:v>
      </x:c>
      <x:c r="F305" s="17" t="n">
        <x:v>1407.005029676446</x:v>
      </x:c>
      <x:c r="G305" s="17" t="n">
        <x:v>1025.850591526764</x:v>
      </x:c>
      <x:c r="H305" s="17" t="n">
        <x:v>1431.512994966747</x:v>
      </x:c>
      <x:c r="I305" s="17" t="n">
        <x:v>1477.17669192947</x:v>
      </x:c>
      <x:c r="J305" s="17" t="n">
        <x:v>602.4577216007445</x:v>
      </x:c>
      <x:c r="K305" s="17" t="n">
        <x:v>552.0276605652742</x:v>
      </x:c>
      <x:c r="L305" s="17" t="n">
        <x:v>541.1632141643698</x:v>
      </x:c>
      <x:c r="M305" s="17" t="n">
        <x:v>547.2349068031498</x:v>
      </x:c>
      <x:c r="N305" s="17" t="n">
        <x:v>560.8939715609395</x:v>
      </x:c>
      <x:c r="O305" s="17" t="n">
        <x:v>574.4137251444276</x:v>
      </x:c>
      <x:c r="P305" s="17" t="n">
        <x:v>1412.704133440817</x:v>
      </x:c>
      <x:c r="Q305" s="17" t="n">
        <x:v>1408.657653620296</x:v>
      </x:c>
      <x:c r="R305" s="17" t="n">
        <x:v>579.7451198249817</x:v>
      </x:c>
      <x:c r="S305" s="17" t="n">
        <x:v>1445.20812037857</x:v>
      </x:c>
      <x:c r="T305" s="17" t="n">
        <x:v>1469.005393798817</x:v>
      </x:c>
      <x:c r="U305" s="17" t="n">
        <x:v>628.1271921049922</x:v>
      </x:c>
      <x:c r="V305" s="17" t="n">
        <x:v>601.8178414016189</x:v>
      </x:c>
      <x:c r="W305" s="17" t="n">
        <x:v>1434.109746946495</x:v>
      </x:c>
      <x:c r="X305" s="17" t="n">
        <x:v>1446.530003763029</x:v>
      </x:c>
      <x:c r="Y305" s="17" t="n">
        <x:v>589.5677966539877</x:v>
      </x:c>
      <x:c r="Z305" s="17" t="n">
        <x:v>580.4968137260209</x:v>
      </x:c>
      <x:c r="AA305" s="17" t="n">
        <x:v>601.2448491930511</x:v>
      </x:c>
      <x:c r="AB305" s="17" t="n">
        <x:v>617.1099184646748</x:v>
      </x:c>
      <x:c r="AC305" s="17" t="n">
        <x:v>635.6880645695785</x:v>
      </x:c>
      <x:c r="AD305" s="17" t="n">
        <x:v>627.152697383402</x:v>
      </x:c>
      <x:c r="AE305" s="17" t="n">
        <x:v>563.1827474638714</x:v>
      </x:c>
      <x:c r="AF305" s="17" t="n">
        <x:v>603.8069697479729</x:v>
      </x:c>
      <x:c r="AG305" s="17" t="n">
        <x:v>675.8503445891372</x:v>
      </x:c>
      <x:c r="AH305" s="17" t="n">
        <x:v>1404.367371197591</x:v>
      </x:c>
      <x:c r="AI305" s="17" t="n">
        <x:v>642.0020962452597</x:v>
      </x:c>
      <x:c r="AJ305" s="17" t="n">
        <x:v>884.5659366333904</x:v>
      </x:c>
      <x:c r="AK305" s="17" t="n">
        <x:v>999.7326803441806</x:v>
      </x:c>
      <x:c r="AL305" s="17" t="n">
        <x:v>968.1521983847465</x:v>
      </x:c>
      <x:c r="AM305" s="17" t="n">
        <x:v>942.1533408144167</x:v>
      </x:c>
      <x:c r="AN305" s="17" t="n">
        <x:v>965.7355929825759</x:v>
      </x:c>
      <x:c r="AO305" s="17" t="n">
        <x:v>959.036611673391</x:v>
      </x:c>
      <x:c r="AP305" s="17" t="n">
        <x:v>897.1848281403054</x:v>
      </x:c>
      <x:c r="AQ305" s="17" t="n">
        <x:v>854.36927293541</x:v>
      </x:c>
      <x:c r="AR305" s="17" t="n">
        <x:v>813.5171571557223</x:v>
      </x:c>
      <x:c r="AS305" s="17" t="n">
        <x:v>740.2658765336785</x:v>
      </x:c>
      <x:c r="AT305" s="17" t="n">
        <x:v>1487.867845703122</x:v>
      </x:c>
      <x:c r="AU305" s="17" t="n">
        <x:v>752.2518688003684</x:v>
      </x:c>
      <x:c r="AV305" s="17" t="n">
        <x:v>100.3053846081705</x:v>
      </x:c>
      <x:c r="AW305" s="17" t="n">
        <x:v>37.45475237692688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283.2178280314487</x:v>
      </x:c>
      <x:c r="BE305" s="17" t="n">
        <x:v>353.9720742514139</x:v>
      </x:c>
      <x:c r="BF305" s="17" t="n">
        <x:v>400.2056081991752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80.83060679452723</x:v>
      </x:c>
      <x:c r="BN305" s="17" t="n">
        <x:v>898.5703195456199</x:v>
      </x:c>
      <x:c r="BO305" s="17" t="n">
        <x:v>893.5935058198702</x:v>
      </x:c>
      <x:c r="BP305" s="17" t="n">
        <x:v>890.3020625921353</x:v>
      </x:c>
      <x:c r="BQ305" s="17" t="n">
        <x:v>894.7544710802021</x:v>
      </x:c>
      <x:c r="BR305" s="17" t="n">
        <x:v>871.3494238266152</x:v>
      </x:c>
      <x:c r="BS305" s="17" t="n">
        <x:v>799.5590591189174</x:v>
      </x:c>
      <x:c r="BT305" s="17" t="n">
        <x:v>758.0493923443721</x:v>
      </x:c>
      <x:c r="BU305" s="17" t="n">
        <x:v>847.8793966895787</x:v>
      </x:c>
      <x:c r="BV305" s="17" t="n">
        <x:v>907.7521808221371</x:v>
      </x:c>
      <x:c r="BW305" s="17" t="n">
        <x:v>863.2474448382746</x:v>
      </x:c>
      <x:c r="BX305" s="17" t="n">
        <x:v>856.5189113304626</x:v>
      </x:c>
      <x:c r="BY305" s="17" t="n">
        <x:v>955.0508542283272</x:v>
      </x:c>
      <x:c r="BZ305" s="17" t="n">
        <x:v>317.5510390644688</x:v>
      </x:c>
      <x:c r="CA305" s="17" t="n">
        <x:v>142.6752460848311</x:v>
      </x:c>
      <x:c r="CB305" s="17" t="n">
        <x:v>286.1459303141531</x:v>
      </x:c>
      <x:c r="CC305" s="17" t="n">
        <x:v>236.829678608473</x:v>
      </x:c>
      <x:c r="CD305" s="17" t="n">
        <x:v>393.0969366853383</x:v>
      </x:c>
      <x:c r="CE305" s="17" t="n">
        <x:v>188.6627339425941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1369.951886064299</x:v>
      </x:c>
      <x:c r="CM305" s="17" t="n">
        <x:v>1397.135905327857</x:v>
      </x:c>
      <x:c r="CN305" s="17" t="n">
        <x:v>1416.230652194715</x:v>
      </x:c>
      <x:c r="CO305" s="17" t="n">
        <x:v>1457.773447255846</x:v>
      </x:c>
      <x:c r="CP305" s="17" t="n">
        <x:v>887.5218022703102</x:v>
      </x:c>
      <x:c r="CQ305" s="17" t="n">
        <x:v>775.4890751169272</x:v>
      </x:c>
      <x:c r="CR305" s="17" t="n">
        <x:v>798.0235469777027</x:v>
      </x:c>
      <x:c r="CS305" s="17" t="n">
        <x:v>832.9311531351567</x:v>
      </x:c>
      <x:c r="CT305" s="17" t="n">
        <x:v>904.2982846627712</x:v>
      </x:c>
      <x:c r="CU305" s="17" t="n">
        <x:v>928.1687699162881</x:v>
      </x:c>
      <x:c r="CV305" s="17" t="n">
        <x:v>966.5998739736972</x:v>
      </x:c>
      <x:c r="CW305" s="17" t="n">
        <x:v>999.3243756628996</x:v>
      </x:c>
      <x:c r="CX305" s="17" t="n">
        <x:v>979.5524693927791</x:v>
      </x:c>
      <x:c r="CY305" s="17" t="n">
        <x:v>1022.607694282552</x:v>
      </x:c>
      <x:c r="CZ305" s="17" t="n">
        <x:v>1029.323911654908</x:v>
      </x:c>
      <x:c r="DA305" s="17" t="n">
        <x:v>1039.50885349006</x:v>
      </x:c>
      <x:c r="DB305" s="17" t="n">
        <x:v>1136.17123433859</x:v>
      </x:c>
      <x:c r="DC305" s="17" t="n">
        <x:v>951.8694164339099</x:v>
      </x:c>
      <x:c r="DD305" s="17" t="n">
        <x:v>679.9557027694332</x:v>
      </x:c>
      <x:c r="DE305" s="17" t="n">
        <x:v>643.4067181486288</x:v>
      </x:c>
      <x:c r="DF305" s="17" t="n">
        <x:v>690.3078122229853</x:v>
      </x:c>
      <x:c r="DG305" s="17" t="n">
        <x:v>682.2872210536206</x:v>
      </x:c>
      <x:c r="DH305" s="17" t="n">
        <x:v>744.4242641770386</x:v>
      </x:c>
      <x:c r="DI305" s="17" t="n">
        <x:v>597.9042127736982</x:v>
      </x:c>
      <x:c r="DJ305" s="17" t="n">
        <x:v>0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721.8495555561918</x:v>
      </x:c>
      <x:c r="DV305" s="17" t="n">
        <x:v>778.3291343482236</x:v>
      </x:c>
      <x:c r="DW305" s="17" t="n">
        <x:v>765.9529476889361</x:v>
      </x:c>
      <x:c r="DX305" s="17" t="n">
        <x:v>734.9208395967754</x:v>
      </x:c>
      <x:c r="DY305" s="17" t="n">
        <x:v>748.8455830945583</x:v>
      </x:c>
      <x:c r="DZ305" s="17" t="n">
        <x:v>726.2489988953226</x:v>
      </x:c>
      <x:c r="EA305" s="17" t="n">
        <x:v>688.6678387226796</x:v>
      </x:c>
      <x:c r="EB305" s="17" t="n">
        <x:v>1405.622515004885</x:v>
      </x:c>
      <x:c r="EC305" s="17" t="n">
        <x:v>1335.831291717533</x:v>
      </x:c>
      <x:c r="ED305" s="17" t="n">
        <x:v>489.708075709224</x:v>
      </x:c>
      <x:c r="EE305" s="17" t="n">
        <x:v>1306.083191740727</x:v>
      </x:c>
      <x:c r="EF305" s="17" t="n">
        <x:v>1332.906789684244</x:v>
      </x:c>
      <x:c r="EG305" s="17" t="n">
        <x:v>1354.359915930929</x:v>
      </x:c>
      <x:c r="EH305" s="17" t="n">
        <x:v>583.2038880453872</x:v>
      </x:c>
      <x:c r="EI305" s="17" t="n">
        <x:v>634.6313912599137</x:v>
      </x:c>
      <x:c r="EJ305" s="17" t="n">
        <x:v>617.6197219709145</x:v>
      </x:c>
      <x:c r="EK305" s="17" t="n">
        <x:v>565.1176539872291</x:v>
      </x:c>
      <x:c r="EL305" s="17" t="n">
        <x:v>593.2477192213311</x:v>
      </x:c>
      <x:c r="EM305" s="17" t="n">
        <x:v>611.5213714409144</x:v>
      </x:c>
      <x:c r="EN305" s="17" t="n">
        <x:v>586.0423673863104</x:v>
      </x:c>
      <x:c r="EO305" s="17" t="n">
        <x:v>642.7888450912897</x:v>
      </x:c>
      <x:c r="EP305" t="n">
        <x:v>95430.90888103066</x:v>
      </x:c>
      <x:c r="EQ305" t="n">
        <x:v>74174.38807591674</x:v>
      </x:c>
    </x:row>
    <x:row r="306" ht="14" customHeight="1">
      <x:c r="A306" s="16" t="n">
        <x:v>45993</x:v>
      </x:c>
      <x:c r="B306" s="17" t="n">
        <x:v>952.0521196337509</x:v>
      </x:c>
      <x:c r="C306" s="17" t="n">
        <x:v>1430.068785601228</x:v>
      </x:c>
      <x:c r="D306" s="17" t="n">
        <x:v>1371.088714397082</x:v>
      </x:c>
      <x:c r="E306" s="17" t="n">
        <x:v>1365.226854344053</x:v>
      </x:c>
      <x:c r="F306" s="17" t="n">
        <x:v>1425.663885487988</x:v>
      </x:c>
      <x:c r="G306" s="17" t="n">
        <x:v>1407.787953447096</x:v>
      </x:c>
      <x:c r="H306" s="17" t="n">
        <x:v>1400.401239956335</x:v>
      </x:c>
      <x:c r="I306" s="17" t="n">
        <x:v>590.3768387319842</x:v>
      </x:c>
      <x:c r="J306" s="17" t="n">
        <x:v>545.7245842023434</x:v>
      </x:c>
      <x:c r="K306" s="17" t="n">
        <x:v>556.3214231821521</x:v>
      </x:c>
      <x:c r="L306" s="17" t="n">
        <x:v>614.7536698572429</x:v>
      </x:c>
      <x:c r="M306" s="17" t="n">
        <x:v>620.1622120030462</x:v>
      </x:c>
      <x:c r="N306" s="17" t="n">
        <x:v>626.0323123818486</x:v>
      </x:c>
      <x:c r="O306" s="17" t="n">
        <x:v>639.0068811843158</x:v>
      </x:c>
      <x:c r="P306" s="17" t="n">
        <x:v>609.1332640013045</x:v>
      </x:c>
      <x:c r="Q306" s="17" t="n">
        <x:v>603.4212644698378</x:v>
      </x:c>
      <x:c r="R306" s="17" t="n">
        <x:v>623.1946486254822</x:v>
      </x:c>
      <x:c r="S306" s="17" t="n">
        <x:v>607.7486771265146</x:v>
      </x:c>
      <x:c r="T306" s="17" t="n">
        <x:v>626.3631056665073</x:v>
      </x:c>
      <x:c r="U306" s="17" t="n">
        <x:v>658.4057125569408</x:v>
      </x:c>
      <x:c r="V306" s="17" t="n">
        <x:v>612.8432809001764</x:v>
      </x:c>
      <x:c r="W306" s="17" t="n">
        <x:v>604.5253871631445</x:v>
      </x:c>
      <x:c r="X306" s="17" t="n">
        <x:v>656.4343905082458</x:v>
      </x:c>
      <x:c r="Y306" s="17" t="n">
        <x:v>668.9947009985978</x:v>
      </x:c>
      <x:c r="Z306" s="17" t="n">
        <x:v>633.0916607542632</x:v>
      </x:c>
      <x:c r="AA306" s="17" t="n">
        <x:v>607.3664328374708</x:v>
      </x:c>
      <x:c r="AB306" s="17" t="n">
        <x:v>653.8768853533041</x:v>
      </x:c>
      <x:c r="AC306" s="17" t="n">
        <x:v>678.9380111602128</x:v>
      </x:c>
      <x:c r="AD306" s="17" t="n">
        <x:v>658.5116295423932</x:v>
      </x:c>
      <x:c r="AE306" s="17" t="n">
        <x:v>650.3900596157891</x:v>
      </x:c>
      <x:c r="AF306" s="17" t="n">
        <x:v>606.9339570273092</x:v>
      </x:c>
      <x:c r="AG306" s="17" t="n">
        <x:v>532.1793843661347</x:v>
      </x:c>
      <x:c r="AH306" s="17" t="n">
        <x:v>1343.63466863437</x:v>
      </x:c>
      <x:c r="AI306" s="17" t="n">
        <x:v>622.2536574553293</x:v>
      </x:c>
      <x:c r="AJ306" s="17" t="n">
        <x:v>767.5659429356404</x:v>
      </x:c>
      <x:c r="AK306" s="17" t="n">
        <x:v>966.7736270095426</x:v>
      </x:c>
      <x:c r="AL306" s="17" t="n">
        <x:v>978.4658368577381</x:v>
      </x:c>
      <x:c r="AM306" s="17" t="n">
        <x:v>966.1430011729526</x:v>
      </x:c>
      <x:c r="AN306" s="17" t="n">
        <x:v>983.4478499980056</x:v>
      </x:c>
      <x:c r="AO306" s="17" t="n">
        <x:v>1258.985970323485</x:v>
      </x:c>
      <x:c r="AP306" s="17" t="n">
        <x:v>894.0771429792452</x:v>
      </x:c>
      <x:c r="AQ306" s="17" t="n">
        <x:v>852.3607557004118</x:v>
      </x:c>
      <x:c r="AR306" s="17" t="n">
        <x:v>809.1353065771848</x:v>
      </x:c>
      <x:c r="AS306" s="17" t="n">
        <x:v>1580.637697122668</x:v>
      </x:c>
      <x:c r="AT306" s="17" t="n">
        <x:v>1541.717949468911</x:v>
      </x:c>
      <x:c r="AU306" s="17" t="n">
        <x:v>823.7207371974916</x:v>
      </x:c>
      <x:c r="AV306" s="17" t="n">
        <x:v>145.3325928176056</x:v>
      </x:c>
      <x:c r="AW306" s="17" t="n">
        <x:v>53.48264521385124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476.7652826175701</x:v>
      </x:c>
      <x:c r="BG306" s="17" t="n">
        <x:v>473.7957078036453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300.3118735047747</x:v>
      </x:c>
      <x:c r="BN306" s="17" t="n">
        <x:v>1159.91751222257</x:v>
      </x:c>
      <x:c r="BO306" s="17" t="n">
        <x:v>1131.022096678776</x:v>
      </x:c>
      <x:c r="BP306" s="17" t="n">
        <x:v>744.7706761897223</x:v>
      </x:c>
      <x:c r="BQ306" s="17" t="n">
        <x:v>1118.41103455411</x:v>
      </x:c>
      <x:c r="BR306" s="17" t="n">
        <x:v>1048.976645388917</x:v>
      </x:c>
      <x:c r="BS306" s="17" t="n">
        <x:v>965.3773386884329</x:v>
      </x:c>
      <x:c r="BT306" s="17" t="n">
        <x:v>939.3033647278706</x:v>
      </x:c>
      <x:c r="BU306" s="17" t="n">
        <x:v>907.2397704817492</x:v>
      </x:c>
      <x:c r="BV306" s="17" t="n">
        <x:v>863.5032727175515</x:v>
      </x:c>
      <x:c r="BW306" s="17" t="n">
        <x:v>868.4874106661933</x:v>
      </x:c>
      <x:c r="BX306" s="17" t="n">
        <x:v>932.0426558436136</x:v>
      </x:c>
      <x:c r="BY306" s="17" t="n">
        <x:v>448.6128770541264</x:v>
      </x:c>
      <x:c r="BZ306" s="17" t="n">
        <x:v>227.8014397090811</x:v>
      </x:c>
      <x:c r="CA306" s="17" t="n">
        <x:v>138.5053817946303</x:v>
      </x:c>
      <x:c r="CB306" s="17" t="n">
        <x:v>194.7442370104384</x:v>
      </x:c>
      <x:c r="CC306" s="17" t="n">
        <x:v>241.1656584141861</x:v>
      </x:c>
      <x:c r="CD306" s="17" t="n">
        <x:v>183.3247167801717</x:v>
      </x:c>
      <x:c r="CE306" s="17" t="n">
        <x:v>185.3108195706224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1323.122069004346</x:v>
      </x:c>
      <x:c r="CM306" s="17" t="n">
        <x:v>1406.439315278641</x:v>
      </x:c>
      <x:c r="CN306" s="17" t="n">
        <x:v>1428.012250110952</x:v>
      </x:c>
      <x:c r="CO306" s="17" t="n">
        <x:v>762.9334464412098</x:v>
      </x:c>
      <x:c r="CP306" s="17" t="n">
        <x:v>1497.34352406731</x:v>
      </x:c>
      <x:c r="CQ306" s="17" t="n">
        <x:v>799.9538527775009</x:v>
      </x:c>
      <x:c r="CR306" s="17" t="n">
        <x:v>813.2063356840586</x:v>
      </x:c>
      <x:c r="CS306" s="17" t="n">
        <x:v>830.4256820766341</x:v>
      </x:c>
      <x:c r="CT306" s="17" t="n">
        <x:v>900.7495450060803</x:v>
      </x:c>
      <x:c r="CU306" s="17" t="n">
        <x:v>943.3628539074906</x:v>
      </x:c>
      <x:c r="CV306" s="17" t="n">
        <x:v>1011.090802576449</x:v>
      </x:c>
      <x:c r="CW306" s="17" t="n">
        <x:v>1039.280131317473</x:v>
      </x:c>
      <x:c r="CX306" s="17" t="n">
        <x:v>1019.038881189453</x:v>
      </x:c>
      <x:c r="CY306" s="17" t="n">
        <x:v>1057.654325447779</x:v>
      </x:c>
      <x:c r="CZ306" s="17" t="n">
        <x:v>1088.887831557663</x:v>
      </x:c>
      <x:c r="DA306" s="17" t="n">
        <x:v>1112.953436834078</x:v>
      </x:c>
      <x:c r="DB306" s="17" t="n">
        <x:v>1092.712063826925</x:v>
      </x:c>
      <x:c r="DC306" s="17" t="n">
        <x:v>933.769323490222</x:v>
      </x:c>
      <x:c r="DD306" s="17" t="n">
        <x:v>711.646139084166</x:v>
      </x:c>
      <x:c r="DE306" s="17" t="n">
        <x:v>673.1233719431107</x:v>
      </x:c>
      <x:c r="DF306" s="17" t="n">
        <x:v>702.3364720811538</x:v>
      </x:c>
      <x:c r="DG306" s="17" t="n">
        <x:v>689.5954450395096</x:v>
      </x:c>
      <x:c r="DH306" s="17" t="n">
        <x:v>693.9510984627822</x:v>
      </x:c>
      <x:c r="DI306" s="17" t="n">
        <x:v>720.465201683021</x:v>
      </x:c>
      <x:c r="DJ306" s="17" t="n">
        <x:v>0</x:v>
      </x:c>
      <x:c r="DK306" s="17" t="n">
        <x:v>0</x:v>
      </x:c>
      <x:c r="DL306" s="17" t="n">
        <x:v>48.16998317764239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700.1705315984016</x:v>
      </x:c>
      <x:c r="DV306" s="17" t="n">
        <x:v>718.1434496381977</x:v>
      </x:c>
      <x:c r="DW306" s="17" t="n">
        <x:v>708.0687661583599</x:v>
      </x:c>
      <x:c r="DX306" s="17" t="n">
        <x:v>738.3287704407754</x:v>
      </x:c>
      <x:c r="DY306" s="17" t="n">
        <x:v>791.0755517584973</x:v>
      </x:c>
      <x:c r="DZ306" s="17" t="n">
        <x:v>792.9811609888516</x:v>
      </x:c>
      <x:c r="EA306" s="17" t="n">
        <x:v>693.5665540967847</x:v>
      </x:c>
      <x:c r="EB306" s="17" t="n">
        <x:v>574.833949424642</x:v>
      </x:c>
      <x:c r="EC306" s="17" t="n">
        <x:v>1358.299399993467</x:v>
      </x:c>
      <x:c r="ED306" s="17" t="n">
        <x:v>556.5129229324129</x:v>
      </x:c>
      <x:c r="EE306" s="17" t="n">
        <x:v>525.9227197549786</x:v>
      </x:c>
      <x:c r="EF306" s="17" t="n">
        <x:v>562.0855232621362</x:v>
      </x:c>
      <x:c r="EG306" s="17" t="n">
        <x:v>583.2275982492706</x:v>
      </x:c>
      <x:c r="EH306" s="17" t="n">
        <x:v>1355.30482419543</x:v>
      </x:c>
      <x:c r="EI306" s="17" t="n">
        <x:v>573.5992322797965</x:v>
      </x:c>
      <x:c r="EJ306" s="17" t="n">
        <x:v>554.4131650701053</x:v>
      </x:c>
      <x:c r="EK306" s="17" t="n">
        <x:v>582.0076415446897</x:v>
      </x:c>
      <x:c r="EL306" s="17" t="n">
        <x:v>552.8348610086251</x:v>
      </x:c>
      <x:c r="EM306" s="17" t="n">
        <x:v>576.5877064160113</x:v>
      </x:c>
      <x:c r="EN306" s="17" t="n">
        <x:v>581.1795997587028</x:v>
      </x:c>
      <x:c r="EO306" s="17" t="n">
        <x:v>580.89178372066</x:v>
      </x:c>
      <x:c r="EP306" t="n">
        <x:v>90934.40417532373</x:v>
      </x:c>
      <x:c r="EQ306" t="n">
        <x:v>74599.64534516793</x:v>
      </x:c>
    </x:row>
    <x:row r="307" ht="14" customHeight="1">
      <x:c r="A307" s="16" t="n">
        <x:v>45994</x:v>
      </x:c>
      <x:c r="B307" s="17" t="n">
        <x:v>1413.482608572561</x:v>
      </x:c>
      <x:c r="C307" s="17" t="n">
        <x:v>1330.293203594246</x:v>
      </x:c>
      <x:c r="D307" s="17" t="n">
        <x:v>606.6283440746301</x:v>
      </x:c>
      <x:c r="E307" s="17" t="n">
        <x:v>1451.016958705676</x:v>
      </x:c>
      <x:c r="F307" s="17" t="n">
        <x:v>623.4638742173091</x:v>
      </x:c>
      <x:c r="G307" s="17" t="n">
        <x:v>597.2420912922141</x:v>
      </x:c>
      <x:c r="H307" s="17" t="n">
        <x:v>600.3639080026725</x:v>
      </x:c>
      <x:c r="I307" s="17" t="n">
        <x:v>1453.683366557816</x:v>
      </x:c>
      <x:c r="J307" s="17" t="n">
        <x:v>1424.72973036502</x:v>
      </x:c>
      <x:c r="K307" s="17" t="n">
        <x:v>612.8514993467656</x:v>
      </x:c>
      <x:c r="L307" s="17" t="n">
        <x:v>673.9225887024463</x:v>
      </x:c>
      <x:c r="M307" s="17" t="n">
        <x:v>659.3720147893547</x:v>
      </x:c>
      <x:c r="N307" s="17" t="n">
        <x:v>642.5285009998986</x:v>
      </x:c>
      <x:c r="O307" s="17" t="n">
        <x:v>1496.889341697029</x:v>
      </x:c>
      <x:c r="P307" s="17" t="n">
        <x:v>1518.459042620485</x:v>
      </x:c>
      <x:c r="Q307" s="17" t="n">
        <x:v>688.1620028653609</x:v>
      </x:c>
      <x:c r="R307" s="17" t="n">
        <x:v>665.7846187879355</x:v>
      </x:c>
      <x:c r="S307" s="17" t="n">
        <x:v>624.2790428231795</x:v>
      </x:c>
      <x:c r="T307" s="17" t="n">
        <x:v>595.369843042281</x:v>
      </x:c>
      <x:c r="U307" s="17" t="n">
        <x:v>610.2330123385384</x:v>
      </x:c>
      <x:c r="V307" s="17" t="n">
        <x:v>1503.168759637278</x:v>
      </x:c>
      <x:c r="W307" s="17" t="n">
        <x:v>1519.661254401319</x:v>
      </x:c>
      <x:c r="X307" s="17" t="n">
        <x:v>656.2698306460892</x:v>
      </x:c>
      <x:c r="Y307" s="17" t="n">
        <x:v>655.9937525248215</x:v>
      </x:c>
      <x:c r="Z307" s="17" t="n">
        <x:v>656.8237826197233</x:v>
      </x:c>
      <x:c r="AA307" s="17" t="n">
        <x:v>649.2552458087631</x:v>
      </x:c>
      <x:c r="AB307" s="17" t="n">
        <x:v>656.8243381523141</x:v>
      </x:c>
      <x:c r="AC307" s="17" t="n">
        <x:v>652.0007525741047</x:v>
      </x:c>
      <x:c r="AD307" s="17" t="n">
        <x:v>665.5616641381423</x:v>
      </x:c>
      <x:c r="AE307" s="17" t="n">
        <x:v>749.0622043731787</x:v>
      </x:c>
      <x:c r="AF307" s="17" t="n">
        <x:v>758.6076925238754</x:v>
      </x:c>
      <x:c r="AG307" s="17" t="n">
        <x:v>677.6665785712994</x:v>
      </x:c>
      <x:c r="AH307" s="17" t="n">
        <x:v>1488.392448360247</x:v>
      </x:c>
      <x:c r="AI307" s="17" t="n">
        <x:v>784.937378771044</x:v>
      </x:c>
      <x:c r="AJ307" s="17" t="n">
        <x:v>962.9590091484868</x:v>
      </x:c>
      <x:c r="AK307" s="17" t="n">
        <x:v>183.7086704967907</x:v>
      </x:c>
      <x:c r="AL307" s="17" t="n">
        <x:v>981.6875180127328</x:v>
      </x:c>
      <x:c r="AM307" s="17" t="n">
        <x:v>950.1070304969128</x:v>
      </x:c>
      <x:c r="AN307" s="17" t="n">
        <x:v>934.5737160644042</x:v>
      </x:c>
      <x:c r="AO307" s="17" t="n">
        <x:v>903.950566423831</x:v>
      </x:c>
      <x:c r="AP307" s="17" t="n">
        <x:v>877.8783966107815</x:v>
      </x:c>
      <x:c r="AQ307" s="17" t="n">
        <x:v>855.8266139149921</x:v>
      </x:c>
      <x:c r="AR307" s="17" t="n">
        <x:v>855.6690329974545</x:v>
      </x:c>
      <x:c r="AS307" s="17" t="n">
        <x:v>824.6940830941226</x:v>
      </x:c>
      <x:c r="AT307" s="17" t="n">
        <x:v>1466.34063841194</x:v>
      </x:c>
      <x:c r="AU307" s="17" t="n">
        <x:v>764.0679074874139</x:v>
      </x:c>
      <x:c r="AV307" s="17" t="n">
        <x:v>153.5712687347474</x:v>
      </x:c>
      <x:c r="AW307" s="17" t="n">
        <x:v>140.4158196805322</x:v>
      </x:c>
      <x:c r="AX307" s="17" t="n">
        <x:v>55.92918439995117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457.7742876251204</x:v>
      </x:c>
      <x:c r="BF307" s="17" t="n">
        <x:v>62.6852689590861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163.7241192431795</x:v>
      </x:c>
      <x:c r="BN307" s="17" t="n">
        <x:v>974.7983309887421</x:v>
      </x:c>
      <x:c r="BO307" s="17" t="n">
        <x:v>1000.386957048003</x:v>
      </x:c>
      <x:c r="BP307" s="17" t="n">
        <x:v>1007.93925628099</x:v>
      </x:c>
      <x:c r="BQ307" s="17" t="n">
        <x:v>993.3759902400363</x:v>
      </x:c>
      <x:c r="BR307" s="17" t="n">
        <x:v>977.9199641308908</x:v>
      </x:c>
      <x:c r="BS307" s="17" t="n">
        <x:v>951.4387654415614</x:v>
      </x:c>
      <x:c r="BT307" s="17" t="n">
        <x:v>951.3945273436879</x:v>
      </x:c>
      <x:c r="BU307" s="17" t="n">
        <x:v>995.3190597174664</x:v>
      </x:c>
      <x:c r="BV307" s="17" t="n">
        <x:v>1025.025314014391</x:v>
      </x:c>
      <x:c r="BW307" s="17" t="n">
        <x:v>984.4053789883094</x:v>
      </x:c>
      <x:c r="BX307" s="17" t="n">
        <x:v>921.2742745507337</x:v>
      </x:c>
      <x:c r="BY307" s="17" t="n">
        <x:v>979.9728319033469</x:v>
      </x:c>
      <x:c r="BZ307" s="17" t="n">
        <x:v>260.6760330330997</x:v>
      </x:c>
      <x:c r="CA307" s="17" t="n">
        <x:v>312.2015608343246</x:v>
      </x:c>
      <x:c r="CB307" s="17" t="n">
        <x:v>330.7328049122884</x:v>
      </x:c>
      <x:c r="CC307" s="17" t="n">
        <x:v>303.9122215208644</x:v>
      </x:c>
      <x:c r="CD307" s="17" t="n">
        <x:v>289.0941929902581</x:v>
      </x:c>
      <x:c r="CE307" s="17" t="n">
        <x:v>0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1370.805048709149</x:v>
      </x:c>
      <x:c r="CM307" s="17" t="n">
        <x:v>1462.965893046624</x:v>
      </x:c>
      <x:c r="CN307" s="17" t="n">
        <x:v>634.1750944547579</x:v>
      </x:c>
      <x:c r="CO307" s="17" t="n">
        <x:v>653.8345464037901</x:v>
      </x:c>
      <x:c r="CP307" s="17" t="n">
        <x:v>1548.348695891734</x:v>
      </x:c>
      <x:c r="CQ307" s="17" t="n">
        <x:v>1453.723161623753</x:v>
      </x:c>
      <x:c r="CR307" s="17" t="n">
        <x:v>829.3016506743332</x:v>
      </x:c>
      <x:c r="CS307" s="17" t="n">
        <x:v>881.2716271357259</x:v>
      </x:c>
      <x:c r="CT307" s="17" t="n">
        <x:v>903.1864498423938</x:v>
      </x:c>
      <x:c r="CU307" s="17" t="n">
        <x:v>921.1298119784894</x:v>
      </x:c>
      <x:c r="CV307" s="17" t="n">
        <x:v>990.2921646249815</x:v>
      </x:c>
      <x:c r="CW307" s="17" t="n">
        <x:v>1051.444608592998</x:v>
      </x:c>
      <x:c r="CX307" s="17" t="n">
        <x:v>1072.097395934174</x:v>
      </x:c>
      <x:c r="CY307" s="17" t="n">
        <x:v>1107.243963540944</x:v>
      </x:c>
      <x:c r="CZ307" s="17" t="n">
        <x:v>1095.879626017785</x:v>
      </x:c>
      <x:c r="DA307" s="17" t="n">
        <x:v>1075.380980195217</x:v>
      </x:c>
      <x:c r="DB307" s="17" t="n">
        <x:v>1093.890030153914</x:v>
      </x:c>
      <x:c r="DC307" s="17" t="n">
        <x:v>953.7731640993479</x:v>
      </x:c>
      <x:c r="DD307" s="17" t="n">
        <x:v>750.1252535952336</x:v>
      </x:c>
      <x:c r="DE307" s="17" t="n">
        <x:v>702.131887433874</x:v>
      </x:c>
      <x:c r="DF307" s="17" t="n">
        <x:v>720.8862522255773</x:v>
      </x:c>
      <x:c r="DG307" s="17" t="n">
        <x:v>694.2663668483156</x:v>
      </x:c>
      <x:c r="DH307" s="17" t="n">
        <x:v>733.8934692486678</x:v>
      </x:c>
      <x:c r="DI307" s="17" t="n">
        <x:v>735.5586792832036</x:v>
      </x:c>
      <x:c r="DJ307" s="17" t="n">
        <x:v>0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238.7805802016619</x:v>
      </x:c>
      <x:c r="DV307" s="17" t="n">
        <x:v>728.5431773542656</x:v>
      </x:c>
      <x:c r="DW307" s="17" t="n">
        <x:v>809.4249831131858</x:v>
      </x:c>
      <x:c r="DX307" s="17" t="n">
        <x:v>757.61214946928</x:v>
      </x:c>
      <x:c r="DY307" s="17" t="n">
        <x:v>728.4928480871623</x:v>
      </x:c>
      <x:c r="DZ307" s="17" t="n">
        <x:v>725.5059737081993</x:v>
      </x:c>
      <x:c r="EA307" s="17" t="n">
        <x:v>668.6553312119709</x:v>
      </x:c>
      <x:c r="EB307" s="17" t="n">
        <x:v>563.6694313197909</x:v>
      </x:c>
      <x:c r="EC307" s="17" t="n">
        <x:v>535.2845081903331</x:v>
      </x:c>
      <x:c r="ED307" s="17" t="n">
        <x:v>590.5732478134634</x:v>
      </x:c>
      <x:c r="EE307" s="17" t="n">
        <x:v>614.7646333883692</x:v>
      </x:c>
      <x:c r="EF307" s="17" t="n">
        <x:v>555.0628377447263</x:v>
      </x:c>
      <x:c r="EG307" s="17" t="n">
        <x:v>517.0613438720655</x:v>
      </x:c>
      <x:c r="EH307" s="17" t="n">
        <x:v>536.8733015725765</x:v>
      </x:c>
      <x:c r="EI307" s="17" t="n">
        <x:v>597.8491880403233</x:v>
      </x:c>
      <x:c r="EJ307" s="17" t="n">
        <x:v>626.6542756986182</x:v>
      </x:c>
      <x:c r="EK307" s="17" t="n">
        <x:v>585.6213647840735</x:v>
      </x:c>
      <x:c r="EL307" s="17" t="n">
        <x:v>586.1218614838004</x:v>
      </x:c>
      <x:c r="EM307" s="17" t="n">
        <x:v>596.6753672282894</x:v>
      </x:c>
      <x:c r="EN307" s="17" t="n">
        <x:v>604.0344390253698</x:v>
      </x:c>
      <x:c r="EO307" s="17" t="n">
        <x:v>1422.82423193098</x:v>
      </x:c>
      <x:c r="EP307" t="n">
        <x:v>92244.10276903259</x:v>
      </x:c>
      <x:c r="EQ307" t="n">
        <x:v>75142.34645339433</x:v>
      </x:c>
    </x:row>
    <x:row r="308" ht="14" customHeight="1">
      <x:c r="A308" s="16" t="n">
        <x:v>45995</x:v>
      </x:c>
      <x:c r="B308" s="17" t="n">
        <x:v>1388.484623827528</x:v>
      </x:c>
      <x:c r="C308" s="17" t="n">
        <x:v>1432.047285792145</x:v>
      </x:c>
      <x:c r="D308" s="17" t="n">
        <x:v>1398.151765034974</x:v>
      </x:c>
      <x:c r="E308" s="17" t="n">
        <x:v>761.7613764809909</x:v>
      </x:c>
      <x:c r="F308" s="17" t="n">
        <x:v>581.8663820628766</x:v>
      </x:c>
      <x:c r="G308" s="17" t="n">
        <x:v>1416.17493149296</x:v>
      </x:c>
      <x:c r="H308" s="17" t="n">
        <x:v>1415.874230779524</x:v>
      </x:c>
      <x:c r="I308" s="17" t="n">
        <x:v>583.3682094945406</x:v>
      </x:c>
      <x:c r="J308" s="17" t="n">
        <x:v>551.2758602119188</x:v>
      </x:c>
      <x:c r="K308" s="17" t="n">
        <x:v>1393.549067515868</x:v>
      </x:c>
      <x:c r="L308" s="17" t="n">
        <x:v>1440.635700458126</x:v>
      </x:c>
      <x:c r="M308" s="17" t="n">
        <x:v>618.3969185474735</x:v>
      </x:c>
      <x:c r="N308" s="17" t="n">
        <x:v>612.1802546919287</x:v>
      </x:c>
      <x:c r="O308" s="17" t="n">
        <x:v>605.5685001368305</x:v>
      </x:c>
      <x:c r="P308" s="17" t="n">
        <x:v>593.1482974198154</x:v>
      </x:c>
      <x:c r="Q308" s="17" t="n">
        <x:v>583.9227208530268</x:v>
      </x:c>
      <x:c r="R308" s="17" t="n">
        <x:v>582.254593264743</x:v>
      </x:c>
      <x:c r="S308" s="17" t="n">
        <x:v>1422.587134527783</x:v>
      </x:c>
      <x:c r="T308" s="17" t="n">
        <x:v>1457.331197993266</x:v>
      </x:c>
      <x:c r="U308" s="17" t="n">
        <x:v>638.6617703153687</x:v>
      </x:c>
      <x:c r="V308" s="17" t="n">
        <x:v>569.2769514837358</x:v>
      </x:c>
      <x:c r="W308" s="17" t="n">
        <x:v>564.94815761846</x:v>
      </x:c>
      <x:c r="X308" s="17" t="n">
        <x:v>639.8882117140895</x:v>
      </x:c>
      <x:c r="Y308" s="17" t="n">
        <x:v>654.2456888624803</x:v>
      </x:c>
      <x:c r="Z308" s="17" t="n">
        <x:v>609.2355905555829</x:v>
      </x:c>
      <x:c r="AA308" s="17" t="n">
        <x:v>1411.785896135856</x:v>
      </x:c>
      <x:c r="AB308" s="17" t="n">
        <x:v>629.639617834374</x:v>
      </x:c>
      <x:c r="AC308" s="17" t="n">
        <x:v>671.1101071632606</x:v>
      </x:c>
      <x:c r="AD308" s="17" t="n">
        <x:v>664.7769076147895</x:v>
      </x:c>
      <x:c r="AE308" s="17" t="n">
        <x:v>650.30145533815</x:v>
      </x:c>
      <x:c r="AF308" s="17" t="n">
        <x:v>605.1019360450493</x:v>
      </x:c>
      <x:c r="AG308" s="17" t="n">
        <x:v>538.2809314383096</x:v>
      </x:c>
      <x:c r="AH308" s="17" t="n">
        <x:v>1352.793389409241</x:v>
      </x:c>
      <x:c r="AI308" s="17" t="n">
        <x:v>703.6827623030648</x:v>
      </x:c>
      <x:c r="AJ308" s="17" t="n">
        <x:v>822.7765149722951</x:v>
      </x:c>
      <x:c r="AK308" s="17" t="n">
        <x:v>893.8243263661652</x:v>
      </x:c>
      <x:c r="AL308" s="17" t="n">
        <x:v>940.002691731442</x:v>
      </x:c>
      <x:c r="AM308" s="17" t="n">
        <x:v>966.9949673244483</x:v>
      </x:c>
      <x:c r="AN308" s="17" t="n">
        <x:v>946.9514565622663</x:v>
      </x:c>
      <x:c r="AO308" s="17" t="n">
        <x:v>865.9924683307906</x:v>
      </x:c>
      <x:c r="AP308" s="17" t="n">
        <x:v>896.3350654182032</x:v>
      </x:c>
      <x:c r="AQ308" s="17" t="n">
        <x:v>840.2852611527339</x:v>
      </x:c>
      <x:c r="AR308" s="17" t="n">
        <x:v>787.14473230974</x:v>
      </x:c>
      <x:c r="AS308" s="17" t="n">
        <x:v>1567.093448921961</x:v>
      </x:c>
      <x:c r="AT308" s="17" t="n">
        <x:v>1505.700241731811</x:v>
      </x:c>
      <x:c r="AU308" s="17" t="n">
        <x:v>768.3075658505661</x:v>
      </x:c>
      <x:c r="AV308" s="17" t="n">
        <x:v>105.2411012696219</x:v>
      </x:c>
      <x:c r="AW308" s="17" t="n">
        <x:v>100.0927895841122</x:v>
      </x:c>
      <x:c r="AX308" s="17" t="n">
        <x:v>2.29253846428503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351.2906400266468</x:v>
      </x:c>
      <x:c r="BE308" s="17" t="n">
        <x:v>400.4673175737423</x:v>
      </x:c>
      <x:c r="BF308" s="17" t="n">
        <x:v>448.311131267812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104.5157653091933</x:v>
      </x:c>
      <x:c r="BN308" s="17" t="n">
        <x:v>833.4818672522576</x:v>
      </x:c>
      <x:c r="BO308" s="17" t="n">
        <x:v>807.7787088164258</x:v>
      </x:c>
      <x:c r="BP308" s="17" t="n">
        <x:v>857.8768082458248</x:v>
      </x:c>
      <x:c r="BQ308" s="17" t="n">
        <x:v>552.4805985483621</x:v>
      </x:c>
      <x:c r="BR308" s="17" t="n">
        <x:v>105.1989876096057</x:v>
      </x:c>
      <x:c r="BS308" s="17" t="n">
        <x:v>852.0703003450932</x:v>
      </x:c>
      <x:c r="BT308" s="17" t="n">
        <x:v>826.3058960372955</x:v>
      </x:c>
      <x:c r="BU308" s="17" t="n">
        <x:v>946.4185625560606</x:v>
      </x:c>
      <x:c r="BV308" s="17" t="n">
        <x:v>927.903911984394</x:v>
      </x:c>
      <x:c r="BW308" s="17" t="n">
        <x:v>844.2259964520814</x:v>
      </x:c>
      <x:c r="BX308" s="17" t="n">
        <x:v>875.0797873199023</x:v>
      </x:c>
      <x:c r="BY308" s="17" t="n">
        <x:v>903.0886584123864</x:v>
      </x:c>
      <x:c r="BZ308" s="17" t="n">
        <x:v>194.3827894462225</x:v>
      </x:c>
      <x:c r="CA308" s="17" t="n">
        <x:v>322.8176980551958</x:v>
      </x:c>
      <x:c r="CB308" s="17" t="n">
        <x:v>343.8424961098127</x:v>
      </x:c>
      <x:c r="CC308" s="17" t="n">
        <x:v>173.8871861322237</x:v>
      </x:c>
      <x:c r="CD308" s="17" t="n">
        <x:v>224.5380608894669</x:v>
      </x:c>
      <x:c r="CE308" s="17" t="n">
        <x:v>260.229404534496</x:v>
      </x:c>
      <x:c r="CF308" s="17" t="n">
        <x:v>0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1301.110171748592</x:v>
      </x:c>
      <x:c r="CM308" s="17" t="n">
        <x:v>1365.711254485572</x:v>
      </x:c>
      <x:c r="CN308" s="17" t="n">
        <x:v>1444.679266012989</x:v>
      </x:c>
      <x:c r="CO308" s="17" t="n">
        <x:v>1485.312617081065</x:v>
      </x:c>
      <x:c r="CP308" s="17" t="n">
        <x:v>1511.860924184629</x:v>
      </x:c>
      <x:c r="CQ308" s="17" t="n">
        <x:v>752.1081819806634</x:v>
      </x:c>
      <x:c r="CR308" s="17" t="n">
        <x:v>773.1761417390619</x:v>
      </x:c>
      <x:c r="CS308" s="17" t="n">
        <x:v>844.1531217211999</x:v>
      </x:c>
      <x:c r="CT308" s="17" t="n">
        <x:v>911.8768212390638</x:v>
      </x:c>
      <x:c r="CU308" s="17" t="n">
        <x:v>952.3050900319874</x:v>
      </x:c>
      <x:c r="CV308" s="17" t="n">
        <x:v>980.750556215869</x:v>
      </x:c>
      <x:c r="CW308" s="17" t="n">
        <x:v>1038.152983172238</x:v>
      </x:c>
      <x:c r="CX308" s="17" t="n">
        <x:v>1064.496525988025</x:v>
      </x:c>
      <x:c r="CY308" s="17" t="n">
        <x:v>1097.185692843537</x:v>
      </x:c>
      <x:c r="CZ308" s="17" t="n">
        <x:v>1083.627159516487</x:v>
      </x:c>
      <x:c r="DA308" s="17" t="n">
        <x:v>1029.064118758279</x:v>
      </x:c>
      <x:c r="DB308" s="17" t="n">
        <x:v>1126.339336319219</x:v>
      </x:c>
      <x:c r="DC308" s="17" t="n">
        <x:v>973.4602021430538</x:v>
      </x:c>
      <x:c r="DD308" s="17" t="n">
        <x:v>701.519602480411</x:v>
      </x:c>
      <x:c r="DE308" s="17" t="n">
        <x:v>669.9414020826596</x:v>
      </x:c>
      <x:c r="DF308" s="17" t="n">
        <x:v>695.6372940191445</x:v>
      </x:c>
      <x:c r="DG308" s="17" t="n">
        <x:v>705.5392410323318</x:v>
      </x:c>
      <x:c r="DH308" s="17" t="n">
        <x:v>721.1651714444279</x:v>
      </x:c>
      <x:c r="DI308" s="17" t="n">
        <x:v>705.9304901474216</x:v>
      </x:c>
      <x:c r="DJ308" s="17" t="n">
        <x:v>0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652.8915595262994</x:v>
      </x:c>
      <x:c r="DV308" s="17" t="n">
        <x:v>732.7968878737989</x:v>
      </x:c>
      <x:c r="DW308" s="17" t="n">
        <x:v>788.6942149445387</x:v>
      </x:c>
      <x:c r="DX308" s="17" t="n">
        <x:v>752.8497576232438</x:v>
      </x:c>
      <x:c r="DY308" s="17" t="n">
        <x:v>760.3061861438541</x:v>
      </x:c>
      <x:c r="DZ308" s="17" t="n">
        <x:v>785.2925498991101</x:v>
      </x:c>
      <x:c r="EA308" s="17" t="n">
        <x:v>683.8040905068871</x:v>
      </x:c>
      <x:c r="EB308" s="17" t="n">
        <x:v>549.5752201187006</x:v>
      </x:c>
      <x:c r="EC308" s="17" t="n">
        <x:v>1342.310115929631</x:v>
      </x:c>
      <x:c r="ED308" s="17" t="n">
        <x:v>502.7106773615634</x:v>
      </x:c>
      <x:c r="EE308" s="17" t="n">
        <x:v>556.3513385910942</x:v>
      </x:c>
      <x:c r="EF308" s="17" t="n">
        <x:v>1372.275270070016</x:v>
      </x:c>
      <x:c r="EG308" s="17" t="n">
        <x:v>581.2269401913666</x:v>
      </x:c>
      <x:c r="EH308" s="17" t="n">
        <x:v>513.8298494995174</x:v>
      </x:c>
      <x:c r="EI308" s="17" t="n">
        <x:v>1294.519177982084</x:v>
      </x:c>
      <x:c r="EJ308" s="17" t="n">
        <x:v>1407.463493659359</x:v>
      </x:c>
      <x:c r="EK308" s="17" t="n">
        <x:v>545.2711729677378</x:v>
      </x:c>
      <x:c r="EL308" s="17" t="n">
        <x:v>556.6036014873814</x:v>
      </x:c>
      <x:c r="EM308" s="17" t="n">
        <x:v>523.761871764367</x:v>
      </x:c>
      <x:c r="EN308" s="17" t="n">
        <x:v>1191.13511860869</x:v>
      </x:c>
      <x:c r="EO308" s="17" t="n">
        <x:v>1402.173621974392</x:v>
      </x:c>
      <x:c r="EP308" t="n">
        <x:v>95338.48225044462</x:v>
      </x:c>
      <x:c r="EQ308" t="n">
        <x:v>76508.90002607879</x:v>
      </x:c>
    </x:row>
    <x:row r="309" ht="14" customHeight="1">
      <x:c r="A309" s="16" t="n">
        <x:v>45996</x:v>
      </x:c>
      <x:c r="B309" s="17" t="n">
        <x:v>1280.849942124714</x:v>
      </x:c>
      <x:c r="C309" s="17" t="n">
        <x:v>448.0759202764082</x:v>
      </x:c>
      <x:c r="D309" s="17" t="n">
        <x:v>436.42748214761</x:v>
      </x:c>
      <x:c r="E309" s="17" t="n">
        <x:v>1271.254739955311</x:v>
      </x:c>
      <x:c r="F309" s="17" t="n">
        <x:v>444.7827965926425</x:v>
      </x:c>
      <x:c r="G309" s="17" t="n">
        <x:v>430.7177902359158</x:v>
      </x:c>
      <x:c r="H309" s="17" t="n">
        <x:v>424.6485608464711</x:v>
      </x:c>
      <x:c r="I309" s="17" t="n">
        <x:v>1276.915049461221</x:v>
      </x:c>
      <x:c r="J309" s="17" t="n">
        <x:v>466.1710896316329</x:v>
      </x:c>
      <x:c r="K309" s="17" t="n">
        <x:v>427.2975231720488</x:v>
      </x:c>
      <x:c r="L309" s="17" t="n">
        <x:v>372.3365354182102</x:v>
      </x:c>
      <x:c r="M309" s="17" t="n">
        <x:v>409.9129693406477</x:v>
      </x:c>
      <x:c r="N309" s="17" t="n">
        <x:v>424.4551904033224</x:v>
      </x:c>
      <x:c r="O309" s="17" t="n">
        <x:v>411.6434247190093</x:v>
      </x:c>
      <x:c r="P309" s="17" t="n">
        <x:v>471.2884279231147</x:v>
      </x:c>
      <x:c r="Q309" s="17" t="n">
        <x:v>455.3694225480193</x:v>
      </x:c>
      <x:c r="R309" s="17" t="n">
        <x:v>383.5663405381626</x:v>
      </x:c>
      <x:c r="S309" s="17" t="n">
        <x:v>1000.38508223483</x:v>
      </x:c>
      <x:c r="T309" s="17" t="n">
        <x:v>1294.764913104528</x:v>
      </x:c>
      <x:c r="U309" s="17" t="n">
        <x:v>1286.615368231873</x:v>
      </x:c>
      <x:c r="V309" s="17" t="n">
        <x:v>1338.591574074002</x:v>
      </x:c>
      <x:c r="W309" s="17" t="n">
        <x:v>508.8229002567056</x:v>
      </x:c>
      <x:c r="X309" s="17" t="n">
        <x:v>460.6610771348933</x:v>
      </x:c>
      <x:c r="Y309" s="17" t="n">
        <x:v>472.4800621956796</x:v>
      </x:c>
      <x:c r="Z309" s="17" t="n">
        <x:v>481.7904751271206</x:v>
      </x:c>
      <x:c r="AA309" s="17" t="n">
        <x:v>465.5448119485299</x:v>
      </x:c>
      <x:c r="AB309" s="17" t="n">
        <x:v>470.9783499452623</x:v>
      </x:c>
      <x:c r="AC309" s="17" t="n">
        <x:v>486.8651029758499</x:v>
      </x:c>
      <x:c r="AD309" s="17" t="n">
        <x:v>472.3891760444211</x:v>
      </x:c>
      <x:c r="AE309" s="17" t="n">
        <x:v>410.4235071952905</x:v>
      </x:c>
      <x:c r="AF309" s="17" t="n">
        <x:v>426.9293383691323</x:v>
      </x:c>
      <x:c r="AG309" s="17" t="n">
        <x:v>0</x:v>
      </x:c>
      <x:c r="AH309" s="17" t="n">
        <x:v>1127.711660137582</x:v>
      </x:c>
      <x:c r="AI309" s="17" t="n">
        <x:v>485.5248689020955</x:v>
      </x:c>
      <x:c r="AJ309" s="17" t="n">
        <x:v>0</x:v>
      </x:c>
      <x:c r="AK309" s="17" t="n">
        <x:v>0</x:v>
      </x:c>
      <x:c r="AL309" s="17" t="n">
        <x:v>560.2782723935844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518.4505627619601</x:v>
      </x:c>
      <x:c r="AS309" s="17" t="n">
        <x:v>431.814038708522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646.6921141311882</x:v>
      </x:c>
      <x:c r="BO309" s="17" t="n">
        <x:v>646.515610411599</x:v>
      </x:c>
      <x:c r="BP309" s="17" t="n">
        <x:v>556.6269341347763</x:v>
      </x:c>
      <x:c r="BQ309" s="17" t="n">
        <x:v>454.3980001285499</x:v>
      </x:c>
      <x:c r="BR309" s="17" t="n">
        <x:v>546.4252301501818</x:v>
      </x:c>
      <x:c r="BS309" s="17" t="n">
        <x:v>603.2139488228739</x:v>
      </x:c>
      <x:c r="BT309" s="17" t="n">
        <x:v>43.70508519891314</x:v>
      </x:c>
      <x:c r="BU309" s="17" t="n">
        <x:v>0</x:v>
      </x:c>
      <x:c r="BV309" s="17" t="n">
        <x:v>0</x:v>
      </x:c>
      <x:c r="BW309" s="17" t="n">
        <x:v>0</x:v>
      </x:c>
      <x:c r="BX309" s="17" t="n">
        <x:v>470.5862265376281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386.6203538192046</x:v>
      </x:c>
      <x:c r="CM309" s="17" t="n">
        <x:v>184.7619192431294</x:v>
      </x:c>
      <x:c r="CN309" s="17" t="n">
        <x:v>164.7561389741717</x:v>
      </x:c>
      <x:c r="CO309" s="17" t="n">
        <x:v>268.6793950105524</x:v>
      </x:c>
      <x:c r="CP309" s="17" t="n">
        <x:v>278.7173240485567</x:v>
      </x:c>
      <x:c r="CQ309" s="17" t="n">
        <x:v>284.643023964958</x:v>
      </x:c>
      <x:c r="CR309" s="17" t="n">
        <x:v>320.1094709996918</x:v>
      </x:c>
      <x:c r="CS309" s="17" t="n">
        <x:v>388.7294675100163</x:v>
      </x:c>
      <x:c r="CT309" s="17" t="n">
        <x:v>461.939659969599</x:v>
      </x:c>
      <x:c r="CU309" s="17" t="n">
        <x:v>498.7123633840457</x:v>
      </x:c>
      <x:c r="CV309" s="17" t="n">
        <x:v>519.2606640986894</x:v>
      </x:c>
      <x:c r="CW309" s="17" t="n">
        <x:v>518.2514322886452</x:v>
      </x:c>
      <x:c r="CX309" s="17" t="n">
        <x:v>506.2957388753363</x:v>
      </x:c>
      <x:c r="CY309" s="17" t="n">
        <x:v>548.9948620951141</x:v>
      </x:c>
      <x:c r="CZ309" s="17" t="n">
        <x:v>571.8835915427966</x:v>
      </x:c>
      <x:c r="DA309" s="17" t="n">
        <x:v>553.652240479843</x:v>
      </x:c>
      <x:c r="DB309" s="17" t="n">
        <x:v>526.158270575051</x:v>
      </x:c>
      <x:c r="DC309" s="17" t="n">
        <x:v>517.5149873811276</x:v>
      </x:c>
      <x:c r="DD309" s="17" t="n">
        <x:v>52.4195506035843</x:v>
      </x:c>
      <x:c r="DE309" s="17" t="n">
        <x:v>0</x:v>
      </x:c>
      <x:c r="DF309" s="17" t="n">
        <x:v>17.78836604530386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499.1229523179037</x:v>
      </x:c>
      <x:c r="DW309" s="17" t="n">
        <x:v>527.9886052912588</x:v>
      </x:c>
      <x:c r="DX309" s="17" t="n">
        <x:v>472.6702807111235</x:v>
      </x:c>
      <x:c r="DY309" s="17" t="n">
        <x:v>483.5314311944488</x:v>
      </x:c>
      <x:c r="DZ309" s="17" t="n">
        <x:v>459.0319150508224</x:v>
      </x:c>
      <x:c r="EA309" s="17" t="n">
        <x:v>437.7257419938364</x:v>
      </x:c>
      <x:c r="EB309" s="17" t="n">
        <x:v>1182.785057681508</x:v>
      </x:c>
      <x:c r="EC309" s="17" t="n">
        <x:v>1209.034653377384</x:v>
      </x:c>
      <x:c r="ED309" s="17" t="n">
        <x:v>1185.183922503775</x:v>
      </x:c>
      <x:c r="EE309" s="17" t="n">
        <x:v>1146.359696679336</x:v>
      </x:c>
      <x:c r="EF309" s="17" t="n">
        <x:v>401.5831293187903</x:v>
      </x:c>
      <x:c r="EG309" s="17" t="n">
        <x:v>430.5457488437389</x:v>
      </x:c>
      <x:c r="EH309" s="17" t="n">
        <x:v>1191.089400177513</x:v>
      </x:c>
      <x:c r="EI309" s="17" t="n">
        <x:v>419.9451861818064</x:v>
      </x:c>
      <x:c r="EJ309" s="17" t="n">
        <x:v>401.802550941684</x:v>
      </x:c>
      <x:c r="EK309" s="17" t="n">
        <x:v>366.9960179006493</x:v>
      </x:c>
      <x:c r="EL309" s="17" t="n">
        <x:v>470.1807557414477</x:v>
      </x:c>
      <x:c r="EM309" s="17" t="n">
        <x:v>461.3360990500429</x:v>
      </x:c>
      <x:c r="EN309" s="17" t="n">
        <x:v>419.4775467880439</x:v>
      </x:c>
      <x:c r="EO309" s="17" t="n">
        <x:v>1244.755267454131</x:v>
      </x:c>
      <x:c r="EP309" t="n">
        <x:v>47485.9322767007</x:v>
      </x:c>
      <x:c r="EQ309" t="n">
        <x:v>23746.16301676569</x:v>
      </x:c>
    </x:row>
    <x:row r="310" ht="14" customHeight="1">
      <x:c r="A310" s="16" t="n">
        <x:v>45997</x:v>
      </x:c>
      <x:c r="B310" s="17" t="n">
        <x:v>1256.677903911153</x:v>
      </x:c>
      <x:c r="C310" s="17" t="n">
        <x:v>381.6240511746735</x:v>
      </x:c>
      <x:c r="D310" s="17" t="n">
        <x:v>1267.0398454426</x:v>
      </x:c>
      <x:c r="E310" s="17" t="n">
        <x:v>458.0917849755991</x:v>
      </x:c>
      <x:c r="F310" s="17" t="n">
        <x:v>419.771956254277</x:v>
      </x:c>
      <x:c r="G310" s="17" t="n">
        <x:v>692.2224174081966</x:v>
      </x:c>
      <x:c r="H310" s="17" t="n">
        <x:v>1253.908030121938</x:v>
      </x:c>
      <x:c r="I310" s="17" t="n">
        <x:v>1260.487268054076</x:v>
      </x:c>
      <x:c r="J310" s="17" t="n">
        <x:v>1266.887942294542</x:v>
      </x:c>
      <x:c r="K310" s="17" t="n">
        <x:v>1293.875092477335</x:v>
      </x:c>
      <x:c r="L310" s="17" t="n">
        <x:v>480.3046343130096</x:v>
      </x:c>
      <x:c r="M310" s="17" t="n">
        <x:v>447.3960577345302</x:v>
      </x:c>
      <x:c r="N310" s="17" t="n">
        <x:v>451.4085829748786</x:v>
      </x:c>
      <x:c r="O310" s="17" t="n">
        <x:v>479.6860960604777</x:v>
      </x:c>
      <x:c r="P310" s="17" t="n">
        <x:v>433.23131714217</x:v>
      </x:c>
      <x:c r="Q310" s="17" t="n">
        <x:v>408.6707652507135</x:v>
      </x:c>
      <x:c r="R310" s="17" t="n">
        <x:v>430.8459635456065</x:v>
      </x:c>
      <x:c r="S310" s="17" t="n">
        <x:v>432.797046738752</x:v>
      </x:c>
      <x:c r="T310" s="17" t="n">
        <x:v>464.6702147263376</x:v>
      </x:c>
      <x:c r="U310" s="17" t="n">
        <x:v>505.8726442455801</x:v>
      </x:c>
      <x:c r="V310" s="17" t="n">
        <x:v>478.6268121237763</x:v>
      </x:c>
      <x:c r="W310" s="17" t="n">
        <x:v>475.35576874309</x:v>
      </x:c>
      <x:c r="X310" s="17" t="n">
        <x:v>484.3899633154232</x:v>
      </x:c>
      <x:c r="Y310" s="17" t="n">
        <x:v>413.1076600389507</x:v>
      </x:c>
      <x:c r="Z310" s="17" t="n">
        <x:v>425.3610683683744</x:v>
      </x:c>
      <x:c r="AA310" s="17" t="n">
        <x:v>506.3309686022808</x:v>
      </x:c>
      <x:c r="AB310" s="17" t="n">
        <x:v>471.4716035649702</x:v>
      </x:c>
      <x:c r="AC310" s="17" t="n">
        <x:v>0</x:v>
      </x:c>
      <x:c r="AD310" s="17" t="n">
        <x:v>0</x:v>
      </x:c>
      <x:c r="AE310" s="17" t="n">
        <x:v>484.6886064766496</x:v>
      </x:c>
      <x:c r="AF310" s="17" t="n">
        <x:v>1279.758251066721</x:v>
      </x:c>
      <x:c r="AG310" s="17" t="n">
        <x:v>392.6366424613082</x:v>
      </x:c>
      <x:c r="AH310" s="17" t="n">
        <x:v>713.1282398007262</x:v>
      </x:c>
      <x:c r="AI310" s="17" t="n">
        <x:v>525.3782311442876</x:v>
      </x:c>
      <x:c r="AJ310" s="17" t="n">
        <x:v>0</x:v>
      </x:c>
      <x:c r="AK310" s="17" t="n">
        <x:v>0</x:v>
      </x:c>
      <x:c r="AL310" s="17" t="n">
        <x:v>0</x:v>
      </x:c>
      <x:c r="AM310" s="17" t="n">
        <x:v>620.345352972685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361.3142962663347</x:v>
      </x:c>
      <x:c r="AS310" s="17" t="n">
        <x:v>505.2764509837592</x:v>
      </x:c>
      <x:c r="AT310" s="17" t="n">
        <x:v>424.9930791027899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738.446592311153</x:v>
      </x:c>
      <x:c r="BO310" s="17" t="n">
        <x:v>41.87346107382794</x:v>
      </x:c>
      <x:c r="BP310" s="17" t="n">
        <x:v>0</x:v>
      </x:c>
      <x:c r="BQ310" s="17" t="n">
        <x:v>0</x:v>
      </x:c>
      <x:c r="BR310" s="17" t="n">
        <x:v>622.7506025667124</x:v>
      </x:c>
      <x:c r="BS310" s="17" t="n">
        <x:v>573.8195778119448</x:v>
      </x:c>
      <x:c r="BT310" s="17" t="n">
        <x:v>590.551961684296</x:v>
      </x:c>
      <x:c r="BU310" s="17" t="n">
        <x:v>685.5313221664283</x:v>
      </x:c>
      <x:c r="BV310" s="17" t="n">
        <x:v>643.1243255479962</x:v>
      </x:c>
      <x:c r="BW310" s="17" t="n">
        <x:v>570.3040386337841</x:v>
      </x:c>
      <x:c r="BX310" s="17" t="n">
        <x:v>585.0504994579188</x:v>
      </x:c>
      <x:c r="BY310" s="17" t="n">
        <x:v>585.8006808502658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160.1142461053569</x:v>
      </x:c>
      <x:c r="CM310" s="17" t="n">
        <x:v>437.8820257365566</x:v>
      </x:c>
      <x:c r="CN310" s="17" t="n">
        <x:v>183.7169237055658</x:v>
      </x:c>
      <x:c r="CO310" s="17" t="n">
        <x:v>143.5335156547511</x:v>
      </x:c>
      <x:c r="CP310" s="17" t="n">
        <x:v>314.7857543822128</x:v>
      </x:c>
      <x:c r="CQ310" s="17" t="n">
        <x:v>360.5785695023924</x:v>
      </x:c>
      <x:c r="CR310" s="17" t="n">
        <x:v>381.8958925384632</x:v>
      </x:c>
      <x:c r="CS310" s="17" t="n">
        <x:v>369.0408069521495</x:v>
      </x:c>
      <x:c r="CT310" s="17" t="n">
        <x:v>423.5704164552475</x:v>
      </x:c>
      <x:c r="CU310" s="17" t="n">
        <x:v>468.649589439392</x:v>
      </x:c>
      <x:c r="CV310" s="17" t="n">
        <x:v>506.7558368658043</x:v>
      </x:c>
      <x:c r="CW310" s="17" t="n">
        <x:v>521.9698366153749</x:v>
      </x:c>
      <x:c r="CX310" s="17" t="n">
        <x:v>484.9110002363028</x:v>
      </x:c>
      <x:c r="CY310" s="17" t="n">
        <x:v>536.8886710063325</x:v>
      </x:c>
      <x:c r="CZ310" s="17" t="n">
        <x:v>564.6194496816479</x:v>
      </x:c>
      <x:c r="DA310" s="17" t="n">
        <x:v>547.936155844825</x:v>
      </x:c>
      <x:c r="DB310" s="17" t="n">
        <x:v>571.7875872371995</x:v>
      </x:c>
      <x:c r="DC310" s="17" t="n">
        <x:v>489.4003783286751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563.8222553750875</x:v>
      </x:c>
      <x:c r="DW310" s="17" t="n">
        <x:v>512.2847244297441</x:v>
      </x:c>
      <x:c r="DX310" s="17" t="n">
        <x:v>456.8433757329288</x:v>
      </x:c>
      <x:c r="DY310" s="17" t="n">
        <x:v>500.9909068510195</x:v>
      </x:c>
      <x:c r="DZ310" s="17" t="n">
        <x:v>460.5303722239049</x:v>
      </x:c>
      <x:c r="EA310" s="17" t="n">
        <x:v>443.588253265385</x:v>
      </x:c>
      <x:c r="EB310" s="17" t="n">
        <x:v>388.8375846895432</x:v>
      </x:c>
      <x:c r="EC310" s="17" t="n">
        <x:v>1187.048986569328</x:v>
      </x:c>
      <x:c r="ED310" s="17" t="n">
        <x:v>1181.976968597359</x:v>
      </x:c>
      <x:c r="EE310" s="17" t="n">
        <x:v>1193.790464538216</x:v>
      </x:c>
      <x:c r="EF310" s="17" t="n">
        <x:v>402.6926813852466</x:v>
      </x:c>
      <x:c r="EG310" s="17" t="n">
        <x:v>456.8419893299184</x:v>
      </x:c>
      <x:c r="EH310" s="17" t="n">
        <x:v>498.7305839098609</x:v>
      </x:c>
      <x:c r="EI310" s="17" t="n">
        <x:v>432.3584996216592</x:v>
      </x:c>
      <x:c r="EJ310" s="17" t="n">
        <x:v>409.3665645243828</x:v>
      </x:c>
      <x:c r="EK310" s="17" t="n">
        <x:v>425.087944575956</x:v>
      </x:c>
      <x:c r="EL310" s="17" t="n">
        <x:v>1232.530553158694</x:v>
      </x:c>
      <x:c r="EM310" s="17" t="n">
        <x:v>508.6580389613916</x:v>
      </x:c>
      <x:c r="EN310" s="17" t="n">
        <x:v>0</x:v>
      </x:c>
      <x:c r="EO310" s="17" t="n">
        <x:v>1254.460682928586</x:v>
      </x:c>
      <x:c r="EP310" t="n">
        <x:v>48263.36375893936</x:v>
      </x:c>
      <x:c r="EQ310" t="n">
        <x:v>24388.30448763623</x:v>
      </x:c>
    </x:row>
    <x:row r="311" ht="14" customHeight="1">
      <x:c r="A311" s="16" t="n">
        <x:v>45998</x:v>
      </x:c>
      <x:c r="B311" s="17" t="n">
        <x:v>1442.796677487814</x:v>
      </x:c>
      <x:c r="C311" s="17" t="n">
        <x:v>586.213027543254</x:v>
      </x:c>
      <x:c r="D311" s="17" t="n">
        <x:v>596.0215233089677</x:v>
      </x:c>
      <x:c r="E311" s="17" t="n">
        <x:v>604.7943939504959</x:v>
      </x:c>
      <x:c r="F311" s="17" t="n">
        <x:v>590.1551681203697</x:v>
      </x:c>
      <x:c r="G311" s="17" t="n">
        <x:v>1402.227450990208</x:v>
      </x:c>
      <x:c r="H311" s="17" t="n">
        <x:v>1420.086927801205</x:v>
      </x:c>
      <x:c r="I311" s="17" t="n">
        <x:v>636.0652314412637</x:v>
      </x:c>
      <x:c r="J311" s="17" t="n">
        <x:v>661.1032034558492</x:v>
      </x:c>
      <x:c r="K311" s="17" t="n">
        <x:v>1488.884732634343</x:v>
      </x:c>
      <x:c r="L311" s="17" t="n">
        <x:v>1468.957904724256</x:v>
      </x:c>
      <x:c r="M311" s="17" t="n">
        <x:v>1460.770584813673</x:v>
      </x:c>
      <x:c r="N311" s="17" t="n">
        <x:v>656.1470900623784</x:v>
      </x:c>
      <x:c r="O311" s="17" t="n">
        <x:v>689.848685793336</x:v>
      </x:c>
      <x:c r="P311" s="17" t="n">
        <x:v>668.8415920026179</x:v>
      </x:c>
      <x:c r="Q311" s="17" t="n">
        <x:v>646.3833621461616</x:v>
      </x:c>
      <x:c r="R311" s="17" t="n">
        <x:v>1475.619152087372</x:v>
      </x:c>
      <x:c r="S311" s="17" t="n">
        <x:v>628.9901590896603</x:v>
      </x:c>
      <x:c r="T311" s="17" t="n">
        <x:v>636.8553108550183</x:v>
      </x:c>
      <x:c r="U311" s="17" t="n">
        <x:v>669.6709982836212</x:v>
      </x:c>
      <x:c r="V311" s="17" t="n">
        <x:v>695.3584303334802</x:v>
      </x:c>
      <x:c r="W311" s="17" t="n">
        <x:v>705.4138571694706</x:v>
      </x:c>
      <x:c r="X311" s="17" t="n">
        <x:v>700.3204509692771</x:v>
      </x:c>
      <x:c r="Y311" s="17" t="n">
        <x:v>689.8064759876099</x:v>
      </x:c>
      <x:c r="Z311" s="17" t="n">
        <x:v>707.3697845941996</x:v>
      </x:c>
      <x:c r="AA311" s="17" t="n">
        <x:v>731.5977741344579</x:v>
      </x:c>
      <x:c r="AB311" s="17" t="n">
        <x:v>704.9143211235495</x:v>
      </x:c>
      <x:c r="AC311" s="17" t="n">
        <x:v>668.2500714800717</x:v>
      </x:c>
      <x:c r="AD311" s="17" t="n">
        <x:v>684.7647258878134</x:v>
      </x:c>
      <x:c r="AE311" s="17" t="n">
        <x:v>136.4519174023908</x:v>
      </x:c>
      <x:c r="AF311" s="17" t="n">
        <x:v>752.8503556767282</x:v>
      </x:c>
      <x:c r="AG311" s="17" t="n">
        <x:v>1496.434434573767</x:v>
      </x:c>
      <x:c r="AH311" s="17" t="n">
        <x:v>1527.131146162171</x:v>
      </x:c>
      <x:c r="AI311" s="17" t="n">
        <x:v>805.6714323693143</x:v>
      </x:c>
      <x:c r="AJ311" s="17" t="n">
        <x:v>398.7870123142147</x:v>
      </x:c>
      <x:c r="AK311" s="17" t="n">
        <x:v>913.8907597546429</x:v>
      </x:c>
      <x:c r="AL311" s="17" t="n">
        <x:v>921.6939267358678</x:v>
      </x:c>
      <x:c r="AM311" s="17" t="n">
        <x:v>938.0566206944347</x:v>
      </x:c>
      <x:c r="AN311" s="17" t="n">
        <x:v>916.641414553368</x:v>
      </x:c>
      <x:c r="AO311" s="17" t="n">
        <x:v>934.2528880196986</x:v>
      </x:c>
      <x:c r="AP311" s="17" t="n">
        <x:v>921.3274972122333</x:v>
      </x:c>
      <x:c r="AQ311" s="17" t="n">
        <x:v>841.1688284468651</x:v>
      </x:c>
      <x:c r="AR311" s="17" t="n">
        <x:v>513.3141526309826</x:v>
      </x:c>
      <x:c r="AS311" s="17" t="n">
        <x:v>686.6325931236155</x:v>
      </x:c>
      <x:c r="AT311" s="17" t="n">
        <x:v>649.7408202702065</x:v>
      </x:c>
      <x:c r="AU311" s="17" t="n">
        <x:v>715.3357667467741</x:v>
      </x:c>
      <x:c r="AV311" s="17" t="n">
        <x:v>79.18798903468144</x:v>
      </x:c>
      <x:c r="AW311" s="17" t="n">
        <x:v>56.40811375277042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379.0456952426829</x:v>
      </x:c>
      <x:c r="BG311" s="17" t="n">
        <x:v>349.0965246111693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142.3334443482938</x:v>
      </x:c>
      <x:c r="BN311" s="17" t="n">
        <x:v>981.2129938496266</x:v>
      </x:c>
      <x:c r="BO311" s="17" t="n">
        <x:v>941.9666060540949</x:v>
      </x:c>
      <x:c r="BP311" s="17" t="n">
        <x:v>911.4928529518787</x:v>
      </x:c>
      <x:c r="BQ311" s="17" t="n">
        <x:v>907.4781498367022</x:v>
      </x:c>
      <x:c r="BR311" s="17" t="n">
        <x:v>873.7883010537644</x:v>
      </x:c>
      <x:c r="BS311" s="17" t="n">
        <x:v>770.5929921797598</x:v>
      </x:c>
      <x:c r="BT311" s="17" t="n">
        <x:v>690.5181166374894</x:v>
      </x:c>
      <x:c r="BU311" s="17" t="n">
        <x:v>938.4762762232541</x:v>
      </x:c>
      <x:c r="BV311" s="17" t="n">
        <x:v>932.4654858345669</x:v>
      </x:c>
      <x:c r="BW311" s="17" t="n">
        <x:v>853.0487240799672</x:v>
      </x:c>
      <x:c r="BX311" s="17" t="n">
        <x:v>905.0403615235892</x:v>
      </x:c>
      <x:c r="BY311" s="17" t="n">
        <x:v>970.981752920963</x:v>
      </x:c>
      <x:c r="BZ311" s="17" t="n">
        <x:v>205.6197137899339</x:v>
      </x:c>
      <x:c r="CA311" s="17" t="n">
        <x:v>280.2570927129788</x:v>
      </x:c>
      <x:c r="CB311" s="17" t="n">
        <x:v>286.433101019044</x:v>
      </x:c>
      <x:c r="CC311" s="17" t="n">
        <x:v>277.1826732685921</x:v>
      </x:c>
      <x:c r="CD311" s="17" t="n">
        <x:v>285.1922034790861</x:v>
      </x:c>
      <x:c r="CE311" s="17" t="n">
        <x:v>289.8170631941173</x:v>
      </x:c>
      <x:c r="CF311" s="17" t="n">
        <x:v>0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478.054908592751</x:v>
      </x:c>
      <x:c r="CL311" s="17" t="n">
        <x:v>1460.607728041328</x:v>
      </x:c>
      <x:c r="CM311" s="17" t="n">
        <x:v>1464.229097107311</x:v>
      </x:c>
      <x:c r="CN311" s="17" t="n">
        <x:v>784.7060509220205</x:v>
      </x:c>
      <x:c r="CO311" s="17" t="n">
        <x:v>685.5351484647088</x:v>
      </x:c>
      <x:c r="CP311" s="17" t="n">
        <x:v>744.9970401086878</x:v>
      </x:c>
      <x:c r="CQ311" s="17" t="n">
        <x:v>1625.83292556923</x:v>
      </x:c>
      <x:c r="CR311" s="17" t="n">
        <x:v>1675.690521876763</x:v>
      </x:c>
      <x:c r="CS311" s="17" t="n">
        <x:v>897.28675536232</x:v>
      </x:c>
      <x:c r="CT311" s="17" t="n">
        <x:v>921.9329440509511</x:v>
      </x:c>
      <x:c r="CU311" s="17" t="n">
        <x:v>932.0997961899545</x:v>
      </x:c>
      <x:c r="CV311" s="17" t="n">
        <x:v>969.9265192503776</x:v>
      </x:c>
      <x:c r="CW311" s="17" t="n">
        <x:v>1037.493707448089</x:v>
      </x:c>
      <x:c r="CX311" s="17" t="n">
        <x:v>1089.737299047221</x:v>
      </x:c>
      <x:c r="CY311" s="17" t="n">
        <x:v>1110.237550359035</x:v>
      </x:c>
      <x:c r="CZ311" s="17" t="n">
        <x:v>1095.649691884417</x:v>
      </x:c>
      <x:c r="DA311" s="17" t="n">
        <x:v>1096.617030880223</x:v>
      </x:c>
      <x:c r="DB311" s="17" t="n">
        <x:v>1112.945000334544</x:v>
      </x:c>
      <x:c r="DC311" s="17" t="n">
        <x:v>986.2848412185568</x:v>
      </x:c>
      <x:c r="DD311" s="17" t="n">
        <x:v>763.9571272312653</x:v>
      </x:c>
      <x:c r="DE311" s="17" t="n">
        <x:v>685.005742922833</x:v>
      </x:c>
      <x:c r="DF311" s="17" t="n">
        <x:v>703.2149654992971</x:v>
      </x:c>
      <x:c r="DG311" s="17" t="n">
        <x:v>743.6053994758785</x:v>
      </x:c>
      <x:c r="DH311" s="17" t="n">
        <x:v>751.5790331838867</x:v>
      </x:c>
      <x:c r="DI311" s="17" t="n">
        <x:v>734.1402282821896</x:v>
      </x:c>
      <x:c r="DJ311" s="17" t="n">
        <x:v>0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8.107397022815917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761.8335707568642</x:v>
      </x:c>
      <x:c r="DV311" s="17" t="n">
        <x:v>701.5096959441177</x:v>
      </x:c>
      <x:c r="DW311" s="17" t="n">
        <x:v>783.7438936925863</x:v>
      </x:c>
      <x:c r="DX311" s="17" t="n">
        <x:v>739.5364410835182</x:v>
      </x:c>
      <x:c r="DY311" s="17" t="n">
        <x:v>762.8912583684734</x:v>
      </x:c>
      <x:c r="DZ311" s="17" t="n">
        <x:v>777.0343493119403</x:v>
      </x:c>
      <x:c r="EA311" s="17" t="n">
        <x:v>679.8571126371475</x:v>
      </x:c>
      <x:c r="EB311" s="17" t="n">
        <x:v>552.7101380411726</x:v>
      </x:c>
      <x:c r="EC311" s="17" t="n">
        <x:v>575.4580849604233</x:v>
      </x:c>
      <x:c r="ED311" s="17" t="n">
        <x:v>590.2560783492323</x:v>
      </x:c>
      <x:c r="EE311" s="17" t="n">
        <x:v>591.9987318978079</x:v>
      </x:c>
      <x:c r="EF311" s="17" t="n">
        <x:v>572.0388874351735</x:v>
      </x:c>
      <x:c r="EG311" s="17" t="n">
        <x:v>583.5511734173859</x:v>
      </x:c>
      <x:c r="EH311" s="17" t="n">
        <x:v>569.0294109518683</x:v>
      </x:c>
      <x:c r="EI311" s="17" t="n">
        <x:v>585.5206678805519</x:v>
      </x:c>
      <x:c r="EJ311" s="17" t="n">
        <x:v>615.4804912794356</x:v>
      </x:c>
      <x:c r="EK311" s="17" t="n">
        <x:v>564.1689115448871</x:v>
      </x:c>
      <x:c r="EL311" s="17" t="n">
        <x:v>533.2590144680439</x:v>
      </x:c>
      <x:c r="EM311" s="17" t="n">
        <x:v>594.1885691671183</x:v>
      </x:c>
      <x:c r="EN311" s="17" t="n">
        <x:v>1375.948716599375</x:v>
      </x:c>
      <x:c r="EO311" s="17" t="n">
        <x:v>1455.916376025258</x:v>
      </x:c>
      <x:c r="EP311" t="n">
        <x:v>91620.65288669712</x:v>
      </x:c>
      <x:c r="EQ311" t="n">
        <x:v>72835.29419961711</x:v>
      </x:c>
    </x:row>
    <x:row r="312" ht="14" customHeight="1">
      <x:c r="A312" s="16" t="n">
        <x:v>45999</x:v>
      </x:c>
      <x:c r="B312" s="17" t="n">
        <x:v>1531.377085366772</x:v>
      </x:c>
      <x:c r="C312" s="17" t="n">
        <x:v>1457.839606351978</x:v>
      </x:c>
      <x:c r="D312" s="17" t="n">
        <x:v>1454.769283545656</x:v>
      </x:c>
      <x:c r="E312" s="17" t="n">
        <x:v>1479.736964133009</x:v>
      </x:c>
      <x:c r="F312" s="17" t="n">
        <x:v>636.8508656356566</x:v>
      </x:c>
      <x:c r="G312" s="17" t="n">
        <x:v>589.4536706878898</x:v>
      </x:c>
      <x:c r="H312" s="17" t="n">
        <x:v>1447.680850084525</x:v>
      </x:c>
      <x:c r="I312" s="17" t="n">
        <x:v>1532.302450624677</x:v>
      </x:c>
      <x:c r="J312" s="17" t="n">
        <x:v>719.217807797985</x:v>
      </x:c>
      <x:c r="K312" s="17" t="n">
        <x:v>706.3164734384055</x:v>
      </x:c>
      <x:c r="L312" s="17" t="n">
        <x:v>697.8844778613969</x:v>
      </x:c>
      <x:c r="M312" s="17" t="n">
        <x:v>699.8647325923821</x:v>
      </x:c>
      <x:c r="N312" s="17" t="n">
        <x:v>726.1321554106515</x:v>
      </x:c>
      <x:c r="O312" s="17" t="n">
        <x:v>753.6745348454707</x:v>
      </x:c>
      <x:c r="P312" s="17" t="n">
        <x:v>742.6645715739677</x:v>
      </x:c>
      <x:c r="Q312" s="17" t="n">
        <x:v>740.2499528809775</x:v>
      </x:c>
      <x:c r="R312" s="17" t="n">
        <x:v>1586.67279980795</x:v>
      </x:c>
      <x:c r="S312" s="17" t="n">
        <x:v>1578.358328482898</x:v>
      </x:c>
      <x:c r="T312" s="17" t="n">
        <x:v>750.1700887812243</x:v>
      </x:c>
      <x:c r="U312" s="17" t="n">
        <x:v>762.7309582328432</x:v>
      </x:c>
      <x:c r="V312" s="17" t="n">
        <x:v>740.2637549290457</x:v>
      </x:c>
      <x:c r="W312" s="17" t="n">
        <x:v>1509.720407132893</x:v>
      </x:c>
      <x:c r="X312" s="17" t="n">
        <x:v>755.6519385246949</x:v>
      </x:c>
      <x:c r="Y312" s="17" t="n">
        <x:v>787.0768989497494</x:v>
      </x:c>
      <x:c r="Z312" s="17" t="n">
        <x:v>798.0393199625646</x:v>
      </x:c>
      <x:c r="AA312" s="17" t="n">
        <x:v>804.1588992608708</x:v>
      </x:c>
      <x:c r="AB312" s="17" t="n">
        <x:v>831.7674215734622</x:v>
      </x:c>
      <x:c r="AC312" s="17" t="n">
        <x:v>791.4812625024069</x:v>
      </x:c>
      <x:c r="AD312" s="17" t="n">
        <x:v>753.4759496264495</x:v>
      </x:c>
      <x:c r="AE312" s="17" t="n">
        <x:v>868.858801359337</x:v>
      </x:c>
      <x:c r="AF312" s="17" t="n">
        <x:v>872.0179045532092</x:v>
      </x:c>
      <x:c r="AG312" s="17" t="n">
        <x:v>740.0553607216794</x:v>
      </x:c>
      <x:c r="AH312" s="17" t="n">
        <x:v>1574.39462835985</x:v>
      </x:c>
      <x:c r="AI312" s="17" t="n">
        <x:v>905.1168533781048</x:v>
      </x:c>
      <x:c r="AJ312" s="17" t="n">
        <x:v>1060.321258454872</x:v>
      </x:c>
      <x:c r="AK312" s="17" t="n">
        <x:v>932.8207516597188</x:v>
      </x:c>
      <x:c r="AL312" s="17" t="n">
        <x:v>892.648132624622</x:v>
      </x:c>
      <x:c r="AM312" s="17" t="n">
        <x:v>676.6896186401107</x:v>
      </x:c>
      <x:c r="AN312" s="17" t="n">
        <x:v>967.6681736889121</x:v>
      </x:c>
      <x:c r="AO312" s="17" t="n">
        <x:v>964.6568572039909</x:v>
      </x:c>
      <x:c r="AP312" s="17" t="n">
        <x:v>1011.032276865768</x:v>
      </x:c>
      <x:c r="AQ312" s="17" t="n">
        <x:v>995.5685281875391</x:v>
      </x:c>
      <x:c r="AR312" s="17" t="n">
        <x:v>937.8385507587142</x:v>
      </x:c>
      <x:c r="AS312" s="17" t="n">
        <x:v>888.644693701411</x:v>
      </x:c>
      <x:c r="AT312" s="17" t="n">
        <x:v>761.9215612009995</x:v>
      </x:c>
      <x:c r="AU312" s="17" t="n">
        <x:v>739.0758937627896</x:v>
      </x:c>
      <x:c r="AV312" s="17" t="n">
        <x:v>161.293293261286</x:v>
      </x:c>
      <x:c r="AW312" s="17" t="n">
        <x:v>117.4536417295815</x:v>
      </x:c>
      <x:c r="AX312" s="17" t="n">
        <x:v>70.36157790951211</x:v>
      </x:c>
      <x:c r="AY312" s="17" t="n">
        <x:v>59.73871686296184</x:v>
      </x:c>
      <x:c r="AZ312" s="17" t="n">
        <x:v>0</x:v>
      </x:c>
      <x:c r="BA312" s="17" t="n">
        <x:v>361.1256294315988</x:v>
      </x:c>
      <x:c r="BB312" s="17" t="n">
        <x:v>698.0230971501729</x:v>
      </x:c>
      <x:c r="BC312" s="17" t="n">
        <x:v>686.8326324339821</x:v>
      </x:c>
      <x:c r="BD312" s="17" t="n">
        <x:v>630.2575850858025</x:v>
      </x:c>
      <x:c r="BE312" s="17" t="n">
        <x:v>607.6791596895209</x:v>
      </x:c>
      <x:c r="BF312" s="17" t="n">
        <x:v>575.5617733648428</x:v>
      </x:c>
      <x:c r="BG312" s="17" t="n">
        <x:v>0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579.8397401264202</x:v>
      </x:c>
      <x:c r="BN312" s="17" t="n">
        <x:v>1210.664314075651</x:v>
      </x:c>
      <x:c r="BO312" s="17" t="n">
        <x:v>1240.419453653653</x:v>
      </x:c>
      <x:c r="BP312" s="17" t="n">
        <x:v>1202.327414780864</x:v>
      </x:c>
      <x:c r="BQ312" s="17" t="n">
        <x:v>1150.725220125583</x:v>
      </x:c>
      <x:c r="BR312" s="17" t="n">
        <x:v>1163.374313297752</x:v>
      </x:c>
      <x:c r="BS312" s="17" t="n">
        <x:v>1138.075306789933</x:v>
      </x:c>
      <x:c r="BT312" s="17" t="n">
        <x:v>1059.257077364896</x:v>
      </x:c>
      <x:c r="BU312" s="17" t="n">
        <x:v>148.029185821598</x:v>
      </x:c>
      <x:c r="BV312" s="17" t="n">
        <x:v>159.0337290811446</x:v>
      </x:c>
      <x:c r="BW312" s="17" t="n">
        <x:v>117.1149385761435</x:v>
      </x:c>
      <x:c r="BX312" s="17" t="n">
        <x:v>355.1350881093741</x:v>
      </x:c>
      <x:c r="BY312" s="17" t="n">
        <x:v>189.0889671923654</x:v>
      </x:c>
      <x:c r="BZ312" s="17" t="n">
        <x:v>234.4113947163087</x:v>
      </x:c>
      <x:c r="CA312" s="17" t="n">
        <x:v>236.0867264052226</x:v>
      </x:c>
      <x:c r="CB312" s="17" t="n">
        <x:v>240.7552487737487</x:v>
      </x:c>
      <x:c r="CC312" s="17" t="n">
        <x:v>246.4936100128385</x:v>
      </x:c>
      <x:c r="CD312" s="17" t="n">
        <x:v>231.5085408557551</x:v>
      </x:c>
      <x:c r="CE312" s="17" t="n">
        <x:v>0</x:v>
      </x:c>
      <x:c r="CF312" s="17" t="n">
        <x:v>0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1410.210446081985</x:v>
      </x:c>
      <x:c r="CM312" s="17" t="n">
        <x:v>1433.900402646485</x:v>
      </x:c>
      <x:c r="CN312" s="17" t="n">
        <x:v>1456.36478179842</x:v>
      </x:c>
      <x:c r="CO312" s="17" t="n">
        <x:v>1507.332274112632</x:v>
      </x:c>
      <x:c r="CP312" s="17" t="n">
        <x:v>727.9349225090103</x:v>
      </x:c>
      <x:c r="CQ312" s="17" t="n">
        <x:v>1130.294496149892</x:v>
      </x:c>
      <x:c r="CR312" s="17" t="n">
        <x:v>720.9757739165669</x:v>
      </x:c>
      <x:c r="CS312" s="17" t="n">
        <x:v>790.9062535972188</x:v>
      </x:c>
      <x:c r="CT312" s="17" t="n">
        <x:v>857.2647540329781</x:v>
      </x:c>
      <x:c r="CU312" s="17" t="n">
        <x:v>894.4565230033437</x:v>
      </x:c>
      <x:c r="CV312" s="17" t="n">
        <x:v>965.1032034017943</x:v>
      </x:c>
      <x:c r="CW312" s="17" t="n">
        <x:v>1025.646839272947</x:v>
      </x:c>
      <x:c r="CX312" s="17" t="n">
        <x:v>1056.86879398861</x:v>
      </x:c>
      <x:c r="CY312" s="17" t="n">
        <x:v>1065.621282193484</x:v>
      </x:c>
      <x:c r="CZ312" s="17" t="n">
        <x:v>1053.465294679383</x:v>
      </x:c>
      <x:c r="DA312" s="17" t="n">
        <x:v>1012.355882843881</x:v>
      </x:c>
      <x:c r="DB312" s="17" t="n">
        <x:v>1064.19487485768</x:v>
      </x:c>
      <x:c r="DC312" s="17" t="n">
        <x:v>971.615407077586</x:v>
      </x:c>
      <x:c r="DD312" s="17" t="n">
        <x:v>717.5326558758044</x:v>
      </x:c>
      <x:c r="DE312" s="17" t="n">
        <x:v>679.7646580325035</x:v>
      </x:c>
      <x:c r="DF312" s="17" t="n">
        <x:v>728.9195764837438</x:v>
      </x:c>
      <x:c r="DG312" s="17" t="n">
        <x:v>739.1922216585732</x:v>
      </x:c>
      <x:c r="DH312" s="17" t="n">
        <x:v>710.5968279256837</x:v>
      </x:c>
      <x:c r="DI312" s="17" t="n">
        <x:v>732.7967053976834</x:v>
      </x:c>
      <x:c r="DJ312" s="17" t="n">
        <x:v>0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523.0658642656215</x:v>
      </x:c>
      <x:c r="DV312" s="17" t="n">
        <x:v>725.2422111457798</x:v>
      </x:c>
      <x:c r="DW312" s="17" t="n">
        <x:v>774.1028575182002</x:v>
      </x:c>
      <x:c r="DX312" s="17" t="n">
        <x:v>719.9878837028363</x:v>
      </x:c>
      <x:c r="DY312" s="17" t="n">
        <x:v>738.4967176021105</x:v>
      </x:c>
      <x:c r="DZ312" s="17" t="n">
        <x:v>735.8486030794143</x:v>
      </x:c>
      <x:c r="EA312" s="17" t="n">
        <x:v>704.2091683618254</x:v>
      </x:c>
      <x:c r="EB312" s="17" t="n">
        <x:v>1384.430377258241</x:v>
      </x:c>
      <x:c r="EC312" s="17" t="n">
        <x:v>1387.39499799088</x:v>
      </x:c>
      <x:c r="ED312" s="17" t="n">
        <x:v>591.2471436086337</x:v>
      </x:c>
      <x:c r="EE312" s="17" t="n">
        <x:v>572.7516581524567</x:v>
      </x:c>
      <x:c r="EF312" s="17" t="n">
        <x:v>617.2667373163993</x:v>
      </x:c>
      <x:c r="EG312" s="17" t="n">
        <x:v>633.7674083788502</x:v>
      </x:c>
      <x:c r="EH312" s="17" t="n">
        <x:v>608.0236564884819</x:v>
      </x:c>
      <x:c r="EI312" s="17" t="n">
        <x:v>608.2961486007102</x:v>
      </x:c>
      <x:c r="EJ312" s="17" t="n">
        <x:v>623.7854030869188</x:v>
      </x:c>
      <x:c r="EK312" s="17" t="n">
        <x:v>597.3179668180643</x:v>
      </x:c>
      <x:c r="EL312" s="17" t="n">
        <x:v>606.7643407894307</x:v>
      </x:c>
      <x:c r="EM312" s="17" t="n">
        <x:v>647.0685425046794</x:v>
      </x:c>
      <x:c r="EN312" s="17" t="n">
        <x:v>653.2276276167324</x:v>
      </x:c>
      <x:c r="EO312" s="17" t="n">
        <x:v>1528.536069970901</x:v>
      </x:c>
      <x:c r="EP312" t="n">
        <x:v>98459.72696819366</x:v>
      </x:c>
      <x:c r="EQ312" t="n">
        <x:v>77960.73075321229</x:v>
      </x:c>
    </x:row>
    <x:row r="313" ht="14" customHeight="1">
      <x:c r="A313" s="16" t="n">
        <x:v>46000</x:v>
      </x:c>
      <x:c r="B313" s="17" t="n">
        <x:v>657.2669962579527</x:v>
      </x:c>
      <x:c r="C313" s="17" t="n">
        <x:v>638.6161506509839</x:v>
      </x:c>
      <x:c r="D313" s="17" t="n">
        <x:v>1471.196965405432</x:v>
      </x:c>
      <x:c r="E313" s="17" t="n">
        <x:v>1468.231985345229</x:v>
      </x:c>
      <x:c r="F313" s="17" t="n">
        <x:v>616.2991736463182</x:v>
      </x:c>
      <x:c r="G313" s="17" t="n">
        <x:v>598.7182988148893</x:v>
      </x:c>
      <x:c r="H313" s="17" t="n">
        <x:v>635.0418319339536</x:v>
      </x:c>
      <x:c r="I313" s="17" t="n">
        <x:v>1528.290585556465</x:v>
      </x:c>
      <x:c r="J313" s="17" t="n">
        <x:v>1529.591836227245</x:v>
      </x:c>
      <x:c r="K313" s="17" t="n">
        <x:v>1036.149862343427</x:v>
      </x:c>
      <x:c r="L313" s="17" t="n">
        <x:v>1573.089297654462</x:v>
      </x:c>
      <x:c r="M313" s="17" t="n">
        <x:v>1539.448846761922</x:v>
      </x:c>
      <x:c r="N313" s="17" t="n">
        <x:v>717.4002037197135</x:v>
      </x:c>
      <x:c r="O313" s="17" t="n">
        <x:v>771.154528120554</x:v>
      </x:c>
      <x:c r="P313" s="17" t="n">
        <x:v>758.9152885444786</x:v>
      </x:c>
      <x:c r="Q313" s="17" t="n">
        <x:v>1594.084397367537</x:v>
      </x:c>
      <x:c r="R313" s="17" t="n">
        <x:v>1608.265299647806</x:v>
      </x:c>
      <x:c r="S313" s="17" t="n">
        <x:v>717.8182912164469</x:v>
      </x:c>
      <x:c r="T313" s="17" t="n">
        <x:v>695.0948557356254</x:v>
      </x:c>
      <x:c r="U313" s="17" t="n">
        <x:v>734.7910462636524</x:v>
      </x:c>
      <x:c r="V313" s="17" t="n">
        <x:v>758.2170901923269</x:v>
      </x:c>
      <x:c r="W313" s="17" t="n">
        <x:v>765.3990545425803</x:v>
      </x:c>
      <x:c r="X313" s="17" t="n">
        <x:v>775.256275170586</x:v>
      </x:c>
      <x:c r="Y313" s="17" t="n">
        <x:v>792.5715536318136</x:v>
      </x:c>
      <x:c r="Z313" s="17" t="n">
        <x:v>777.7479187799171</x:v>
      </x:c>
      <x:c r="AA313" s="17" t="n">
        <x:v>758.9688617350774</x:v>
      </x:c>
      <x:c r="AB313" s="17" t="n">
        <x:v>798.5185842964665</x:v>
      </x:c>
      <x:c r="AC313" s="17" t="n">
        <x:v>788.3791152974446</x:v>
      </x:c>
      <x:c r="AD313" s="17" t="n">
        <x:v>775.0356729956029</x:v>
      </x:c>
      <x:c r="AE313" s="17" t="n">
        <x:v>895.0116647804183</x:v>
      </x:c>
      <x:c r="AF313" s="17" t="n">
        <x:v>870.550898596695</x:v>
      </x:c>
      <x:c r="AG313" s="17" t="n">
        <x:v>712.8150294705615</x:v>
      </x:c>
      <x:c r="AH313" s="17" t="n">
        <x:v>1570.860346373256</x:v>
      </x:c>
      <x:c r="AI313" s="17" t="n">
        <x:v>898.8498043141834</x:v>
      </x:c>
      <x:c r="AJ313" s="17" t="n">
        <x:v>1029.659007046473</x:v>
      </x:c>
      <x:c r="AK313" s="17" t="n">
        <x:v>920.1143618117986</x:v>
      </x:c>
      <x:c r="AL313" s="17" t="n">
        <x:v>889.839432648572</x:v>
      </x:c>
      <x:c r="AM313" s="17" t="n">
        <x:v>911.0424258446975</x:v>
      </x:c>
      <x:c r="AN313" s="17" t="n">
        <x:v>976.3824859820573</x:v>
      </x:c>
      <x:c r="AO313" s="17" t="n">
        <x:v>967.3931420927922</x:v>
      </x:c>
      <x:c r="AP313" s="17" t="n">
        <x:v>689.3459896135441</x:v>
      </x:c>
      <x:c r="AQ313" s="17" t="n">
        <x:v>955.3963798531917</x:v>
      </x:c>
      <x:c r="AR313" s="17" t="n">
        <x:v>925.9275335950015</x:v>
      </x:c>
      <x:c r="AS313" s="17" t="n">
        <x:v>859.7149898750346</x:v>
      </x:c>
      <x:c r="AT313" s="17" t="n">
        <x:v>817.1009587307183</x:v>
      </x:c>
      <x:c r="AU313" s="17" t="n">
        <x:v>774.1396026295996</x:v>
      </x:c>
      <x:c r="AV313" s="17" t="n">
        <x:v>129.6164753471116</x:v>
      </x:c>
      <x:c r="AW313" s="17" t="n">
        <x:v>142.5188449426128</x:v>
      </x:c>
      <x:c r="AX313" s="17" t="n">
        <x:v>114.9002497336148</x:v>
      </x:c>
      <x:c r="AY313" s="17" t="n">
        <x:v>82.3385167553821</x:v>
      </x:c>
      <x:c r="AZ313" s="17" t="n">
        <x:v>0</x:v>
      </x:c>
      <x:c r="BA313" s="17" t="n">
        <x:v>0</x:v>
      </x:c>
      <x:c r="BB313" s="17" t="n">
        <x:v>0</x:v>
      </x:c>
      <x:c r="BC313" s="17" t="n">
        <x:v>409.3266376150298</x:v>
      </x:c>
      <x:c r="BD313" s="17" t="n">
        <x:v>556.6176082358672</x:v>
      </x:c>
      <x:c r="BE313" s="17" t="n">
        <x:v>585.2676785396263</x:v>
      </x:c>
      <x:c r="BF313" s="17" t="n">
        <x:v>520.9127045401528</x:v>
      </x:c>
      <x:c r="BG313" s="17" t="n">
        <x:v>0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201.9649560079767</x:v>
      </x:c>
      <x:c r="BN313" s="17" t="n">
        <x:v>1023.290193655453</x:v>
      </x:c>
      <x:c r="BO313" s="17" t="n">
        <x:v>1068.490082480768</x:v>
      </x:c>
      <x:c r="BP313" s="17" t="n">
        <x:v>1048.909270172046</x:v>
      </x:c>
      <x:c r="BQ313" s="17" t="n">
        <x:v>977.7495988891081</x:v>
      </x:c>
      <x:c r="BR313" s="17" t="n">
        <x:v>984.1005974665916</x:v>
      </x:c>
      <x:c r="BS313" s="17" t="n">
        <x:v>952.444590363751</x:v>
      </x:c>
      <x:c r="BT313" s="17" t="n">
        <x:v>872.2895646435703</x:v>
      </x:c>
      <x:c r="BU313" s="17" t="n">
        <x:v>866.8095588467796</x:v>
      </x:c>
      <x:c r="BV313" s="17" t="n">
        <x:v>136.3349153689059</x:v>
      </x:c>
      <x:c r="BW313" s="17" t="n">
        <x:v>871.8834582142383</x:v>
      </x:c>
      <x:c r="BX313" s="17" t="n">
        <x:v>901.5806428337214</x:v>
      </x:c>
      <x:c r="BY313" s="17" t="n">
        <x:v>97.04531944507744</x:v>
      </x:c>
      <x:c r="BZ313" s="17" t="n">
        <x:v>48.1724949461768</x:v>
      </x:c>
      <x:c r="CA313" s="17" t="n">
        <x:v>89.22143010234291</x:v>
      </x:c>
      <x:c r="CB313" s="17" t="n">
        <x:v>135.3745477182174</x:v>
      </x:c>
      <x:c r="CC313" s="17" t="n">
        <x:v>191.3557829325042</x:v>
      </x:c>
      <x:c r="CD313" s="17" t="n">
        <x:v>198.1225913544243</x:v>
      </x:c>
      <x:c r="CE313" s="17" t="n">
        <x:v>0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1368.974914699066</x:v>
      </x:c>
      <x:c r="CM313" s="17" t="n">
        <x:v>1394.679055652252</x:v>
      </x:c>
      <x:c r="CN313" s="17" t="n">
        <x:v>623.268615421864</x:v>
      </x:c>
      <x:c r="CO313" s="17" t="n">
        <x:v>1501.660882786668</x:v>
      </x:c>
      <x:c r="CP313" s="17" t="n">
        <x:v>1518.795649740162</x:v>
      </x:c>
      <x:c r="CQ313" s="17" t="n">
        <x:v>1465.218305371024</x:v>
      </x:c>
      <x:c r="CR313" s="17" t="n">
        <x:v>768.109801606637</x:v>
      </x:c>
      <x:c r="CS313" s="17" t="n">
        <x:v>850.800349965153</x:v>
      </x:c>
      <x:c r="CT313" s="17" t="n">
        <x:v>872.2570695373156</x:v>
      </x:c>
      <x:c r="CU313" s="17" t="n">
        <x:v>896.232238229798</x:v>
      </x:c>
      <x:c r="CV313" s="17" t="n">
        <x:v>993.3073769749086</x:v>
      </x:c>
      <x:c r="CW313" s="17" t="n">
        <x:v>1033.510357271703</x:v>
      </x:c>
      <x:c r="CX313" s="17" t="n">
        <x:v>1068.287092684811</x:v>
      </x:c>
      <x:c r="CY313" s="17" t="n">
        <x:v>1077.227914982282</x:v>
      </x:c>
      <x:c r="CZ313" s="17" t="n">
        <x:v>1083.439680011457</x:v>
      </x:c>
      <x:c r="DA313" s="17" t="n">
        <x:v>1044.249475726329</x:v>
      </x:c>
      <x:c r="DB313" s="17" t="n">
        <x:v>1057.186618526364</x:v>
      </x:c>
      <x:c r="DC313" s="17" t="n">
        <x:v>927.4028763439569</x:v>
      </x:c>
      <x:c r="DD313" s="17" t="n">
        <x:v>751.9826301460587</x:v>
      </x:c>
      <x:c r="DE313" s="17" t="n">
        <x:v>735.786684619398</x:v>
      </x:c>
      <x:c r="DF313" s="17" t="n">
        <x:v>778.89423321802</x:v>
      </x:c>
      <x:c r="DG313" s="17" t="n">
        <x:v>804.9972944231456</x:v>
      </x:c>
      <x:c r="DH313" s="17" t="n">
        <x:v>769.869805488536</x:v>
      </x:c>
      <x:c r="DI313" s="17" t="n">
        <x:v>703.5564823682998</x:v>
      </x:c>
      <x:c r="DJ313" s="17" t="n">
        <x:v>0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787.9291262284694</x:v>
      </x:c>
      <x:c r="DV313" s="17" t="n">
        <x:v>741.6385336999551</x:v>
      </x:c>
      <x:c r="DW313" s="17" t="n">
        <x:v>732.4726255401326</x:v>
      </x:c>
      <x:c r="DX313" s="17" t="n">
        <x:v>748.2365352551984</x:v>
      </x:c>
      <x:c r="DY313" s="17" t="n">
        <x:v>764.173245309179</x:v>
      </x:c>
      <x:c r="DZ313" s="17" t="n">
        <x:v>758.4849320203706</x:v>
      </x:c>
      <x:c r="EA313" s="17" t="n">
        <x:v>679.8363031300474</x:v>
      </x:c>
      <x:c r="EB313" s="17" t="n">
        <x:v>552.6794880502578</x:v>
      </x:c>
      <x:c r="EC313" s="17" t="n">
        <x:v>1367.868741844314</x:v>
      </x:c>
      <x:c r="ED313" s="17" t="n">
        <x:v>1399.795118878762</x:v>
      </x:c>
      <x:c r="EE313" s="17" t="n">
        <x:v>1380.488443953235</x:v>
      </x:c>
      <x:c r="EF313" s="17" t="n">
        <x:v>600.8457958164953</x:v>
      </x:c>
      <x:c r="EG313" s="17" t="n">
        <x:v>628.7957882796538</x:v>
      </x:c>
      <x:c r="EH313" s="17" t="n">
        <x:v>1369.358563269921</x:v>
      </x:c>
      <x:c r="EI313" s="17" t="n">
        <x:v>595.0377855552101</x:v>
      </x:c>
      <x:c r="EJ313" s="17" t="n">
        <x:v>573.5762080249353</x:v>
      </x:c>
      <x:c r="EK313" s="17" t="n">
        <x:v>1407.231567498199</x:v>
      </x:c>
      <x:c r="EL313" s="17" t="n">
        <x:v>592.4147620891447</x:v>
      </x:c>
      <x:c r="EM313" s="17" t="n">
        <x:v>602.5438296078099</x:v>
      </x:c>
      <x:c r="EN313" s="17" t="n">
        <x:v>1353.97773693692</x:v>
      </x:c>
      <x:c r="EO313" s="17" t="n">
        <x:v>662.1134090172088</x:v>
      </x:c>
      <x:c r="EP313" t="n">
        <x:v>99139.53617806618</x:v>
      </x:c>
      <x:c r="EQ313" t="n">
        <x:v>76294.7949532254</x:v>
      </x:c>
    </x:row>
    <x:row r="314" ht="14" customHeight="1">
      <x:c r="A314" s="16" t="n">
        <x:v>46001</x:v>
      </x:c>
      <x:c r="B314" s="17" t="n">
        <x:v>659.6596370575243</x:v>
      </x:c>
      <x:c r="C314" s="17" t="n">
        <x:v>627.5859526337791</x:v>
      </x:c>
      <x:c r="D314" s="17" t="n">
        <x:v>642.0628484234146</x:v>
      </x:c>
      <x:c r="E314" s="17" t="n">
        <x:v>1473.558354522989</x:v>
      </x:c>
      <x:c r="F314" s="17" t="n">
        <x:v>1449.794019791144</x:v>
      </x:c>
      <x:c r="G314" s="17" t="n">
        <x:v>637.1281226521138</x:v>
      </x:c>
      <x:c r="H314" s="17" t="n">
        <x:v>660.0858340383845</x:v>
      </x:c>
      <x:c r="I314" s="17" t="n">
        <x:v>675.0400613923523</x:v>
      </x:c>
      <x:c r="J314" s="17" t="n">
        <x:v>1543.792831011443</x:v>
      </x:c>
      <x:c r="K314" s="17" t="n">
        <x:v>1546.346956167556</x:v>
      </x:c>
      <x:c r="L314" s="17" t="n">
        <x:v>686.1992015854167</x:v>
      </x:c>
      <x:c r="M314" s="17" t="n">
        <x:v>694.8869267629741</x:v>
      </x:c>
      <x:c r="N314" s="17" t="n">
        <x:v>736.4932809504051</x:v>
      </x:c>
      <x:c r="O314" s="17" t="n">
        <x:v>763.4013935735509</x:v>
      </x:c>
      <x:c r="P314" s="17" t="n">
        <x:v>731.4983739486927</x:v>
      </x:c>
      <x:c r="Q314" s="17" t="n">
        <x:v>715.8468544483728</x:v>
      </x:c>
      <x:c r="R314" s="17" t="n">
        <x:v>728.4647124690622</x:v>
      </x:c>
      <x:c r="S314" s="17" t="n">
        <x:v>712.3329583543743</x:v>
      </x:c>
      <x:c r="T314" s="17" t="n">
        <x:v>704.6484996509005</x:v>
      </x:c>
      <x:c r="U314" s="17" t="n">
        <x:v>717.3177605376571</x:v>
      </x:c>
      <x:c r="V314" s="17" t="n">
        <x:v>722.9697727397859</x:v>
      </x:c>
      <x:c r="W314" s="17" t="n">
        <x:v>735.9257883823307</x:v>
      </x:c>
      <x:c r="X314" s="17" t="n">
        <x:v>766.234197122251</x:v>
      </x:c>
      <x:c r="Y314" s="17" t="n">
        <x:v>802.7627516614816</x:v>
      </x:c>
      <x:c r="Z314" s="17" t="n">
        <x:v>812.5895768683193</x:v>
      </x:c>
      <x:c r="AA314" s="17" t="n">
        <x:v>802.0286234835834</x:v>
      </x:c>
      <x:c r="AB314" s="17" t="n">
        <x:v>804.3528827121542</x:v>
      </x:c>
      <x:c r="AC314" s="17" t="n">
        <x:v>785.6668460423953</x:v>
      </x:c>
      <x:c r="AD314" s="17" t="n">
        <x:v>764.3831225699964</x:v>
      </x:c>
      <x:c r="AE314" s="17" t="n">
        <x:v>640.2148129252319</x:v>
      </x:c>
      <x:c r="AF314" s="17" t="n">
        <x:v>795.8581371274145</x:v>
      </x:c>
      <x:c r="AG314" s="17" t="n">
        <x:v>758.1012948712233</x:v>
      </x:c>
      <x:c r="AH314" s="17" t="n">
        <x:v>1601.290730823707</x:v>
      </x:c>
      <x:c r="AI314" s="17" t="n">
        <x:v>891.330067200961</x:v>
      </x:c>
      <x:c r="AJ314" s="17" t="n">
        <x:v>1017.672228562943</x:v>
      </x:c>
      <x:c r="AK314" s="17" t="n">
        <x:v>901.4310789888864</x:v>
      </x:c>
      <x:c r="AL314" s="17" t="n">
        <x:v>878.7443364673729</x:v>
      </x:c>
      <x:c r="AM314" s="17" t="n">
        <x:v>620.0192407438844</x:v>
      </x:c>
      <x:c r="AN314" s="17" t="n">
        <x:v>1012.58678990244</x:v>
      </x:c>
      <x:c r="AO314" s="17" t="n">
        <x:v>986.9467398718392</x:v>
      </x:c>
      <x:c r="AP314" s="17" t="n">
        <x:v>1008.01142914992</x:v>
      </x:c>
      <x:c r="AQ314" s="17" t="n">
        <x:v>949.312246488798</x:v>
      </x:c>
      <x:c r="AR314" s="17" t="n">
        <x:v>925.0490496171017</x:v>
      </x:c>
      <x:c r="AS314" s="17" t="n">
        <x:v>899.4846698898571</x:v>
      </x:c>
      <x:c r="AT314" s="17" t="n">
        <x:v>752.9741500664928</x:v>
      </x:c>
      <x:c r="AU314" s="17" t="n">
        <x:v>720.8603787754855</x:v>
      </x:c>
      <x:c r="AV314" s="17" t="n">
        <x:v>135.1785884775395</x:v>
      </x:c>
      <x:c r="AW314" s="17" t="n">
        <x:v>75.06361595016995</x:v>
      </x:c>
      <x:c r="AX314" s="17" t="n">
        <x:v>21.73574687792961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328.7144852781331</x:v>
      </x:c>
      <x:c r="BF314" s="17" t="n">
        <x:v>473.5379479199614</x:v>
      </x:c>
      <x:c r="BG314" s="17" t="n">
        <x:v>466.8584547474931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271.9239689546789</x:v>
      </x:c>
      <x:c r="BN314" s="17" t="n">
        <x:v>1065.877914858352</x:v>
      </x:c>
      <x:c r="BO314" s="17" t="n">
        <x:v>1101.135763291558</x:v>
      </x:c>
      <x:c r="BP314" s="17" t="n">
        <x:v>1109.849548293903</x:v>
      </x:c>
      <x:c r="BQ314" s="17" t="n">
        <x:v>1065.199120454986</x:v>
      </x:c>
      <x:c r="BR314" s="17" t="n">
        <x:v>1047.478824791845</x:v>
      </x:c>
      <x:c r="BS314" s="17" t="n">
        <x:v>1029.540514872993</x:v>
      </x:c>
      <x:c r="BT314" s="17" t="n">
        <x:v>983.6197340123906</x:v>
      </x:c>
      <x:c r="BU314" s="17" t="n">
        <x:v>956.6265588077459</x:v>
      </x:c>
      <x:c r="BV314" s="17" t="n">
        <x:v>1009.136715385885</x:v>
      </x:c>
      <x:c r="BW314" s="17" t="n">
        <x:v>990.5993723683152</x:v>
      </x:c>
      <x:c r="BX314" s="17" t="n">
        <x:v>1012.227137504899</x:v>
      </x:c>
      <x:c r="BY314" s="17" t="n">
        <x:v>369.2144939820648</x:v>
      </x:c>
      <x:c r="BZ314" s="17" t="n">
        <x:v>213.8843360064416</x:v>
      </x:c>
      <x:c r="CA314" s="17" t="n">
        <x:v>204.8058367321616</x:v>
      </x:c>
      <x:c r="CB314" s="17" t="n">
        <x:v>222.6731422368455</x:v>
      </x:c>
      <x:c r="CC314" s="17" t="n">
        <x:v>255.2662385558404</x:v>
      </x:c>
      <x:c r="CD314" s="17" t="n">
        <x:v>258.4824542354396</x:v>
      </x:c>
      <x:c r="CE314" s="17" t="n">
        <x:v>278.717689988436</x:v>
      </x:c>
      <x:c r="CF314" s="17" t="n">
        <x:v>0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381.6142505730357</x:v>
      </x:c>
      <x:c r="CL314" s="17" t="n">
        <x:v>1417.021760091229</x:v>
      </x:c>
      <x:c r="CM314" s="17" t="n">
        <x:v>1463.999157197035</x:v>
      </x:c>
      <x:c r="CN314" s="17" t="n">
        <x:v>701.531419419649</x:v>
      </x:c>
      <x:c r="CO314" s="17" t="n">
        <x:v>1517.784443935961</x:v>
      </x:c>
      <x:c r="CP314" s="17" t="n">
        <x:v>690.7435500508674</x:v>
      </x:c>
      <x:c r="CQ314" s="17" t="n">
        <x:v>739.5558947758213</x:v>
      </x:c>
      <x:c r="CR314" s="17" t="n">
        <x:v>824.555585175687</x:v>
      </x:c>
      <x:c r="CS314" s="17" t="n">
        <x:v>897.1899761240338</x:v>
      </x:c>
      <x:c r="CT314" s="17" t="n">
        <x:v>940.6991109672449</x:v>
      </x:c>
      <x:c r="CU314" s="17" t="n">
        <x:v>980.2725689114401</x:v>
      </x:c>
      <x:c r="CV314" s="17" t="n">
        <x:v>994.0411728985474</x:v>
      </x:c>
      <x:c r="CW314" s="17" t="n">
        <x:v>1015.8324336627</x:v>
      </x:c>
      <x:c r="CX314" s="17" t="n">
        <x:v>1036.731606319089</x:v>
      </x:c>
      <x:c r="CY314" s="17" t="n">
        <x:v>1039.533484691967</x:v>
      </x:c>
      <x:c r="CZ314" s="17" t="n">
        <x:v>999.7303226074552</x:v>
      </x:c>
      <x:c r="DA314" s="17" t="n">
        <x:v>988.8410557056902</x:v>
      </x:c>
      <x:c r="DB314" s="17" t="n">
        <x:v>1048.279723879403</x:v>
      </x:c>
      <x:c r="DC314" s="17" t="n">
        <x:v>944.710271766425</x:v>
      </x:c>
      <x:c r="DD314" s="17" t="n">
        <x:v>732.7262781453354</x:v>
      </x:c>
      <x:c r="DE314" s="17" t="n">
        <x:v>689.6506366057728</x:v>
      </x:c>
      <x:c r="DF314" s="17" t="n">
        <x:v>760.0365354214972</x:v>
      </x:c>
      <x:c r="DG314" s="17" t="n">
        <x:v>787.2553949061437</x:v>
      </x:c>
      <x:c r="DH314" s="17" t="n">
        <x:v>683.5119177711616</x:v>
      </x:c>
      <x:c r="DI314" s="17" t="n">
        <x:v>644.5090827720687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524.3970825069673</x:v>
      </x:c>
      <x:c r="DV314" s="17" t="n">
        <x:v>762.8867389604802</x:v>
      </x:c>
      <x:c r="DW314" s="17" t="n">
        <x:v>737.0885930867681</x:v>
      </x:c>
      <x:c r="DX314" s="17" t="n">
        <x:v>690.2719490156852</x:v>
      </x:c>
      <x:c r="DY314" s="17" t="n">
        <x:v>702.6478558565186</x:v>
      </x:c>
      <x:c r="DZ314" s="17" t="n">
        <x:v>736.2745955057221</x:v>
      </x:c>
      <x:c r="EA314" s="17" t="n">
        <x:v>673.4313090435764</x:v>
      </x:c>
      <x:c r="EB314" s="17" t="n">
        <x:v>559.8459760428013</x:v>
      </x:c>
      <x:c r="EC314" s="17" t="n">
        <x:v>1347.187334992508</x:v>
      </x:c>
      <x:c r="ED314" s="17" t="n">
        <x:v>578.2848419461371</x:v>
      </x:c>
      <x:c r="EE314" s="17" t="n">
        <x:v>1338.092414364042</x:v>
      </x:c>
      <x:c r="EF314" s="17" t="n">
        <x:v>1372.060215748282</x:v>
      </x:c>
      <x:c r="EG314" s="17" t="n">
        <x:v>1375.948943861963</x:v>
      </x:c>
      <x:c r="EH314" s="17" t="n">
        <x:v>586.5965383749854</x:v>
      </x:c>
      <x:c r="EI314" s="17" t="n">
        <x:v>1379.233492721891</x:v>
      </x:c>
      <x:c r="EJ314" s="17" t="n">
        <x:v>1331.535413922353</x:v>
      </x:c>
      <x:c r="EK314" s="17" t="n">
        <x:v>594.3212054885627</x:v>
      </x:c>
      <x:c r="EL314" s="17" t="n">
        <x:v>620.6862142836962</x:v>
      </x:c>
      <x:c r="EM314" s="17" t="n">
        <x:v>593.8295286568411</x:v>
      </x:c>
      <x:c r="EN314" s="17" t="n">
        <x:v>556.2206082853404</x:v>
      </x:c>
      <x:c r="EO314" s="17" t="n">
        <x:v>1471.266871627255</x:v>
      </x:c>
      <x:c r="EP314" t="n">
        <x:v>95862.75908628161</x:v>
      </x:c>
      <x:c r="EQ314" t="n">
        <x:v>75703.86394607762</x:v>
      </x:c>
    </x:row>
    <x:row r="315" ht="14" customHeight="1">
      <x:c r="A315" s="16" t="n">
        <x:v>46002</x:v>
      </x:c>
      <x:c r="B315" s="17" t="n">
        <x:v>1479.480480328847</x:v>
      </x:c>
      <x:c r="C315" s="17" t="n">
        <x:v>580.9463036343914</x:v>
      </x:c>
      <x:c r="D315" s="17" t="n">
        <x:v>582.1685145734261</x:v>
      </x:c>
      <x:c r="E315" s="17" t="n">
        <x:v>636.9800587389353</x:v>
      </x:c>
      <x:c r="F315" s="17" t="n">
        <x:v>1496.25287662084</x:v>
      </x:c>
      <x:c r="G315" s="17" t="n">
        <x:v>1432.198888560331</x:v>
      </x:c>
      <x:c r="H315" s="17" t="n">
        <x:v>1433.526233982504</x:v>
      </x:c>
      <x:c r="I315" s="17" t="n">
        <x:v>1164.811167824631</x:v>
      </x:c>
      <x:c r="J315" s="17" t="n">
        <x:v>701.433095353543</x:v>
      </x:c>
      <x:c r="K315" s="17" t="n">
        <x:v>686.4014396669461</x:v>
      </x:c>
      <x:c r="L315" s="17" t="n">
        <x:v>681.9523474609807</x:v>
      </x:c>
      <x:c r="M315" s="17" t="n">
        <x:v>702.7044748144021</x:v>
      </x:c>
      <x:c r="N315" s="17" t="n">
        <x:v>728.5173998901682</x:v>
      </x:c>
      <x:c r="O315" s="17" t="n">
        <x:v>743.6833046843494</x:v>
      </x:c>
      <x:c r="P315" s="17" t="n">
        <x:v>747.7496823682186</x:v>
      </x:c>
      <x:c r="Q315" s="17" t="n">
        <x:v>749.0389654337361</x:v>
      </x:c>
      <x:c r="R315" s="17" t="n">
        <x:v>740.9104833443436</x:v>
      </x:c>
      <x:c r="S315" s="17" t="n">
        <x:v>1550.151436645321</x:v>
      </x:c>
      <x:c r="T315" s="17" t="n">
        <x:v>734.7345427604716</x:v>
      </x:c>
      <x:c r="U315" s="17" t="n">
        <x:v>779.7519649299388</x:v>
      </x:c>
      <x:c r="V315" s="17" t="n">
        <x:v>775.4692169256998</x:v>
      </x:c>
      <x:c r="W315" s="17" t="n">
        <x:v>755.6383536575987</x:v>
      </x:c>
      <x:c r="X315" s="17" t="n">
        <x:v>767.4498905289947</x:v>
      </x:c>
      <x:c r="Y315" s="17" t="n">
        <x:v>817.2967638838787</x:v>
      </x:c>
      <x:c r="Z315" s="17" t="n">
        <x:v>814.6715014362381</x:v>
      </x:c>
      <x:c r="AA315" s="17" t="n">
        <x:v>780.8139567970734</x:v>
      </x:c>
      <x:c r="AB315" s="17" t="n">
        <x:v>814.6070385275544</x:v>
      </x:c>
      <x:c r="AC315" s="17" t="n">
        <x:v>791.6607653856219</x:v>
      </x:c>
      <x:c r="AD315" s="17" t="n">
        <x:v>743.695744422832</x:v>
      </x:c>
      <x:c r="AE315" s="17" t="n">
        <x:v>823.5408492937582</x:v>
      </x:c>
      <x:c r="AF315" s="17" t="n">
        <x:v>826.8341989350241</x:v>
      </x:c>
      <x:c r="AG315" s="17" t="n">
        <x:v>731.955107760396</x:v>
      </x:c>
      <x:c r="AH315" s="17" t="n">
        <x:v>747.1089304726804</x:v>
      </x:c>
      <x:c r="AI315" s="17" t="n">
        <x:v>896.7152482609023</x:v>
      </x:c>
      <x:c r="AJ315" s="17" t="n">
        <x:v>1029.579748131013</x:v>
      </x:c>
      <x:c r="AK315" s="17" t="n">
        <x:v>594.0262269081359</x:v>
      </x:c>
      <x:c r="AL315" s="17" t="n">
        <x:v>969.1047834463138</x:v>
      </x:c>
      <x:c r="AM315" s="17" t="n">
        <x:v>935.7833026847544</x:v>
      </x:c>
      <x:c r="AN315" s="17" t="n">
        <x:v>1017.55737015783</x:v>
      </x:c>
      <x:c r="AO315" s="17" t="n">
        <x:v>995.8962662096045</x:v>
      </x:c>
      <x:c r="AP315" s="17" t="n">
        <x:v>931.5502567003782</x:v>
      </x:c>
      <x:c r="AQ315" s="17" t="n">
        <x:v>1012.273088583092</x:v>
      </x:c>
      <x:c r="AR315" s="17" t="n">
        <x:v>954.2066620434308</x:v>
      </x:c>
      <x:c r="AS315" s="17" t="n">
        <x:v>850.6333966345529</x:v>
      </x:c>
      <x:c r="AT315" s="17" t="n">
        <x:v>729.8600956814873</x:v>
      </x:c>
      <x:c r="AU315" s="17" t="n">
        <x:v>715.8015085681257</x:v>
      </x:c>
      <x:c r="AV315" s="17" t="n">
        <x:v>87.4317953595056</x:v>
      </x:c>
      <x:c r="AW315" s="17" t="n">
        <x:v>154.6781375341718</x:v>
      </x:c>
      <x:c r="AX315" s="17" t="n">
        <x:v>139.3818005829106</x:v>
      </x:c>
      <x:c r="AY315" s="17" t="n">
        <x:v>68.37721743318889</x:v>
      </x:c>
      <x:c r="AZ315" s="17" t="n">
        <x:v>0</x:v>
      </x:c>
      <x:c r="BA315" s="17" t="n">
        <x:v>0</x:v>
      </x:c>
      <x:c r="BB315" s="17" t="n">
        <x:v>0</x:v>
      </x:c>
      <x:c r="BC315" s="17" t="n">
        <x:v>296.8224683547112</x:v>
      </x:c>
      <x:c r="BD315" s="17" t="n">
        <x:v>567.0986152929319</x:v>
      </x:c>
      <x:c r="BE315" s="17" t="n">
        <x:v>568.5175128263261</x:v>
      </x:c>
      <x:c r="BF315" s="17" t="n">
        <x:v>496.776966164829</x:v>
      </x:c>
      <x:c r="BG315" s="17" t="n">
        <x:v>0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283.0022182732856</x:v>
      </x:c>
      <x:c r="BN315" s="17" t="n">
        <x:v>983.6151665993491</x:v>
      </x:c>
      <x:c r="BO315" s="17" t="n">
        <x:v>1082.239073379103</x:v>
      </x:c>
      <x:c r="BP315" s="17" t="n">
        <x:v>1102.203686414721</x:v>
      </x:c>
      <x:c r="BQ315" s="17" t="n">
        <x:v>1092.345568888202</x:v>
      </x:c>
      <x:c r="BR315" s="17" t="n">
        <x:v>1109.206955411687</x:v>
      </x:c>
      <x:c r="BS315" s="17" t="n">
        <x:v>1085.300777115905</x:v>
      </x:c>
      <x:c r="BT315" s="17" t="n">
        <x:v>1019.345045742885</x:v>
      </x:c>
      <x:c r="BU315" s="17" t="n">
        <x:v>928.3946809028852</x:v>
      </x:c>
      <x:c r="BV315" s="17" t="n">
        <x:v>981.1941882119881</x:v>
      </x:c>
      <x:c r="BW315" s="17" t="n">
        <x:v>971.5264061627518</x:v>
      </x:c>
      <x:c r="BX315" s="17" t="n">
        <x:v>269.1531999562993</x:v>
      </x:c>
      <x:c r="BY315" s="17" t="n">
        <x:v>42.73928097093267</x:v>
      </x:c>
      <x:c r="BZ315" s="17" t="n">
        <x:v>44.19096671129212</x:v>
      </x:c>
      <x:c r="CA315" s="17" t="n">
        <x:v>57.58372740695464</x:v>
      </x:c>
      <x:c r="CB315" s="17" t="n">
        <x:v>73.30851320348711</x:v>
      </x:c>
      <x:c r="CC315" s="17" t="n">
        <x:v>102.7448993465637</x:v>
      </x:c>
      <x:c r="CD315" s="17" t="n">
        <x:v>122.4515282047338</x:v>
      </x:c>
      <x:c r="CE315" s="17" t="n">
        <x:v>178.6422151495179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1268.087248572019</x:v>
      </x:c>
      <x:c r="CM315" s="17" t="n">
        <x:v>1324.692892645156</x:v>
      </x:c>
      <x:c r="CN315" s="17" t="n">
        <x:v>1375.031932151914</x:v>
      </x:c>
      <x:c r="CO315" s="17" t="n">
        <x:v>1025.015595206379</x:v>
      </x:c>
      <x:c r="CP315" s="17" t="n">
        <x:v>675.2539913777107</x:v>
      </x:c>
      <x:c r="CQ315" s="17" t="n">
        <x:v>692.8327150211651</x:v>
      </x:c>
      <x:c r="CR315" s="17" t="n">
        <x:v>740.2922876896631</x:v>
      </x:c>
      <x:c r="CS315" s="17" t="n">
        <x:v>839.901230105747</x:v>
      </x:c>
      <x:c r="CT315" s="17" t="n">
        <x:v>855.9098912406705</x:v>
      </x:c>
      <x:c r="CU315" s="17" t="n">
        <x:v>863.1506882498078</x:v>
      </x:c>
      <x:c r="CV315" s="17" t="n">
        <x:v>957.2381914041359</x:v>
      </x:c>
      <x:c r="CW315" s="17" t="n">
        <x:v>1027.750172811463</x:v>
      </x:c>
      <x:c r="CX315" s="17" t="n">
        <x:v>1024.064560721828</x:v>
      </x:c>
      <x:c r="CY315" s="17" t="n">
        <x:v>1081.592843975649</x:v>
      </x:c>
      <x:c r="CZ315" s="17" t="n">
        <x:v>1043.677354841941</x:v>
      </x:c>
      <x:c r="DA315" s="17" t="n">
        <x:v>996.8991211495048</x:v>
      </x:c>
      <x:c r="DB315" s="17" t="n">
        <x:v>1063.571096909543</x:v>
      </x:c>
      <x:c r="DC315" s="17" t="n">
        <x:v>980.4430691055564</x:v>
      </x:c>
      <x:c r="DD315" s="17" t="n">
        <x:v>739.0942588887224</x:v>
      </x:c>
      <x:c r="DE315" s="17" t="n">
        <x:v>677.1341307215359</x:v>
      </x:c>
      <x:c r="DF315" s="17" t="n">
        <x:v>725.7251718293152</x:v>
      </x:c>
      <x:c r="DG315" s="17" t="n">
        <x:v>769.082400038028</x:v>
      </x:c>
      <x:c r="DH315" s="17" t="n">
        <x:v>702.2438426817611</x:v>
      </x:c>
      <x:c r="DI315" s="17" t="n">
        <x:v>599.9254062724664</x:v>
      </x:c>
      <x:c r="DJ315" s="17" t="n">
        <x:v>0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747.8004498674701</x:v>
      </x:c>
      <x:c r="DV315" s="17" t="n">
        <x:v>708.1116111224783</x:v>
      </x:c>
      <x:c r="DW315" s="17" t="n">
        <x:v>686.3121860282829</x:v>
      </x:c>
      <x:c r="DX315" s="17" t="n">
        <x:v>689.8157219249447</x:v>
      </x:c>
      <x:c r="DY315" s="17" t="n">
        <x:v>707.4776022440202</x:v>
      </x:c>
      <x:c r="DZ315" s="17" t="n">
        <x:v>711.2325460608708</x:v>
      </x:c>
      <x:c r="EA315" s="17" t="n">
        <x:v>641.3845622481924</x:v>
      </x:c>
      <x:c r="EB315" s="17" t="n">
        <x:v>1365.80889850667</x:v>
      </x:c>
      <x:c r="EC315" s="17" t="n">
        <x:v>1352.63539605619</x:v>
      </x:c>
      <x:c r="ED315" s="17" t="n">
        <x:v>537.2318276335125</x:v>
      </x:c>
      <x:c r="EE315" s="17" t="n">
        <x:v>475.2774654414921</x:v>
      </x:c>
      <x:c r="EF315" s="17" t="n">
        <x:v>539.7781333174438</x:v>
      </x:c>
      <x:c r="EG315" s="17" t="n">
        <x:v>576.1787568449409</x:v>
      </x:c>
      <x:c r="EH315" s="17" t="n">
        <x:v>582.7639283660476</x:v>
      </x:c>
      <x:c r="EI315" s="17" t="n">
        <x:v>592.3068215959738</x:v>
      </x:c>
      <x:c r="EJ315" s="17" t="n">
        <x:v>785.7752319610637</x:v>
      </x:c>
      <x:c r="EK315" s="17" t="n">
        <x:v>1384.653895244528</x:v>
      </x:c>
      <x:c r="EL315" s="17" t="n">
        <x:v>1391.278847957592</x:v>
      </x:c>
      <x:c r="EM315" s="17" t="n">
        <x:v>1321.487989420212</x:v>
      </x:c>
      <x:c r="EN315" s="17" t="n">
        <x:v>1198.266273923765</x:v>
      </x:c>
      <x:c r="EO315" s="17" t="n">
        <x:v>1491.468591334664</x:v>
      </x:c>
      <x:c r="EP315" t="n">
        <x:v>94621.05337596645</x:v>
      </x:c>
      <x:c r="EQ315" t="n">
        <x:v>72248.30493235894</x:v>
      </x:c>
    </x:row>
    <x:row r="316" ht="14" customHeight="1">
      <x:c r="A316" s="16" t="n">
        <x:v>46003</x:v>
      </x:c>
      <x:c r="B316" s="17" t="n">
        <x:v>1344.005072529194</x:v>
      </x:c>
      <x:c r="C316" s="17" t="n">
        <x:v>495.2904444171689</x:v>
      </x:c>
      <x:c r="D316" s="17" t="n">
        <x:v>450.7140245113175</x:v>
      </x:c>
      <x:c r="E316" s="17" t="n">
        <x:v>1274.455751485001</x:v>
      </x:c>
      <x:c r="F316" s="17" t="n">
        <x:v>1299.288390928047</x:v>
      </x:c>
      <x:c r="G316" s="17" t="n">
        <x:v>471.318827546617</x:v>
      </x:c>
      <x:c r="H316" s="17" t="n">
        <x:v>470.9520348725983</x:v>
      </x:c>
      <x:c r="I316" s="17" t="n">
        <x:v>486.91540555468</x:v>
      </x:c>
      <x:c r="J316" s="17" t="n">
        <x:v>523.7174387837347</x:v>
      </x:c>
      <x:c r="K316" s="17" t="n">
        <x:v>553.5617305226152</x:v>
      </x:c>
      <x:c r="L316" s="17" t="n">
        <x:v>551.3551438224188</x:v>
      </x:c>
      <x:c r="M316" s="17" t="n">
        <x:v>521.6664058831213</x:v>
      </x:c>
      <x:c r="N316" s="17" t="n">
        <x:v>1373.677252032833</x:v>
      </x:c>
      <x:c r="O316" s="17" t="n">
        <x:v>1428.251075673139</x:v>
      </x:c>
      <x:c r="P316" s="17" t="n">
        <x:v>803.401188720966</x:v>
      </x:c>
      <x:c r="Q316" s="17" t="n">
        <x:v>604.8705500009436</x:v>
      </x:c>
      <x:c r="R316" s="17" t="n">
        <x:v>609.0811000041953</x:v>
      </x:c>
      <x:c r="S316" s="17" t="n">
        <x:v>0</x:v>
      </x:c>
      <x:c r="T316" s="17" t="n">
        <x:v>0</x:v>
      </x:c>
      <x:c r="U316" s="17" t="n">
        <x:v>557.6980982018422</x:v>
      </x:c>
      <x:c r="V316" s="17" t="n">
        <x:v>1414.803510821886</x:v>
      </x:c>
      <x:c r="W316" s="17" t="n">
        <x:v>1419.208854009275</x:v>
      </x:c>
      <x:c r="X316" s="17" t="n">
        <x:v>585.4615343548514</x:v>
      </x:c>
      <x:c r="Y316" s="17" t="n">
        <x:v>614.1402357338256</x:v>
      </x:c>
      <x:c r="Z316" s="17" t="n">
        <x:v>645.7329422148899</x:v>
      </x:c>
      <x:c r="AA316" s="17" t="n">
        <x:v>646.5481975597465</x:v>
      </x:c>
      <x:c r="AB316" s="17" t="n">
        <x:v>609.6934188187327</x:v>
      </x:c>
      <x:c r="AC316" s="17" t="n">
        <x:v>601.0141929525331</x:v>
      </x:c>
      <x:c r="AD316" s="17" t="n">
        <x:v>638.4277752885047</x:v>
      </x:c>
      <x:c r="AE316" s="17" t="n">
        <x:v>671.845686659257</x:v>
      </x:c>
      <x:c r="AF316" s="17" t="n">
        <x:v>647.1634147829354</x:v>
      </x:c>
      <x:c r="AG316" s="17" t="n">
        <x:v>598.757299513892</x:v>
      </x:c>
      <x:c r="AH316" s="17" t="n">
        <x:v>615.5871469234991</x:v>
      </x:c>
      <x:c r="AI316" s="17" t="n">
        <x:v>651.2765393460949</x:v>
      </x:c>
      <x:c r="AJ316" s="17" t="n">
        <x:v>0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441.9022403393951</x:v>
      </x:c>
      <x:c r="AP316" s="17" t="n">
        <x:v>798.79463527313</x:v>
      </x:c>
      <x:c r="AQ316" s="17" t="n">
        <x:v>0</x:v>
      </x:c>
      <x:c r="AR316" s="17" t="n">
        <x:v>0</x:v>
      </x:c>
      <x:c r="AS316" s="17" t="n">
        <x:v>616.4101172832261</x:v>
      </x:c>
      <x:c r="AT316" s="17" t="n">
        <x:v>557.0257045219016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760.7648808457051</x:v>
      </x:c>
      <x:c r="BO316" s="17" t="n">
        <x:v>783.8991042554831</x:v>
      </x:c>
      <x:c r="BP316" s="17" t="n">
        <x:v>790.0228363013922</x:v>
      </x:c>
      <x:c r="BQ316" s="17" t="n">
        <x:v>767.9312527956087</x:v>
      </x:c>
      <x:c r="BR316" s="17" t="n">
        <x:v>788.0275446085786</x:v>
      </x:c>
      <x:c r="BS316" s="17" t="n">
        <x:v>804.262696558042</x:v>
      </x:c>
      <x:c r="BT316" s="17" t="n">
        <x:v>780.0688756051596</x:v>
      </x:c>
      <x:c r="BU316" s="17" t="n">
        <x:v>0</x:v>
      </x:c>
      <x:c r="BV316" s="17" t="n">
        <x:v>0</x:v>
      </x:c>
      <x:c r="BW316" s="17" t="n">
        <x:v>0</x:v>
      </x:c>
      <x:c r="BX316" s="17" t="n">
        <x:v>0</x:v>
      </x:c>
      <x:c r="BY316" s="17" t="n">
        <x:v>0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130.0227167996673</x:v>
      </x:c>
      <x:c r="CM316" s="17" t="n">
        <x:v>161.6157528027978</x:v>
      </x:c>
      <x:c r="CN316" s="17" t="n">
        <x:v>205.9283704307051</x:v>
      </x:c>
      <x:c r="CO316" s="17" t="n">
        <x:v>191.2156404709058</x:v>
      </x:c>
      <x:c r="CP316" s="17" t="n">
        <x:v>262.233684246048</x:v>
      </x:c>
      <x:c r="CQ316" s="17" t="n">
        <x:v>326.8214866945923</x:v>
      </x:c>
      <x:c r="CR316" s="17" t="n">
        <x:v>355.0961098637964</x:v>
      </x:c>
      <x:c r="CS316" s="17" t="n">
        <x:v>399.1319446914841</x:v>
      </x:c>
      <x:c r="CT316" s="17" t="n">
        <x:v>388.3837288614157</x:v>
      </x:c>
      <x:c r="CU316" s="17" t="n">
        <x:v>434.342487095912</x:v>
      </x:c>
      <x:c r="CV316" s="17" t="n">
        <x:v>347.0016974487373</x:v>
      </x:c>
      <x:c r="CW316" s="17" t="n">
        <x:v>522.5444929054743</x:v>
      </x:c>
      <x:c r="CX316" s="17" t="n">
        <x:v>510.4186904880659</x:v>
      </x:c>
      <x:c r="CY316" s="17" t="n">
        <x:v>549.6691612258329</x:v>
      </x:c>
      <x:c r="CZ316" s="17" t="n">
        <x:v>578.3425291106487</x:v>
      </x:c>
      <x:c r="DA316" s="17" t="n">
        <x:v>490.7731046172356</x:v>
      </x:c>
      <x:c r="DB316" s="17" t="n">
        <x:v>505.2653332300753</x:v>
      </x:c>
      <x:c r="DC316" s="17" t="n">
        <x:v>511.0534885843153</x:v>
      </x:c>
      <x:c r="DD316" s="17" t="n">
        <x:v>0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424.7866274612639</x:v>
      </x:c>
      <x:c r="DW316" s="17" t="n">
        <x:v>471.6071564152806</x:v>
      </x:c>
      <x:c r="DX316" s="17" t="n">
        <x:v>457.0899562633417</x:v>
      </x:c>
      <x:c r="DY316" s="17" t="n">
        <x:v>428.7319512806326</x:v>
      </x:c>
      <x:c r="DZ316" s="17" t="n">
        <x:v>451.8773386362459</x:v>
      </x:c>
      <x:c r="EA316" s="17" t="n">
        <x:v>494.3334663372626</x:v>
      </x:c>
      <x:c r="EB316" s="17" t="n">
        <x:v>443.7532017469962</x:v>
      </x:c>
      <x:c r="EC316" s="17" t="n">
        <x:v>359.3287498017271</x:v>
      </x:c>
      <x:c r="ED316" s="17" t="n">
        <x:v>404.7502994884753</x:v>
      </x:c>
      <x:c r="EE316" s="17" t="n">
        <x:v>1231.380833528262</x:v>
      </x:c>
      <x:c r="EF316" s="17" t="n">
        <x:v>467.6337526078051</x:v>
      </x:c>
      <x:c r="EG316" s="17" t="n">
        <x:v>412.0743765379863</x:v>
      </x:c>
      <x:c r="EH316" s="17" t="n">
        <x:v>424.3031733614002</x:v>
      </x:c>
      <x:c r="EI316" s="17" t="n">
        <x:v>371.5865482589616</x:v>
      </x:c>
      <x:c r="EJ316" s="17" t="n">
        <x:v>431.6621165186309</x:v>
      </x:c>
      <x:c r="EK316" s="17" t="n">
        <x:v>1265.355493482979</x:v>
      </x:c>
      <x:c r="EL316" s="17" t="n">
        <x:v>1229.03756146395</x:v>
      </x:c>
      <x:c r="EM316" s="17" t="n">
        <x:v>433.8425290735886</x:v>
      </x:c>
      <x:c r="EN316" s="17" t="n">
        <x:v>451.0953834848971</x:v>
      </x:c>
      <x:c r="EO316" s="17" t="n">
        <x:v>1293.144112014434</x:v>
      </x:c>
      <x:c r="EP316" t="n">
        <x:v>50886.22562018981</x:v>
      </x:c>
      <x:c r="EQ316" t="n">
        <x:v>25231.57127159389</x:v>
      </x:c>
    </x:row>
    <x:row r="317" ht="14" customHeight="1">
      <x:c r="A317" s="16" t="n">
        <x:v>46004</x:v>
      </x:c>
      <x:c r="B317" s="17" t="n">
        <x:v>1344.614865641019</x:v>
      </x:c>
      <x:c r="C317" s="17" t="n">
        <x:v>483.6773140605493</x:v>
      </x:c>
      <x:c r="D317" s="17" t="n">
        <x:v>467.6090952808615</x:v>
      </x:c>
      <x:c r="E317" s="17" t="n">
        <x:v>473.7527335905501</x:v>
      </x:c>
      <x:c r="F317" s="17" t="n">
        <x:v>478.4757203303026</x:v>
      </x:c>
      <x:c r="G317" s="17" t="n">
        <x:v>455.8746965522536</x:v>
      </x:c>
      <x:c r="H317" s="17" t="n">
        <x:v>472.269485212217</x:v>
      </x:c>
      <x:c r="I317" s="17" t="n">
        <x:v>715.0884301169264</x:v>
      </x:c>
      <x:c r="J317" s="17" t="n">
        <x:v>539.8906213339258</x:v>
      </x:c>
      <x:c r="K317" s="17" t="n">
        <x:v>1370.791342967397</x:v>
      </x:c>
      <x:c r="L317" s="17" t="n">
        <x:v>1383.582963932271</x:v>
      </x:c>
      <x:c r="M317" s="17" t="n">
        <x:v>583.7955697661573</x:v>
      </x:c>
      <x:c r="N317" s="17" t="n">
        <x:v>578.3284629986775</x:v>
      </x:c>
      <x:c r="O317" s="17" t="n">
        <x:v>1382.728866483483</x:v>
      </x:c>
      <x:c r="P317" s="17" t="n">
        <x:v>1403.821330642411</x:v>
      </x:c>
      <x:c r="Q317" s="17" t="n">
        <x:v>583.7387440816633</x:v>
      </x:c>
      <x:c r="R317" s="17" t="n">
        <x:v>565.1349605097886</x:v>
      </x:c>
      <x:c r="S317" s="17" t="n">
        <x:v>1386.741587401302</x:v>
      </x:c>
      <x:c r="T317" s="17" t="n">
        <x:v>1399.73174749716</x:v>
      </x:c>
      <x:c r="U317" s="17" t="n">
        <x:v>591.6097255159737</x:v>
      </x:c>
      <x:c r="V317" s="17" t="n">
        <x:v>601.557072028878</x:v>
      </x:c>
      <x:c r="W317" s="17" t="n">
        <x:v>605.8165525391048</x:v>
      </x:c>
      <x:c r="X317" s="17" t="n">
        <x:v>613.1227434068121</x:v>
      </x:c>
      <x:c r="Y317" s="17" t="n">
        <x:v>622.0425423615139</x:v>
      </x:c>
      <x:c r="Z317" s="17" t="n">
        <x:v>632.0116148292875</x:v>
      </x:c>
      <x:c r="AA317" s="17" t="n">
        <x:v>643.7152144466318</x:v>
      </x:c>
      <x:c r="AB317" s="17" t="n">
        <x:v>653.6470445018579</x:v>
      </x:c>
      <x:c r="AC317" s="17" t="n">
        <x:v>640.1377002099335</x:v>
      </x:c>
      <x:c r="AD317" s="17" t="n">
        <x:v>628.7599235427465</x:v>
      </x:c>
      <x:c r="AE317" s="17" t="n">
        <x:v>660.0280622303441</x:v>
      </x:c>
      <x:c r="AF317" s="17" t="n">
        <x:v>633.9576745899958</x:v>
      </x:c>
      <x:c r="AG317" s="17" t="n">
        <x:v>572.0064032861573</x:v>
      </x:c>
      <x:c r="AH317" s="17" t="n">
        <x:v>1437.880082594508</x:v>
      </x:c>
      <x:c r="AI317" s="17" t="n">
        <x:v>670.0912680371325</x:v>
      </x:c>
      <x:c r="AJ317" s="17" t="n">
        <x:v>46.72279893873315</x:v>
      </x:c>
      <x:c r="AK317" s="17" t="n">
        <x:v>0</x:v>
      </x:c>
      <x:c r="AL317" s="17" t="n">
        <x:v>554.3624748377827</x:v>
      </x:c>
      <x:c r="AM317" s="17" t="n">
        <x:v>598.3687842198078</x:v>
      </x:c>
      <x:c r="AN317" s="17" t="n">
        <x:v>630.2962068295726</x:v>
      </x:c>
      <x:c r="AO317" s="17" t="n">
        <x:v>420.6824230367603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475.1693188971655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668.8594304101287</x:v>
      </x:c>
      <x:c r="BO317" s="17" t="n">
        <x:v>664.607934164471</x:v>
      </x:c>
      <x:c r="BP317" s="17" t="n">
        <x:v>675.7303947035776</x:v>
      </x:c>
      <x:c r="BQ317" s="17" t="n">
        <x:v>659.6938799664081</x:v>
      </x:c>
      <x:c r="BR317" s="17" t="n">
        <x:v>604.0187664941866</x:v>
      </x:c>
      <x:c r="BS317" s="17" t="n">
        <x:v>598.4944573893246</x:v>
      </x:c>
      <x:c r="BT317" s="17" t="n">
        <x:v>601.615178091965</x:v>
      </x:c>
      <x:c r="BU317" s="17" t="n">
        <x:v>0</x:v>
      </x:c>
      <x:c r="BV317" s="17" t="n">
        <x:v>0</x:v>
      </x:c>
      <x:c r="BW317" s="17" t="n">
        <x:v>0</x:v>
      </x:c>
      <x:c r="BX317" s="17" t="n">
        <x:v>0</x:v>
      </x:c>
      <x:c r="BY317" s="17" t="n">
        <x:v>0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47.97456026210435</x:v>
      </x:c>
      <x:c r="CM317" s="17" t="n">
        <x:v>129.7648959430497</x:v>
      </x:c>
      <x:c r="CN317" s="17" t="n">
        <x:v>201.9402813909093</x:v>
      </x:c>
      <x:c r="CO317" s="17" t="n">
        <x:v>225.2036997173569</x:v>
      </x:c>
      <x:c r="CP317" s="17" t="n">
        <x:v>239.0757733742474</x:v>
      </x:c>
      <x:c r="CQ317" s="17" t="n">
        <x:v>237.4162468483264</x:v>
      </x:c>
      <x:c r="CR317" s="17" t="n">
        <x:v>311.6107534512883</x:v>
      </x:c>
      <x:c r="CS317" s="17" t="n">
        <x:v>421.2483135607788</x:v>
      </x:c>
      <x:c r="CT317" s="17" t="n">
        <x:v>448.3614423715998</x:v>
      </x:c>
      <x:c r="CU317" s="17" t="n">
        <x:v>443.7397292712296</x:v>
      </x:c>
      <x:c r="CV317" s="17" t="n">
        <x:v>452.440588569914</x:v>
      </x:c>
      <x:c r="CW317" s="17" t="n">
        <x:v>514.6608848912981</x:v>
      </x:c>
      <x:c r="CX317" s="17" t="n">
        <x:v>455.9701754346532</x:v>
      </x:c>
      <x:c r="CY317" s="17" t="n">
        <x:v>482.8688653320147</x:v>
      </x:c>
      <x:c r="CZ317" s="17" t="n">
        <x:v>456.55342446229</x:v>
      </x:c>
      <x:c r="DA317" s="17" t="n">
        <x:v>425.822055359634</x:v>
      </x:c>
      <x:c r="DB317" s="17" t="n">
        <x:v>432.7608324811009</x:v>
      </x:c>
      <x:c r="DC317" s="17" t="n">
        <x:v>449.7275763498469</x:v>
      </x:c>
      <x:c r="DD317" s="17" t="n">
        <x:v>0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469.3681542870113</x:v>
      </x:c>
      <x:c r="DW317" s="17" t="n">
        <x:v>532.293757775145</x:v>
      </x:c>
      <x:c r="DX317" s="17" t="n">
        <x:v>486.0891133452007</x:v>
      </x:c>
      <x:c r="DY317" s="17" t="n">
        <x:v>433.9146601803271</x:v>
      </x:c>
      <x:c r="DZ317" s="17" t="n">
        <x:v>416.7070852912925</x:v>
      </x:c>
      <x:c r="EA317" s="17" t="n">
        <x:v>454.7127737337981</x:v>
      </x:c>
      <x:c r="EB317" s="17" t="n">
        <x:v>417.2011702949482</x:v>
      </x:c>
      <x:c r="EC317" s="17" t="n">
        <x:v>1236.72515216986</x:v>
      </x:c>
      <x:c r="ED317" s="17" t="n">
        <x:v>1213.447328794519</x:v>
      </x:c>
      <x:c r="EE317" s="17" t="n">
        <x:v>446.1715633829431</x:v>
      </x:c>
      <x:c r="EF317" s="17" t="n">
        <x:v>464.3054427001166</x:v>
      </x:c>
      <x:c r="EG317" s="17" t="n">
        <x:v>442.5204050831869</x:v>
      </x:c>
      <x:c r="EH317" s="17" t="n">
        <x:v>423.0002888468588</x:v>
      </x:c>
      <x:c r="EI317" s="17" t="n">
        <x:v>430.8416404390736</x:v>
      </x:c>
      <x:c r="EJ317" s="17" t="n">
        <x:v>427.2530088754874</x:v>
      </x:c>
      <x:c r="EK317" s="17" t="n">
        <x:v>383.8964808473398</x:v>
      </x:c>
      <x:c r="EL317" s="17" t="n">
        <x:v>1257.360203824774</x:v>
      </x:c>
      <x:c r="EM317" s="17" t="n">
        <x:v>529.595522650468</x:v>
      </x:c>
      <x:c r="EN317" s="17" t="n">
        <x:v>0</x:v>
      </x:c>
      <x:c r="EO317" s="17" t="n">
        <x:v>1342.981351278932</x:v>
      </x:c>
      <x:c r="EP317" t="n">
        <x:v>51660.1794133726</x:v>
      </x:c>
      <x:c r="EQ317" t="n">
        <x:v>26363.93561136912</x:v>
      </x:c>
    </x:row>
    <x:row r="318" ht="14" customHeight="1">
      <x:c r="A318" s="16" t="n">
        <x:v>46005</x:v>
      </x:c>
      <x:c r="B318" s="17" t="n">
        <x:v>1476.64988373445</x:v>
      </x:c>
      <x:c r="C318" s="17" t="n">
        <x:v>640.7314558050288</x:v>
      </x:c>
      <x:c r="D318" s="17" t="n">
        <x:v>657.2625895684129</x:v>
      </x:c>
      <x:c r="E318" s="17" t="n">
        <x:v>1504.445148731244</x:v>
      </x:c>
      <x:c r="F318" s="17" t="n">
        <x:v>650.9557992991271</x:v>
      </x:c>
      <x:c r="G318" s="17" t="n">
        <x:v>598.3082627287005</x:v>
      </x:c>
      <x:c r="H318" s="17" t="n">
        <x:v>626.6913534540398</x:v>
      </x:c>
      <x:c r="I318" s="17" t="n">
        <x:v>1543.197949626796</x:v>
      </x:c>
      <x:c r="J318" s="17" t="n">
        <x:v>1538.48262327608</x:v>
      </x:c>
      <x:c r="K318" s="17" t="n">
        <x:v>672.65174516946</x:v>
      </x:c>
      <x:c r="L318" s="17" t="n">
        <x:v>1503.985697795062</x:v>
      </x:c>
      <x:c r="M318" s="17" t="n">
        <x:v>1530.649174937782</x:v>
      </x:c>
      <x:c r="N318" s="17" t="n">
        <x:v>1432.539426455194</x:v>
      </x:c>
      <x:c r="O318" s="17" t="n">
        <x:v>749.0703420784497</x:v>
      </x:c>
      <x:c r="P318" s="17" t="n">
        <x:v>754.6440519819905</x:v>
      </x:c>
      <x:c r="Q318" s="17" t="n">
        <x:v>727.4176417073967</x:v>
      </x:c>
      <x:c r="R318" s="17" t="n">
        <x:v>703.9462526898352</x:v>
      </x:c>
      <x:c r="S318" s="17" t="n">
        <x:v>740.8252960104472</x:v>
      </x:c>
      <x:c r="T318" s="17" t="n">
        <x:v>748.7597290152727</x:v>
      </x:c>
      <x:c r="U318" s="17" t="n">
        <x:v>712.6785116417359</x:v>
      </x:c>
      <x:c r="V318" s="17" t="n">
        <x:v>1541.933358779161</x:v>
      </x:c>
      <x:c r="W318" s="17" t="n">
        <x:v>1564.849038920322</x:v>
      </x:c>
      <x:c r="X318" s="17" t="n">
        <x:v>753.5698405525288</x:v>
      </x:c>
      <x:c r="Y318" s="17" t="n">
        <x:v>756.7286909808371</x:v>
      </x:c>
      <x:c r="Z318" s="17" t="n">
        <x:v>766.4601018041443</x:v>
      </x:c>
      <x:c r="AA318" s="17" t="n">
        <x:v>790.5827026382144</x:v>
      </x:c>
      <x:c r="AB318" s="17" t="n">
        <x:v>803.8820728288498</x:v>
      </x:c>
      <x:c r="AC318" s="17" t="n">
        <x:v>768.0393538527488</x:v>
      </x:c>
      <x:c r="AD318" s="17" t="n">
        <x:v>77.54610758450644</x:v>
      </x:c>
      <x:c r="AE318" s="17" t="n">
        <x:v>854.1849365651083</x:v>
      </x:c>
      <x:c r="AF318" s="17" t="n">
        <x:v>848.7636374306829</x:v>
      </x:c>
      <x:c r="AG318" s="17" t="n">
        <x:v>725.2994285581968</x:v>
      </x:c>
      <x:c r="AH318" s="17" t="n">
        <x:v>1555.562418081629</x:v>
      </x:c>
      <x:c r="AI318" s="17" t="n">
        <x:v>889.1050204580173</x:v>
      </x:c>
      <x:c r="AJ318" s="17" t="n">
        <x:v>1045.402585934668</x:v>
      </x:c>
      <x:c r="AK318" s="17" t="n">
        <x:v>378.3659130896663</x:v>
      </x:c>
      <x:c r="AL318" s="17" t="n">
        <x:v>941.8429058485681</x:v>
      </x:c>
      <x:c r="AM318" s="17" t="n">
        <x:v>1029.771073650069</x:v>
      </x:c>
      <x:c r="AN318" s="17" t="n">
        <x:v>1006.35239748855</x:v>
      </x:c>
      <x:c r="AO318" s="17" t="n">
        <x:v>887.2177262376933</x:v>
      </x:c>
      <x:c r="AP318" s="17" t="n">
        <x:v>182.2242116081625</x:v>
      </x:c>
      <x:c r="AQ318" s="17" t="n">
        <x:v>889.0653864338897</x:v>
      </x:c>
      <x:c r="AR318" s="17" t="n">
        <x:v>904.1016969720027</x:v>
      </x:c>
      <x:c r="AS318" s="17" t="n">
        <x:v>856.7466561129055</x:v>
      </x:c>
      <x:c r="AT318" s="17" t="n">
        <x:v>1568.985455571297</x:v>
      </x:c>
      <x:c r="AU318" s="17" t="n">
        <x:v>841.1866570269135</x:v>
      </x:c>
      <x:c r="AV318" s="17" t="n">
        <x:v>164.0868491301602</x:v>
      </x:c>
      <x:c r="AW318" s="17" t="n">
        <x:v>123.7131982074332</x:v>
      </x:c>
      <x:c r="AX318" s="17" t="n">
        <x:v>38.88907123470722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1.671759493754962</x:v>
      </x:c>
      <x:c r="BD318" s="17" t="n">
        <x:v>531.0738005850629</x:v>
      </x:c>
      <x:c r="BE318" s="17" t="n">
        <x:v>472.9982746642993</x:v>
      </x:c>
      <x:c r="BF318" s="17" t="n">
        <x:v>412.056137089116</x:v>
      </x:c>
      <x:c r="BG318" s="17" t="n">
        <x:v>0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259.6852466817634</x:v>
      </x:c>
      <x:c r="BN318" s="17" t="n">
        <x:v>1063.521856461207</x:v>
      </x:c>
      <x:c r="BO318" s="17" t="n">
        <x:v>976.9256681041497</x:v>
      </x:c>
      <x:c r="BP318" s="17" t="n">
        <x:v>1012.509472803179</x:v>
      </x:c>
      <x:c r="BQ318" s="17" t="n">
        <x:v>1123.732487612425</x:v>
      </x:c>
      <x:c r="BR318" s="17" t="n">
        <x:v>961.0074296965089</x:v>
      </x:c>
      <x:c r="BS318" s="17" t="n">
        <x:v>949.9388761578126</x:v>
      </x:c>
      <x:c r="BT318" s="17" t="n">
        <x:v>871.5858369646536</x:v>
      </x:c>
      <x:c r="BU318" s="17" t="n">
        <x:v>920.1622278831461</x:v>
      </x:c>
      <x:c r="BV318" s="17" t="n">
        <x:v>919.0120306387689</x:v>
      </x:c>
      <x:c r="BW318" s="17" t="n">
        <x:v>939.7730299238955</x:v>
      </x:c>
      <x:c r="BX318" s="17" t="n">
        <x:v>967.8392530643089</x:v>
      </x:c>
      <x:c r="BY318" s="17" t="n">
        <x:v>818.5293826339101</x:v>
      </x:c>
      <x:c r="BZ318" s="17" t="n">
        <x:v>317.1030863869389</x:v>
      </x:c>
      <x:c r="CA318" s="17" t="n">
        <x:v>225.4494903993867</x:v>
      </x:c>
      <x:c r="CB318" s="17" t="n">
        <x:v>216.2298020453101</x:v>
      </x:c>
      <x:c r="CC318" s="17" t="n">
        <x:v>0</x:v>
      </x:c>
      <x:c r="CD318" s="17" t="n">
        <x:v>386.5634099612731</x:v>
      </x:c>
      <x:c r="CE318" s="17" t="n">
        <x:v>143.7201578662614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1332.945603788628</x:v>
      </x:c>
      <x:c r="CM318" s="17" t="n">
        <x:v>1443.868993485459</x:v>
      </x:c>
      <x:c r="CN318" s="17" t="n">
        <x:v>1464.743213680926</x:v>
      </x:c>
      <x:c r="CO318" s="17" t="n">
        <x:v>1495.982827308832</x:v>
      </x:c>
      <x:c r="CP318" s="17" t="n">
        <x:v>733.6822144055241</x:v>
      </x:c>
      <x:c r="CQ318" s="17" t="n">
        <x:v>738.0750693127912</x:v>
      </x:c>
      <x:c r="CR318" s="17" t="n">
        <x:v>782.2954236916024</x:v>
      </x:c>
      <x:c r="CS318" s="17" t="n">
        <x:v>910.4662419427477</x:v>
      </x:c>
      <x:c r="CT318" s="17" t="n">
        <x:v>946.1810527273997</x:v>
      </x:c>
      <x:c r="CU318" s="17" t="n">
        <x:v>940.8659423515953</x:v>
      </x:c>
      <x:c r="CV318" s="17" t="n">
        <x:v>996.9311814471768</x:v>
      </x:c>
      <x:c r="CW318" s="17" t="n">
        <x:v>1001.281836206705</x:v>
      </x:c>
      <x:c r="CX318" s="17" t="n">
        <x:v>984.5994803106234</x:v>
      </x:c>
      <x:c r="CY318" s="17" t="n">
        <x:v>1037.418105005502</x:v>
      </x:c>
      <x:c r="CZ318" s="17" t="n">
        <x:v>1016.98139994066</x:v>
      </x:c>
      <x:c r="DA318" s="17" t="n">
        <x:v>1022.270182658997</x:v>
      </x:c>
      <x:c r="DB318" s="17" t="n">
        <x:v>1063.615012679513</x:v>
      </x:c>
      <x:c r="DC318" s="17" t="n">
        <x:v>944.6784560524286</x:v>
      </x:c>
      <x:c r="DD318" s="17" t="n">
        <x:v>701.9982308750767</x:v>
      </x:c>
      <x:c r="DE318" s="17" t="n">
        <x:v>706.8645149398927</x:v>
      </x:c>
      <x:c r="DF318" s="17" t="n">
        <x:v>772.4765442536018</x:v>
      </x:c>
      <x:c r="DG318" s="17" t="n">
        <x:v>761.4106199741045</x:v>
      </x:c>
      <x:c r="DH318" s="17" t="n">
        <x:v>758.790856724444</x:v>
      </x:c>
      <x:c r="DI318" s="17" t="n">
        <x:v>742.6343074818869</x:v>
      </x:c>
      <x:c r="DJ318" s="17" t="n">
        <x:v>0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695.2178698671194</x:v>
      </x:c>
      <x:c r="DV318" s="17" t="n">
        <x:v>735.9587873417679</x:v>
      </x:c>
      <x:c r="DW318" s="17" t="n">
        <x:v>740.9821825910367</x:v>
      </x:c>
      <x:c r="DX318" s="17" t="n">
        <x:v>710.9235392629187</x:v>
      </x:c>
      <x:c r="DY318" s="17" t="n">
        <x:v>742.019133663801</x:v>
      </x:c>
      <x:c r="DZ318" s="17" t="n">
        <x:v>733.1712481320357</x:v>
      </x:c>
      <x:c r="EA318" s="17" t="n">
        <x:v>672.6568557775552</x:v>
      </x:c>
      <x:c r="EB318" s="17" t="n">
        <x:v>576.9572526681203</x:v>
      </x:c>
      <x:c r="EC318" s="17" t="n">
        <x:v>586.3331143534436</x:v>
      </x:c>
      <x:c r="ED318" s="17" t="n">
        <x:v>610.5724834017408</x:v>
      </x:c>
      <x:c r="EE318" s="17" t="n">
        <x:v>1381.327349898375</x:v>
      </x:c>
      <x:c r="EF318" s="17" t="n">
        <x:v>1375.789302447969</x:v>
      </x:c>
      <x:c r="EG318" s="17" t="n">
        <x:v>575.4956268369365</x:v>
      </x:c>
      <x:c r="EH318" s="17" t="n">
        <x:v>570.5834720730232</x:v>
      </x:c>
      <x:c r="EI318" s="17" t="n">
        <x:v>1381.710341463006</x:v>
      </x:c>
      <x:c r="EJ318" s="17" t="n">
        <x:v>1335.498718150764</x:v>
      </x:c>
      <x:c r="EK318" s="17" t="n">
        <x:v>572.1555090296475</x:v>
      </x:c>
      <x:c r="EL318" s="17" t="n">
        <x:v>634.0010561129548</x:v>
      </x:c>
      <x:c r="EM318" s="17" t="n">
        <x:v>1426.768587195155</x:v>
      </x:c>
      <x:c r="EN318" s="17" t="n">
        <x:v>576.6997076146446</x:v>
      </x:c>
      <x:c r="EO318" s="17" t="n">
        <x:v>1470.466030360848</x:v>
      </x:c>
      <x:c r="EP318" t="n">
        <x:v>98965.78562589426</x:v>
      </x:c>
      <x:c r="EQ318" t="n">
        <x:v>75293.24281622678</x:v>
      </x:c>
    </x:row>
    <x:row r="319" ht="14" customHeight="1">
      <x:c r="A319" s="16" t="n">
        <x:v>46006</x:v>
      </x:c>
      <x:c r="B319" s="17" t="n">
        <x:v>1455.110371184596</x:v>
      </x:c>
      <x:c r="C319" s="17" t="n">
        <x:v>852.2341424310024</x:v>
      </x:c>
      <x:c r="D319" s="17" t="n">
        <x:v>620.4851515768976</x:v>
      </x:c>
      <x:c r="E319" s="17" t="n">
        <x:v>651.6742042655248</x:v>
      </x:c>
      <x:c r="F319" s="17" t="n">
        <x:v>655.6673871625765</x:v>
      </x:c>
      <x:c r="G319" s="17" t="n">
        <x:v>1456.186473762247</x:v>
      </x:c>
      <x:c r="H319" s="17" t="n">
        <x:v>632.4394388492416</x:v>
      </x:c>
      <x:c r="I319" s="17" t="n">
        <x:v>687.1814941551531</x:v>
      </x:c>
      <x:c r="J319" s="17" t="n">
        <x:v>709.1589873340815</x:v>
      </x:c>
      <x:c r="K319" s="17" t="n">
        <x:v>693.4214051105329</x:v>
      </x:c>
      <x:c r="L319" s="17" t="n">
        <x:v>684.9774381967019</x:v>
      </x:c>
      <x:c r="M319" s="17" t="n">
        <x:v>1561.859901477026</x:v>
      </x:c>
      <x:c r="N319" s="17" t="n">
        <x:v>1582.414214542178</x:v>
      </x:c>
      <x:c r="O319" s="17" t="n">
        <x:v>734.307677334918</x:v>
      </x:c>
      <x:c r="P319" s="17" t="n">
        <x:v>741.7511834694515</x:v>
      </x:c>
      <x:c r="Q319" s="17" t="n">
        <x:v>738.996407003919</x:v>
      </x:c>
      <x:c r="R319" s="17" t="n">
        <x:v>719.8937300213552</x:v>
      </x:c>
      <x:c r="S319" s="17" t="n">
        <x:v>717.7374792562077</x:v>
      </x:c>
      <x:c r="T319" s="17" t="n">
        <x:v>725.0439723438703</x:v>
      </x:c>
      <x:c r="U319" s="17" t="n">
        <x:v>736.1108816509357</x:v>
      </x:c>
      <x:c r="V319" s="17" t="n">
        <x:v>753.3095275263712</x:v>
      </x:c>
      <x:c r="W319" s="17" t="n">
        <x:v>762.1751514089507</x:v>
      </x:c>
      <x:c r="X319" s="17" t="n">
        <x:v>1599.078549661441</x:v>
      </x:c>
      <x:c r="Y319" s="17" t="n">
        <x:v>778.1336910600344</x:v>
      </x:c>
      <x:c r="Z319" s="17" t="n">
        <x:v>772.8139540233618</x:v>
      </x:c>
      <x:c r="AA319" s="17" t="n">
        <x:v>1601.900613688213</x:v>
      </x:c>
      <x:c r="AB319" s="17" t="n">
        <x:v>807.5992848341986</x:v>
      </x:c>
      <x:c r="AC319" s="17" t="n">
        <x:v>808.7108242521075</x:v>
      </x:c>
      <x:c r="AD319" s="17" t="n">
        <x:v>789.6045990236805</x:v>
      </x:c>
      <x:c r="AE319" s="17" t="n">
        <x:v>841.7380899238404</x:v>
      </x:c>
      <x:c r="AF319" s="17" t="n">
        <x:v>837.7739644623412</x:v>
      </x:c>
      <x:c r="AG319" s="17" t="n">
        <x:v>768.2047981736827</x:v>
      </x:c>
      <x:c r="AH319" s="17" t="n">
        <x:v>775.9873808033599</x:v>
      </x:c>
      <x:c r="AI319" s="17" t="n">
        <x:v>911.1651755242096</x:v>
      </x:c>
      <x:c r="AJ319" s="17" t="n">
        <x:v>1040.756109344729</x:v>
      </x:c>
      <x:c r="AK319" s="17" t="n">
        <x:v>618.9819168829297</x:v>
      </x:c>
      <x:c r="AL319" s="17" t="n">
        <x:v>809.101745495649</x:v>
      </x:c>
      <x:c r="AM319" s="17" t="n">
        <x:v>920.4187617730124</x:v>
      </x:c>
      <x:c r="AN319" s="17" t="n">
        <x:v>978.3906299479585</x:v>
      </x:c>
      <x:c r="AO319" s="17" t="n">
        <x:v>948.1790824811993</x:v>
      </x:c>
      <x:c r="AP319" s="17" t="n">
        <x:v>997.4926193260363</x:v>
      </x:c>
      <x:c r="AQ319" s="17" t="n">
        <x:v>936.9111172304453</x:v>
      </x:c>
      <x:c r="AR319" s="17" t="n">
        <x:v>825.0704674846202</x:v>
      </x:c>
      <x:c r="AS319" s="17" t="n">
        <x:v>828.2672776676002</x:v>
      </x:c>
      <x:c r="AT319" s="17" t="n">
        <x:v>765.099382680518</x:v>
      </x:c>
      <x:c r="AU319" s="17" t="n">
        <x:v>822.6351730743179</x:v>
      </x:c>
      <x:c r="AV319" s="17" t="n">
        <x:v>166.0105915281831</x:v>
      </x:c>
      <x:c r="AW319" s="17" t="n">
        <x:v>116.3820815754165</x:v>
      </x:c>
      <x:c r="AX319" s="17" t="n">
        <x:v>43.01486865564289</x:v>
      </x:c>
      <x:c r="AY319" s="17" t="n">
        <x:v>7.312740201998849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88.12307526042366</x:v>
      </x:c>
      <x:c r="BE319" s="17" t="n">
        <x:v>500.0646912751667</x:v>
      </x:c>
      <x:c r="BF319" s="17" t="n">
        <x:v>554.3496050698711</x:v>
      </x:c>
      <x:c r="BG319" s="17" t="n">
        <x:v>408.2747693889511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271.0997006572876</x:v>
      </x:c>
      <x:c r="BN319" s="17" t="n">
        <x:v>1091.902080827635</x:v>
      </x:c>
      <x:c r="BO319" s="17" t="n">
        <x:v>1069.902125883827</x:v>
      </x:c>
      <x:c r="BP319" s="17" t="n">
        <x:v>1124.533781217111</x:v>
      </x:c>
      <x:c r="BQ319" s="17" t="n">
        <x:v>1216.353521716047</x:v>
      </x:c>
      <x:c r="BR319" s="17" t="n">
        <x:v>1204.645299698341</x:v>
      </x:c>
      <x:c r="BS319" s="17" t="n">
        <x:v>1147.014009030068</x:v>
      </x:c>
      <x:c r="BT319" s="17" t="n">
        <x:v>1129.501331111758</x:v>
      </x:c>
      <x:c r="BU319" s="17" t="n">
        <x:v>1062.997715081948</x:v>
      </x:c>
      <x:c r="BV319" s="17" t="n">
        <x:v>1032.844079116152</x:v>
      </x:c>
      <x:c r="BW319" s="17" t="n">
        <x:v>998.9252403542022</x:v>
      </x:c>
      <x:c r="BX319" s="17" t="n">
        <x:v>1023.039896408697</x:v>
      </x:c>
      <x:c r="BY319" s="17" t="n">
        <x:v>968.6845135905941</x:v>
      </x:c>
      <x:c r="BZ319" s="17" t="n">
        <x:v>248.4837333076117</x:v>
      </x:c>
      <x:c r="CA319" s="17" t="n">
        <x:v>223.0320516507896</x:v>
      </x:c>
      <x:c r="CB319" s="17" t="n">
        <x:v>229.8520739606301</x:v>
      </x:c>
      <x:c r="CC319" s="17" t="n">
        <x:v>216.5424508585693</x:v>
      </x:c>
      <x:c r="CD319" s="17" t="n">
        <x:v>247.5544144061364</x:v>
      </x:c>
      <x:c r="CE319" s="17" t="n">
        <x:v>262.5095530818553</x:v>
      </x:c>
      <x:c r="CF319" s="17" t="n">
        <x:v>0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1389.313823369993</x:v>
      </x:c>
      <x:c r="CM319" s="17" t="n">
        <x:v>1434.069958902494</x:v>
      </x:c>
      <x:c r="CN319" s="17" t="n">
        <x:v>1475.046358089649</x:v>
      </x:c>
      <x:c r="CO319" s="17" t="n">
        <x:v>692.1421098332256</x:v>
      </x:c>
      <x:c r="CP319" s="17" t="n">
        <x:v>720.3833917879239</x:v>
      </x:c>
      <x:c r="CQ319" s="17" t="n">
        <x:v>724.0194990347994</x:v>
      </x:c>
      <x:c r="CR319" s="17" t="n">
        <x:v>853.8030713090005</x:v>
      </x:c>
      <x:c r="CS319" s="17" t="n">
        <x:v>821.4554327847744</x:v>
      </x:c>
      <x:c r="CT319" s="17" t="n">
        <x:v>897.0482997458669</x:v>
      </x:c>
      <x:c r="CU319" s="17" t="n">
        <x:v>954.6624524926967</x:v>
      </x:c>
      <x:c r="CV319" s="17" t="n">
        <x:v>964.2915098115043</x:v>
      </x:c>
      <x:c r="CW319" s="17" t="n">
        <x:v>987.5383102910141</x:v>
      </x:c>
      <x:c r="CX319" s="17" t="n">
        <x:v>1028.559285515721</x:v>
      </x:c>
      <x:c r="CY319" s="17" t="n">
        <x:v>1070.214381380972</x:v>
      </x:c>
      <x:c r="CZ319" s="17" t="n">
        <x:v>1029.646273080748</x:v>
      </x:c>
      <x:c r="DA319" s="17" t="n">
        <x:v>1022.678924801216</x:v>
      </x:c>
      <x:c r="DB319" s="17" t="n">
        <x:v>1059.022034018683</x:v>
      </x:c>
      <x:c r="DC319" s="17" t="n">
        <x:v>929.7828906111647</x:v>
      </x:c>
      <x:c r="DD319" s="17" t="n">
        <x:v>691.0206905294501</x:v>
      </x:c>
      <x:c r="DE319" s="17" t="n">
        <x:v>713.4722607314401</x:v>
      </x:c>
      <x:c r="DF319" s="17" t="n">
        <x:v>756.4913548941521</x:v>
      </x:c>
      <x:c r="DG319" s="17" t="n">
        <x:v>770.7733191669138</x:v>
      </x:c>
      <x:c r="DH319" s="17" t="n">
        <x:v>727.1528192361377</x:v>
      </x:c>
      <x:c r="DI319" s="17" t="n">
        <x:v>748.8200938086011</x:v>
      </x:c>
      <x:c r="DJ319" s="17" t="n">
        <x:v>0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181.8040244099661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794.3646630331998</x:v>
      </x:c>
      <x:c r="DV319" s="17" t="n">
        <x:v>743.701794089935</x:v>
      </x:c>
      <x:c r="DW319" s="17" t="n">
        <x:v>763.0917855374619</x:v>
      </x:c>
      <x:c r="DX319" s="17" t="n">
        <x:v>754.0379679669585</x:v>
      </x:c>
      <x:c r="DY319" s="17" t="n">
        <x:v>700.1630101557992</x:v>
      </x:c>
      <x:c r="DZ319" s="17" t="n">
        <x:v>729.1505908926241</x:v>
      </x:c>
      <x:c r="EA319" s="17" t="n">
        <x:v>720.4028331944488</x:v>
      </x:c>
      <x:c r="EB319" s="17" t="n">
        <x:v>577.2391416470672</x:v>
      </x:c>
      <x:c r="EC319" s="17" t="n">
        <x:v>1369.997479862984</x:v>
      </x:c>
      <x:c r="ED319" s="17" t="n">
        <x:v>609.1085252902109</x:v>
      </x:c>
      <x:c r="EE319" s="17" t="n">
        <x:v>1385.617423051175</x:v>
      </x:c>
      <x:c r="EF319" s="17" t="n">
        <x:v>1371.56181940055</x:v>
      </x:c>
      <x:c r="EG319" s="17" t="n">
        <x:v>1355.536433766356</x:v>
      </x:c>
      <x:c r="EH319" s="17" t="n">
        <x:v>556.6312849116733</x:v>
      </x:c>
      <x:c r="EI319" s="17" t="n">
        <x:v>534.4404955285733</x:v>
      </x:c>
      <x:c r="EJ319" s="17" t="n">
        <x:v>569.2687495505249</x:v>
      </x:c>
      <x:c r="EK319" s="17" t="n">
        <x:v>565.2061968351884</x:v>
      </x:c>
      <x:c r="EL319" s="17" t="n">
        <x:v>603.0931382230386</x:v>
      </x:c>
      <x:c r="EM319" s="17" t="n">
        <x:v>603.637815385151</x:v>
      </x:c>
      <x:c r="EN319" s="17" t="n">
        <x:v>645.6410633562292</x:v>
      </x:c>
      <x:c r="EO319" s="17" t="n">
        <x:v>1457.171681802969</x:v>
      </x:c>
      <x:c r="EP319" t="n">
        <x:v>97361.37828691836</x:v>
      </x:c>
      <x:c r="EQ319" t="n">
        <x:v>76056.00645479513</x:v>
      </x:c>
    </x:row>
    <x:row r="320" ht="14" customHeight="1">
      <x:c r="A320" s="16" t="n">
        <x:v>46007</x:v>
      </x:c>
      <x:c r="B320" s="17" t="n">
        <x:v>1501.737293913971</x:v>
      </x:c>
      <x:c r="C320" s="17" t="n">
        <x:v>657.5948669580553</x:v>
      </x:c>
      <x:c r="D320" s="17" t="n">
        <x:v>636.0597451811385</x:v>
      </x:c>
      <x:c r="E320" s="17" t="n">
        <x:v>1479.411717517731</x:v>
      </x:c>
      <x:c r="F320" s="17" t="n">
        <x:v>664.5434888952796</x:v>
      </x:c>
      <x:c r="G320" s="17" t="n">
        <x:v>1078.173335801176</x:v>
      </x:c>
      <x:c r="H320" s="17" t="n">
        <x:v>1449.534570732095</x:v>
      </x:c>
      <x:c r="I320" s="17" t="n">
        <x:v>1483.059144617228</x:v>
      </x:c>
      <x:c r="J320" s="17" t="n">
        <x:v>1530.450849693506</x:v>
      </x:c>
      <x:c r="K320" s="17" t="n">
        <x:v>1529.56806596522</x:v>
      </x:c>
      <x:c r="L320" s="17" t="n">
        <x:v>668.6844471202605</x:v>
      </x:c>
      <x:c r="M320" s="17" t="n">
        <x:v>692.3666460766726</x:v>
      </x:c>
      <x:c r="N320" s="17" t="n">
        <x:v>715.1573943591518</x:v>
      </x:c>
      <x:c r="O320" s="17" t="n">
        <x:v>720.9659681723871</x:v>
      </x:c>
      <x:c r="P320" s="17" t="n">
        <x:v>743.7726025153156</x:v>
      </x:c>
      <x:c r="Q320" s="17" t="n">
        <x:v>742.74611774318</x:v>
      </x:c>
      <x:c r="R320" s="17" t="n">
        <x:v>725.8059824710123</x:v>
      </x:c>
      <x:c r="S320" s="17" t="n">
        <x:v>745.5204598758189</x:v>
      </x:c>
      <x:c r="T320" s="17" t="n">
        <x:v>762.2435807926666</x:v>
      </x:c>
      <x:c r="U320" s="17" t="n">
        <x:v>759.4009211712541</x:v>
      </x:c>
      <x:c r="V320" s="17" t="n">
        <x:v>757.1321340415896</x:v>
      </x:c>
      <x:c r="W320" s="17" t="n">
        <x:v>737.438543281453</x:v>
      </x:c>
      <x:c r="X320" s="17" t="n">
        <x:v>729.2337410447681</x:v>
      </x:c>
      <x:c r="Y320" s="17" t="n">
        <x:v>781.1690137654023</x:v>
      </x:c>
      <x:c r="Z320" s="17" t="n">
        <x:v>798.668818683234</x:v>
      </x:c>
      <x:c r="AA320" s="17" t="n">
        <x:v>779.7192874434222</x:v>
      </x:c>
      <x:c r="AB320" s="17" t="n">
        <x:v>806.9260283548841</x:v>
      </x:c>
      <x:c r="AC320" s="17" t="n">
        <x:v>792.3122480507423</x:v>
      </x:c>
      <x:c r="AD320" s="17" t="n">
        <x:v>761.1986034461636</x:v>
      </x:c>
      <x:c r="AE320" s="17" t="n">
        <x:v>827.4908414150779</x:v>
      </x:c>
      <x:c r="AF320" s="17" t="n">
        <x:v>838.3564053616915</x:v>
      </x:c>
      <x:c r="AG320" s="17" t="n">
        <x:v>762.8149307701154</x:v>
      </x:c>
      <x:c r="AH320" s="17" t="n">
        <x:v>746.1994572991321</x:v>
      </x:c>
      <x:c r="AI320" s="17" t="n">
        <x:v>870.094926451775</x:v>
      </x:c>
      <x:c r="AJ320" s="17" t="n">
        <x:v>1017.150254171566</x:v>
      </x:c>
      <x:c r="AK320" s="17" t="n">
        <x:v>182.7981383517659</x:v>
      </x:c>
      <x:c r="AL320" s="17" t="n">
        <x:v>864.1348650781006</x:v>
      </x:c>
      <x:c r="AM320" s="17" t="n">
        <x:v>962.0964868478063</x:v>
      </x:c>
      <x:c r="AN320" s="17" t="n">
        <x:v>961.8074607471148</x:v>
      </x:c>
      <x:c r="AO320" s="17" t="n">
        <x:v>942.0884016661413</x:v>
      </x:c>
      <x:c r="AP320" s="17" t="n">
        <x:v>916.928494701509</x:v>
      </x:c>
      <x:c r="AQ320" s="17" t="n">
        <x:v>819.5352745610433</x:v>
      </x:c>
      <x:c r="AR320" s="17" t="n">
        <x:v>832.7750904836329</x:v>
      </x:c>
      <x:c r="AS320" s="17" t="n">
        <x:v>894.4386513263067</x:v>
      </x:c>
      <x:c r="AT320" s="17" t="n">
        <x:v>1612.273662046087</x:v>
      </x:c>
      <x:c r="AU320" s="17" t="n">
        <x:v>823.8159412606935</x:v>
      </x:c>
      <x:c r="AV320" s="17" t="n">
        <x:v>177.3712314495432</x:v>
      </x:c>
      <x:c r="AW320" s="17" t="n">
        <x:v>128.6736375324645</x:v>
      </x:c>
      <x:c r="AX320" s="17" t="n">
        <x:v>0</x:v>
      </x:c>
      <x:c r="AY320" s="17" t="n">
        <x:v>0</x:v>
      </x:c>
      <x:c r="AZ320" s="17" t="n">
        <x:v>0</x:v>
      </x:c>
      <x:c r="BA320" s="17" t="n">
        <x:v>0</x:v>
      </x:c>
      <x:c r="BB320" s="17" t="n">
        <x:v>0</x:v>
      </x:c>
      <x:c r="BC320" s="17" t="n">
        <x:v>596.1636730685166</x:v>
      </x:c>
      <x:c r="BD320" s="17" t="n">
        <x:v>634.5230871225303</x:v>
      </x:c>
      <x:c r="BE320" s="17" t="n">
        <x:v>540.1188248478318</x:v>
      </x:c>
      <x:c r="BF320" s="17" t="n">
        <x:v>529.7081965114248</x:v>
      </x:c>
      <x:c r="BG320" s="17" t="n">
        <x:v>0</x:v>
      </x:c>
      <x:c r="BH320" s="17" t="n">
        <x:v>0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252.4798790556069</x:v>
      </x:c>
      <x:c r="BN320" s="17" t="n">
        <x:v>1105.136254254523</x:v>
      </x:c>
      <x:c r="BO320" s="17" t="n">
        <x:v>1039.897597733333</x:v>
      </x:c>
      <x:c r="BP320" s="17" t="n">
        <x:v>1025.549927460705</x:v>
      </x:c>
      <x:c r="BQ320" s="17" t="n">
        <x:v>1018.268361241315</x:v>
      </x:c>
      <x:c r="BR320" s="17" t="n">
        <x:v>1035.946229991026</x:v>
      </x:c>
      <x:c r="BS320" s="17" t="n">
        <x:v>997.7305782415546</x:v>
      </x:c>
      <x:c r="BT320" s="17" t="n">
        <x:v>918.6384340384321</x:v>
      </x:c>
      <x:c r="BU320" s="17" t="n">
        <x:v>917.0197261110551</x:v>
      </x:c>
      <x:c r="BV320" s="17" t="n">
        <x:v>935.1997129149597</x:v>
      </x:c>
      <x:c r="BW320" s="17" t="n">
        <x:v>924.8448344806922</x:v>
      </x:c>
      <x:c r="BX320" s="17" t="n">
        <x:v>1001.860111478994</x:v>
      </x:c>
      <x:c r="BY320" s="17" t="n">
        <x:v>939.8839631395697</x:v>
      </x:c>
      <x:c r="BZ320" s="17" t="n">
        <x:v>238.971582119501</x:v>
      </x:c>
      <x:c r="CA320" s="17" t="n">
        <x:v>198.1260449775142</x:v>
      </x:c>
      <x:c r="CB320" s="17" t="n">
        <x:v>186.4022085994665</x:v>
      </x:c>
      <x:c r="CC320" s="17" t="n">
        <x:v>226.5059197954608</x:v>
      </x:c>
      <x:c r="CD320" s="17" t="n">
        <x:v>289.9132743617936</x:v>
      </x:c>
      <x:c r="CE320" s="17" t="n">
        <x:v>0</x:v>
      </x:c>
      <x:c r="CF320" s="17" t="n">
        <x:v>0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1370.959427641688</x:v>
      </x:c>
      <x:c r="CM320" s="17" t="n">
        <x:v>1363.154001549853</x:v>
      </x:c>
      <x:c r="CN320" s="17" t="n">
        <x:v>682.9859785927287</x:v>
      </x:c>
      <x:c r="CO320" s="17" t="n">
        <x:v>1467.912270452605</x:v>
      </x:c>
      <x:c r="CP320" s="17" t="n">
        <x:v>1504.083655601675</x:v>
      </x:c>
      <x:c r="CQ320" s="17" t="n">
        <x:v>772.183905669459</x:v>
      </x:c>
      <x:c r="CR320" s="17" t="n">
        <x:v>814.3382850408944</x:v>
      </x:c>
      <x:c r="CS320" s="17" t="n">
        <x:v>857.1574134550622</x:v>
      </x:c>
      <x:c r="CT320" s="17" t="n">
        <x:v>935.2917731456338</x:v>
      </x:c>
      <x:c r="CU320" s="17" t="n">
        <x:v>989.8383047311742</x:v>
      </x:c>
      <x:c r="CV320" s="17" t="n">
        <x:v>990.2800533066502</x:v>
      </x:c>
      <x:c r="CW320" s="17" t="n">
        <x:v>983.0199182058921</x:v>
      </x:c>
      <x:c r="CX320" s="17" t="n">
        <x:v>1013.614975019909</x:v>
      </x:c>
      <x:c r="CY320" s="17" t="n">
        <x:v>1059.657837389854</x:v>
      </x:c>
      <x:c r="CZ320" s="17" t="n">
        <x:v>1046.784504503443</x:v>
      </x:c>
      <x:c r="DA320" s="17" t="n">
        <x:v>1034.653344209821</x:v>
      </x:c>
      <x:c r="DB320" s="17" t="n">
        <x:v>1124.596289402147</x:v>
      </x:c>
      <x:c r="DC320" s="17" t="n">
        <x:v>977.0326983384382</x:v>
      </x:c>
      <x:c r="DD320" s="17" t="n">
        <x:v>664.4943048127467</x:v>
      </x:c>
      <x:c r="DE320" s="17" t="n">
        <x:v>698.9686881442224</x:v>
      </x:c>
      <x:c r="DF320" s="17" t="n">
        <x:v>772.1453777695186</x:v>
      </x:c>
      <x:c r="DG320" s="17" t="n">
        <x:v>767.5602489636199</x:v>
      </x:c>
      <x:c r="DH320" s="17" t="n">
        <x:v>750.795468414221</x:v>
      </x:c>
      <x:c r="DI320" s="17" t="n">
        <x:v>730.4484953282458</x:v>
      </x:c>
      <x:c r="DJ320" s="17" t="n">
        <x:v>0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13.78685244736607</x:v>
      </x:c>
      <x:c r="DR320" s="17" t="n">
        <x:v>0</x:v>
      </x:c>
      <x:c r="DS320" s="17" t="n">
        <x:v>0</x:v>
      </x:c>
      <x:c r="DT320" s="17" t="n">
        <x:v>0</x:v>
      </x:c>
      <x:c r="DU320" s="17" t="n">
        <x:v>676.0679449947424</x:v>
      </x:c>
      <x:c r="DV320" s="17" t="n">
        <x:v>742.4522579897427</x:v>
      </x:c>
      <x:c r="DW320" s="17" t="n">
        <x:v>776.8902278916884</x:v>
      </x:c>
      <x:c r="DX320" s="17" t="n">
        <x:v>768.8579022328296</x:v>
      </x:c>
      <x:c r="DY320" s="17" t="n">
        <x:v>739.3633374198251</x:v>
      </x:c>
      <x:c r="DZ320" s="17" t="n">
        <x:v>711.3990318189666</x:v>
      </x:c>
      <x:c r="EA320" s="17" t="n">
        <x:v>692.2863842744413</x:v>
      </x:c>
      <x:c r="EB320" s="17" t="n">
        <x:v>604.5513230404734</x:v>
      </x:c>
      <x:c r="EC320" s="17" t="n">
        <x:v>580.2154979017592</x:v>
      </x:c>
      <x:c r="ED320" s="17" t="n">
        <x:v>575.9028757834551</x:v>
      </x:c>
      <x:c r="EE320" s="17" t="n">
        <x:v>1364.028191959823</x:v>
      </x:c>
      <x:c r="EF320" s="17" t="n">
        <x:v>1411.902499679565</x:v>
      </x:c>
      <x:c r="EG320" s="17" t="n">
        <x:v>1390.188344593663</x:v>
      </x:c>
      <x:c r="EH320" s="17" t="n">
        <x:v>1375.177257451396</x:v>
      </x:c>
      <x:c r="EI320" s="17" t="n">
        <x:v>579.7361414223768</x:v>
      </x:c>
      <x:c r="EJ320" s="17" t="n">
        <x:v>607.2657703491797</x:v>
      </x:c>
      <x:c r="EK320" s="17" t="n">
        <x:v>613.4856841042939</x:v>
      </x:c>
      <x:c r="EL320" s="17" t="n">
        <x:v>630.9745214856547</x:v>
      </x:c>
      <x:c r="EM320" s="17" t="n">
        <x:v>618.8718444577162</x:v>
      </x:c>
      <x:c r="EN320" s="17" t="n">
        <x:v>565.4822203569801</x:v>
      </x:c>
      <x:c r="EO320" s="17" t="n">
        <x:v>1470.69686248964</x:v>
      </x:c>
      <x:c r="EP320" t="n">
        <x:v>97845.86838458723</x:v>
      </x:c>
      <x:c r="EQ320" t="n">
        <x:v>75219.55580910761</x:v>
      </x:c>
    </x:row>
    <x:row r="321" ht="14" customHeight="1">
      <x:c r="A321" s="16" t="n">
        <x:v>46008</x:v>
      </x:c>
      <x:c r="B321" s="17" t="n">
        <x:v>1493.294967222853</x:v>
      </x:c>
      <x:c r="C321" s="17" t="n">
        <x:v>1478.700657411886</x:v>
      </x:c>
      <x:c r="D321" s="17" t="n">
        <x:v>646.9229573380937</x:v>
      </x:c>
      <x:c r="E321" s="17" t="n">
        <x:v>625.2191628658458</x:v>
      </x:c>
      <x:c r="F321" s="17" t="n">
        <x:v>589.6829007792654</x:v>
      </x:c>
      <x:c r="G321" s="17" t="n">
        <x:v>604.2111416772498</x:v>
      </x:c>
      <x:c r="H321" s="17" t="n">
        <x:v>651.5473139219881</x:v>
      </x:c>
      <x:c r="I321" s="17" t="n">
        <x:v>1518.549828111186</x:v>
      </x:c>
      <x:c r="J321" s="17" t="n">
        <x:v>671.7032069088865</x:v>
      </x:c>
      <x:c r="K321" s="17" t="n">
        <x:v>660.1494073156563</x:v>
      </x:c>
      <x:c r="L321" s="17" t="n">
        <x:v>1516.957312992201</x:v>
      </x:c>
      <x:c r="M321" s="17" t="n">
        <x:v>1559.817121658823</x:v>
      </x:c>
      <x:c r="N321" s="17" t="n">
        <x:v>729.274021818599</x:v>
      </x:c>
      <x:c r="O321" s="17" t="n">
        <x:v>706.8685487110754</x:v>
      </x:c>
      <x:c r="P321" s="17" t="n">
        <x:v>1561.123328044102</x:v>
      </x:c>
      <x:c r="Q321" s="17" t="n">
        <x:v>738.604440527522</x:v>
      </x:c>
      <x:c r="R321" s="17" t="n">
        <x:v>721.7119021450491</x:v>
      </x:c>
      <x:c r="S321" s="17" t="n">
        <x:v>719.3418674155637</x:v>
      </x:c>
      <x:c r="T321" s="17" t="n">
        <x:v>742.4547064280213</x:v>
      </x:c>
      <x:c r="U321" s="17" t="n">
        <x:v>757.8650696427319</x:v>
      </x:c>
      <x:c r="V321" s="17" t="n">
        <x:v>725.1782192868006</x:v>
      </x:c>
      <x:c r="W321" s="17" t="n">
        <x:v>714.3167847378502</x:v>
      </x:c>
      <x:c r="X321" s="17" t="n">
        <x:v>750.3124040493665</x:v>
      </x:c>
      <x:c r="Y321" s="17" t="n">
        <x:v>790.2160745744559</x:v>
      </x:c>
      <x:c r="Z321" s="17" t="n">
        <x:v>1644.5091706084</x:v>
      </x:c>
      <x:c r="AA321" s="17" t="n">
        <x:v>809.2045985235067</x:v>
      </x:c>
      <x:c r="AB321" s="17" t="n">
        <x:v>793.8661879138458</x:v>
      </x:c>
      <x:c r="AC321" s="17" t="n">
        <x:v>777.5378279772407</x:v>
      </x:c>
      <x:c r="AD321" s="17" t="n">
        <x:v>790.6564121104459</x:v>
      </x:c>
      <x:c r="AE321" s="17" t="n">
        <x:v>844.9245446800783</x:v>
      </x:c>
      <x:c r="AF321" s="17" t="n">
        <x:v>815.3257301941408</x:v>
      </x:c>
      <x:c r="AG321" s="17" t="n">
        <x:v>729.389251410738</x:v>
      </x:c>
      <x:c r="AH321" s="17" t="n">
        <x:v>757.0337264719913</x:v>
      </x:c>
      <x:c r="AI321" s="17" t="n">
        <x:v>887.6853553926317</x:v>
      </x:c>
      <x:c r="AJ321" s="17" t="n">
        <x:v>1009.16325795803</x:v>
      </x:c>
      <x:c r="AK321" s="17" t="n">
        <x:v>921.0583342199359</x:v>
      </x:c>
      <x:c r="AL321" s="17" t="n">
        <x:v>932.9562639789596</x:v>
      </x:c>
      <x:c r="AM321" s="17" t="n">
        <x:v>995.7053798329291</x:v>
      </x:c>
      <x:c r="AN321" s="17" t="n">
        <x:v>983.6534304312271</x:v>
      </x:c>
      <x:c r="AO321" s="17" t="n">
        <x:v>583.4124969392756</x:v>
      </x:c>
      <x:c r="AP321" s="17" t="n">
        <x:v>916.2246193670454</x:v>
      </x:c>
      <x:c r="AQ321" s="17" t="n">
        <x:v>891.4512347919037</x:v>
      </x:c>
      <x:c r="AR321" s="17" t="n">
        <x:v>945.7794893385044</x:v>
      </x:c>
      <x:c r="AS321" s="17" t="n">
        <x:v>872.293700730311</x:v>
      </x:c>
      <x:c r="AT321" s="17" t="n">
        <x:v>775.7356264189561</x:v>
      </x:c>
      <x:c r="AU321" s="17" t="n">
        <x:v>821.0064522890216</x:v>
      </x:c>
      <x:c r="AV321" s="17" t="n">
        <x:v>166.1344930322825</x:v>
      </x:c>
      <x:c r="AW321" s="17" t="n">
        <x:v>97.21672028207684</x:v>
      </x:c>
      <x:c r="AX321" s="17" t="n">
        <x:v>0</x:v>
      </x:c>
      <x:c r="AY321" s="17" t="n">
        <x:v>0</x:v>
      </x:c>
      <x:c r="AZ321" s="17" t="n">
        <x:v>0</x:v>
      </x:c>
      <x:c r="BA321" s="17" t="n">
        <x:v>0</x:v>
      </x:c>
      <x:c r="BB321" s="17" t="n">
        <x:v>444.5569750884756</x:v>
      </x:c>
      <x:c r="BC321" s="17" t="n">
        <x:v>656.5741336777917</x:v>
      </x:c>
      <x:c r="BD321" s="17" t="n">
        <x:v>0</x:v>
      </x:c>
      <x:c r="BE321" s="17" t="n">
        <x:v>0</x:v>
      </x:c>
      <x:c r="BF321" s="17" t="n">
        <x:v>542.8834520917469</x:v>
      </x:c>
      <x:c r="BG321" s="17" t="n">
        <x:v>0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246.4924757904044</x:v>
      </x:c>
      <x:c r="BN321" s="17" t="n">
        <x:v>634.4589587928791</x:v>
      </x:c>
      <x:c r="BO321" s="17" t="n">
        <x:v>1024.300284640893</x:v>
      </x:c>
      <x:c r="BP321" s="17" t="n">
        <x:v>1056.685383803474</x:v>
      </x:c>
      <x:c r="BQ321" s="17" t="n">
        <x:v>1114.592198331591</x:v>
      </x:c>
      <x:c r="BR321" s="17" t="n">
        <x:v>1075.18441282492</x:v>
      </x:c>
      <x:c r="BS321" s="17" t="n">
        <x:v>994.5693683417703</x:v>
      </x:c>
      <x:c r="BT321" s="17" t="n">
        <x:v>959.7207184356472</x:v>
      </x:c>
      <x:c r="BU321" s="17" t="n">
        <x:v>950.1513322612063</x:v>
      </x:c>
      <x:c r="BV321" s="17" t="n">
        <x:v>886.766560010927</x:v>
      </x:c>
      <x:c r="BW321" s="17" t="n">
        <x:v>836.793753836134</x:v>
      </x:c>
      <x:c r="BX321" s="17" t="n">
        <x:v>917.6223956228476</x:v>
      </x:c>
      <x:c r="BY321" s="17" t="n">
        <x:v>747.9524732550296</x:v>
      </x:c>
      <x:c r="BZ321" s="17" t="n">
        <x:v>209.6120905619323</x:v>
      </x:c>
      <x:c r="CA321" s="17" t="n">
        <x:v>216.988048479021</x:v>
      </x:c>
      <x:c r="CB321" s="17" t="n">
        <x:v>179.9451564148276</x:v>
      </x:c>
      <x:c r="CC321" s="17" t="n">
        <x:v>244.4061360701</x:v>
      </x:c>
      <x:c r="CD321" s="17" t="n">
        <x:v>243.1514199135627</x:v>
      </x:c>
      <x:c r="CE321" s="17" t="n">
        <x:v>249.6224581592196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1315.62238274393</x:v>
      </x:c>
      <x:c r="CM321" s="17" t="n">
        <x:v>1334.59854128122</x:v>
      </x:c>
      <x:c r="CN321" s="17" t="n">
        <x:v>1348.092674016944</x:v>
      </x:c>
      <x:c r="CO321" s="17" t="n">
        <x:v>725.6033536280404</x:v>
      </x:c>
      <x:c r="CP321" s="17" t="n">
        <x:v>727.4923409274151</x:v>
      </x:c>
      <x:c r="CQ321" s="17" t="n">
        <x:v>758.8345933620644</x:v>
      </x:c>
      <x:c r="CR321" s="17" t="n">
        <x:v>742.2865351666078</x:v>
      </x:c>
      <x:c r="CS321" s="17" t="n">
        <x:v>791.2035276306157</x:v>
      </x:c>
      <x:c r="CT321" s="17" t="n">
        <x:v>895.1671665979003</x:v>
      </x:c>
      <x:c r="CU321" s="17" t="n">
        <x:v>987.0457122814544</x:v>
      </x:c>
      <x:c r="CV321" s="17" t="n">
        <x:v>1006.85667359167</x:v>
      </x:c>
      <x:c r="CW321" s="17" t="n">
        <x:v>998.9887983313774</x:v>
      </x:c>
      <x:c r="CX321" s="17" t="n">
        <x:v>1018.166803062476</x:v>
      </x:c>
      <x:c r="CY321" s="17" t="n">
        <x:v>1008.578418715308</x:v>
      </x:c>
      <x:c r="CZ321" s="17" t="n">
        <x:v>995.0584829705009</x:v>
      </x:c>
      <x:c r="DA321" s="17" t="n">
        <x:v>1013.864890518142</x:v>
      </x:c>
      <x:c r="DB321" s="17" t="n">
        <x:v>1050.381046161989</x:v>
      </x:c>
      <x:c r="DC321" s="17" t="n">
        <x:v>865.3903507977094</x:v>
      </x:c>
      <x:c r="DD321" s="17" t="n">
        <x:v>670.9105227620796</x:v>
      </x:c>
      <x:c r="DE321" s="17" t="n">
        <x:v>736.7828964327407</x:v>
      </x:c>
      <x:c r="DF321" s="17" t="n">
        <x:v>758.4405784500747</x:v>
      </x:c>
      <x:c r="DG321" s="17" t="n">
        <x:v>729.3826729658174</x:v>
      </x:c>
      <x:c r="DH321" s="17" t="n">
        <x:v>696.1268962625605</x:v>
      </x:c>
      <x:c r="DI321" s="17" t="n">
        <x:v>725.0861462654591</x:v>
      </x:c>
      <x:c r="DJ321" s="17" t="n">
        <x:v>240.6794298277387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763.1823272616316</x:v>
      </x:c>
      <x:c r="DV321" s="17" t="n">
        <x:v>742.847480229879</x:v>
      </x:c>
      <x:c r="DW321" s="17" t="n">
        <x:v>732.6576790777033</x:v>
      </x:c>
      <x:c r="DX321" s="17" t="n">
        <x:v>705.1790180505757</x:v>
      </x:c>
      <x:c r="DY321" s="17" t="n">
        <x:v>697.9707182392622</x:v>
      </x:c>
      <x:c r="DZ321" s="17" t="n">
        <x:v>711.2503991767512</x:v>
      </x:c>
      <x:c r="EA321" s="17" t="n">
        <x:v>659.7932153647245</x:v>
      </x:c>
      <x:c r="EB321" s="17" t="n">
        <x:v>1383.074303717693</x:v>
      </x:c>
      <x:c r="EC321" s="17" t="n">
        <x:v>1375.788329908527</x:v>
      </x:c>
      <x:c r="ED321" s="17" t="n">
        <x:v>611.388606843193</x:v>
      </x:c>
      <x:c r="EE321" s="17" t="n">
        <x:v>652.6887781935309</x:v>
      </x:c>
      <x:c r="EF321" s="17" t="n">
        <x:v>1397.513999586666</x:v>
      </x:c>
      <x:c r="EG321" s="17" t="n">
        <x:v>1382.908881152286</x:v>
      </x:c>
      <x:c r="EH321" s="17" t="n">
        <x:v>608.1347559234107</x:v>
      </x:c>
      <x:c r="EI321" s="17" t="n">
        <x:v>602.3514330250139</x:v>
      </x:c>
      <x:c r="EJ321" s="17" t="n">
        <x:v>1090.481351820486</x:v>
      </x:c>
      <x:c r="EK321" s="17" t="n">
        <x:v>582.4322402537346</x:v>
      </x:c>
      <x:c r="EL321" s="17" t="n">
        <x:v>554.0328053240536</x:v>
      </x:c>
      <x:c r="EM321" s="17" t="n">
        <x:v>567.9365863124976</x:v>
      </x:c>
      <x:c r="EN321" s="17" t="n">
        <x:v>1406.346651391186</x:v>
      </x:c>
      <x:c r="EO321" s="17" t="n">
        <x:v>1171.118801731302</x:v>
      </x:c>
      <x:c r="EP321" t="n">
        <x:v>96408.69763421889</x:v>
      </x:c>
      <x:c r="EQ321" t="n">
        <x:v>75232.31338041814</x:v>
      </x:c>
    </x:row>
    <x:row r="322" ht="14" customHeight="1">
      <x:c r="A322" s="16" t="n">
        <x:v>46009</x:v>
      </x:c>
      <x:c r="B322" s="17" t="n">
        <x:v>665.3361918339408</x:v>
      </x:c>
      <x:c r="C322" s="17" t="n">
        <x:v>598.9574550804762</x:v>
      </x:c>
      <x:c r="D322" s="17" t="n">
        <x:v>608.3379843414392</x:v>
      </x:c>
      <x:c r="E322" s="17" t="n">
        <x:v>643.1762034411325</x:v>
      </x:c>
      <x:c r="F322" s="17" t="n">
        <x:v>1475.942382536036</x:v>
      </x:c>
      <x:c r="G322" s="17" t="n">
        <x:v>1435.295205594947</x:v>
      </x:c>
      <x:c r="H322" s="17" t="n">
        <x:v>601.1587000821373</x:v>
      </x:c>
      <x:c r="I322" s="17" t="n">
        <x:v>657.0828211404971</x:v>
      </x:c>
      <x:c r="J322" s="17" t="n">
        <x:v>1540.576320865773</x:v>
      </x:c>
      <x:c r="K322" s="17" t="n">
        <x:v>1542.790652738616</x:v>
      </x:c>
      <x:c r="L322" s="17" t="n">
        <x:v>685.4344861872278</x:v>
      </x:c>
      <x:c r="M322" s="17" t="n">
        <x:v>696.6986076658646</x:v>
      </x:c>
      <x:c r="N322" s="17" t="n">
        <x:v>731.6820385347155</x:v>
      </x:c>
      <x:c r="O322" s="17" t="n">
        <x:v>1575.382948574029</x:v>
      </x:c>
      <x:c r="P322" s="17" t="n">
        <x:v>697.8522154286557</x:v>
      </x:c>
      <x:c r="Q322" s="17" t="n">
        <x:v>706.6984176961727</x:v>
      </x:c>
      <x:c r="R322" s="17" t="n">
        <x:v>741.9830910070236</x:v>
      </x:c>
      <x:c r="S322" s="17" t="n">
        <x:v>678.5050244760423</x:v>
      </x:c>
      <x:c r="T322" s="17" t="n">
        <x:v>663.6527258495925</x:v>
      </x:c>
      <x:c r="U322" s="17" t="n">
        <x:v>1193.415947518366</x:v>
      </x:c>
      <x:c r="V322" s="17" t="n">
        <x:v>747.5325617135177</x:v>
      </x:c>
      <x:c r="W322" s="17" t="n">
        <x:v>733.6519640797928</x:v>
      </x:c>
      <x:c r="X322" s="17" t="n">
        <x:v>720.4003234148857</x:v>
      </x:c>
      <x:c r="Y322" s="17" t="n">
        <x:v>726.0028923148695</x:v>
      </x:c>
      <x:c r="Z322" s="17" t="n">
        <x:v>750.6680988297377</x:v>
      </x:c>
      <x:c r="AA322" s="17" t="n">
        <x:v>771.8221222556207</x:v>
      </x:c>
      <x:c r="AB322" s="17" t="n">
        <x:v>760.1546651319707</x:v>
      </x:c>
      <x:c r="AC322" s="17" t="n">
        <x:v>733.9691495993791</x:v>
      </x:c>
      <x:c r="AD322" s="17" t="n">
        <x:v>744.8150337981117</x:v>
      </x:c>
      <x:c r="AE322" s="17" t="n">
        <x:v>821.8301143171216</x:v>
      </x:c>
      <x:c r="AF322" s="17" t="n">
        <x:v>827.4212114873617</x:v>
      </x:c>
      <x:c r="AG322" s="17" t="n">
        <x:v>752.1682970418186</x:v>
      </x:c>
      <x:c r="AH322" s="17" t="n">
        <x:v>742.5631027964271</x:v>
      </x:c>
      <x:c r="AI322" s="17" t="n">
        <x:v>879.9530228164735</x:v>
      </x:c>
      <x:c r="AJ322" s="17" t="n">
        <x:v>391.4831394386786</x:v>
      </x:c>
      <x:c r="AK322" s="17" t="n">
        <x:v>970.9883163347412</x:v>
      </x:c>
      <x:c r="AL322" s="17" t="n">
        <x:v>967.5157962909232</x:v>
      </x:c>
      <x:c r="AM322" s="17" t="n">
        <x:v>1009.526409583304</x:v>
      </x:c>
      <x:c r="AN322" s="17" t="n">
        <x:v>985.7215244850169</x:v>
      </x:c>
      <x:c r="AO322" s="17" t="n">
        <x:v>985.4274101593932</x:v>
      </x:c>
      <x:c r="AP322" s="17" t="n">
        <x:v>1014.058968834323</x:v>
      </x:c>
      <x:c r="AQ322" s="17" t="n">
        <x:v>963.2455385439347</x:v>
      </x:c>
      <x:c r="AR322" s="17" t="n">
        <x:v>818.5038194073022</x:v>
      </x:c>
      <x:c r="AS322" s="17" t="n">
        <x:v>811.0165854296486</x:v>
      </x:c>
      <x:c r="AT322" s="17" t="n">
        <x:v>741.2698546128183</x:v>
      </x:c>
      <x:c r="AU322" s="17" t="n">
        <x:v>802.322790803071</x:v>
      </x:c>
      <x:c r="AV322" s="17" t="n">
        <x:v>145.196234909399</x:v>
      </x:c>
      <x:c r="AW322" s="17" t="n">
        <x:v>152.9893075251171</x:v>
      </x:c>
      <x:c r="AX322" s="17" t="n">
        <x:v>68.48714521504155</x:v>
      </x:c>
      <x:c r="AY322" s="17" t="n">
        <x:v>18.07651473356248</x:v>
      </x:c>
      <x:c r="AZ322" s="17" t="n">
        <x:v>42.7732031946307</x:v>
      </x:c>
      <x:c r="BA322" s="17" t="n">
        <x:v>0.6285935710525337</x:v>
      </x:c>
      <x:c r="BB322" s="17" t="n">
        <x:v>386.3550014999244</x:v>
      </x:c>
      <x:c r="BC322" s="17" t="n">
        <x:v>668.003287922798</x:v>
      </x:c>
      <x:c r="BD322" s="17" t="n">
        <x:v>641.7726133805088</x:v>
      </x:c>
      <x:c r="BE322" s="17" t="n">
        <x:v>579.486596116207</x:v>
      </x:c>
      <x:c r="BF322" s="17" t="n">
        <x:v>538.5503479909089</x:v>
      </x:c>
      <x:c r="BG322" s="17" t="n">
        <x:v>0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374.34330194405</x:v>
      </x:c>
      <x:c r="BN322" s="17" t="n">
        <x:v>1017.364601064292</x:v>
      </x:c>
      <x:c r="BO322" s="17" t="n">
        <x:v>957.3945564739269</x:v>
      </x:c>
      <x:c r="BP322" s="17" t="n">
        <x:v>952.3273562495499</x:v>
      </x:c>
      <x:c r="BQ322" s="17" t="n">
        <x:v>934.644020399406</x:v>
      </x:c>
      <x:c r="BR322" s="17" t="n">
        <x:v>932.8355745330481</x:v>
      </x:c>
      <x:c r="BS322" s="17" t="n">
        <x:v>907.096407091448</x:v>
      </x:c>
      <x:c r="BT322" s="17" t="n">
        <x:v>848.6084962377107</x:v>
      </x:c>
      <x:c r="BU322" s="17" t="n">
        <x:v>802.3432025163194</x:v>
      </x:c>
      <x:c r="BV322" s="17" t="n">
        <x:v>399.863902004474</x:v>
      </x:c>
      <x:c r="BW322" s="17" t="n">
        <x:v>798.7565855508843</x:v>
      </x:c>
      <x:c r="BX322" s="17" t="n">
        <x:v>814.8445695737117</x:v>
      </x:c>
      <x:c r="BY322" s="17" t="n">
        <x:v>112.2187956107521</x:v>
      </x:c>
      <x:c r="BZ322" s="17" t="n">
        <x:v>93.151111774947</x:v>
      </x:c>
      <x:c r="CA322" s="17" t="n">
        <x:v>68.07335911048841</x:v>
      </x:c>
      <x:c r="CB322" s="17" t="n">
        <x:v>124.0939145265321</x:v>
      </x:c>
      <x:c r="CC322" s="17" t="n">
        <x:v>214.5998704612769</x:v>
      </x:c>
      <x:c r="CD322" s="17" t="n">
        <x:v>214.710564622947</x:v>
      </x:c>
      <x:c r="CE322" s="17" t="n">
        <x:v>0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1347.540270288757</x:v>
      </x:c>
      <x:c r="CM322" s="17" t="n">
        <x:v>1383.812308739934</x:v>
      </x:c>
      <x:c r="CN322" s="17" t="n">
        <x:v>1317.450749670925</x:v>
      </x:c>
      <x:c r="CO322" s="17" t="n">
        <x:v>1486.255457089204</x:v>
      </x:c>
      <x:c r="CP322" s="17" t="n">
        <x:v>678.2072657715418</x:v>
      </x:c>
      <x:c r="CQ322" s="17" t="n">
        <x:v>755.0250759583215</x:v>
      </x:c>
      <x:c r="CR322" s="17" t="n">
        <x:v>856.5718086443241</x:v>
      </x:c>
      <x:c r="CS322" s="17" t="n">
        <x:v>847.0858733119989</x:v>
      </x:c>
      <x:c r="CT322" s="17" t="n">
        <x:v>872.8048007036678</x:v>
      </x:c>
      <x:c r="CU322" s="17" t="n">
        <x:v>942.6358241770336</x:v>
      </x:c>
      <x:c r="CV322" s="17" t="n">
        <x:v>926.0146435588692</x:v>
      </x:c>
      <x:c r="CW322" s="17" t="n">
        <x:v>948.662855873783</x:v>
      </x:c>
      <x:c r="CX322" s="17" t="n">
        <x:v>1002.54057661919</x:v>
      </x:c>
      <x:c r="CY322" s="17" t="n">
        <x:v>1059.448688986764</x:v>
      </x:c>
      <x:c r="CZ322" s="17" t="n">
        <x:v>1026.072795461844</x:v>
      </x:c>
      <x:c r="DA322" s="17" t="n">
        <x:v>1052.256365737783</x:v>
      </x:c>
      <x:c r="DB322" s="17" t="n">
        <x:v>1077.475027975594</x:v>
      </x:c>
      <x:c r="DC322" s="17" t="n">
        <x:v>949.2152389039614</x:v>
      </x:c>
      <x:c r="DD322" s="17" t="n">
        <x:v>707.7234975354219</x:v>
      </x:c>
      <x:c r="DE322" s="17" t="n">
        <x:v>726.086781005</x:v>
      </x:c>
      <x:c r="DF322" s="17" t="n">
        <x:v>747.0194945749721</x:v>
      </x:c>
      <x:c r="DG322" s="17" t="n">
        <x:v>741.6465854966414</x:v>
      </x:c>
      <x:c r="DH322" s="17" t="n">
        <x:v>728.181245327079</x:v>
      </x:c>
      <x:c r="DI322" s="17" t="n">
        <x:v>458.0461290565834</x:v>
      </x:c>
      <x:c r="DJ322" s="17" t="n">
        <x:v>0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758.3848300630459</x:v>
      </x:c>
      <x:c r="DV322" s="17" t="n">
        <x:v>708.9901849331525</x:v>
      </x:c>
      <x:c r="DW322" s="17" t="n">
        <x:v>712.8414980718295</x:v>
      </x:c>
      <x:c r="DX322" s="17" t="n">
        <x:v>738.8247468749188</x:v>
      </x:c>
      <x:c r="DY322" s="17" t="n">
        <x:v>733.8480934962444</x:v>
      </x:c>
      <x:c r="DZ322" s="17" t="n">
        <x:v>728.4384163963182</x:v>
      </x:c>
      <x:c r="EA322" s="17" t="n">
        <x:v>720.8131997567863</x:v>
      </x:c>
      <x:c r="EB322" s="17" t="n">
        <x:v>595.4357410569564</x:v>
      </x:c>
      <x:c r="EC322" s="17" t="n">
        <x:v>576.8099491751257</x:v>
      </x:c>
      <x:c r="ED322" s="17" t="n">
        <x:v>578.1943786698638</x:v>
      </x:c>
      <x:c r="EE322" s="17" t="n">
        <x:v>658.7901886241962</x:v>
      </x:c>
      <x:c r="EF322" s="17" t="n">
        <x:v>1366.091128075706</x:v>
      </x:c>
      <x:c r="EG322" s="17" t="n">
        <x:v>559.5080682878721</x:v>
      </x:c>
      <x:c r="EH322" s="17" t="n">
        <x:v>582.7555635759638</x:v>
      </x:c>
      <x:c r="EI322" s="17" t="n">
        <x:v>530.131169316463</x:v>
      </x:c>
      <x:c r="EJ322" s="17" t="n">
        <x:v>1275.432993792907</x:v>
      </x:c>
      <x:c r="EK322" s="17" t="n">
        <x:v>1348.837936764668</x:v>
      </x:c>
      <x:c r="EL322" s="17" t="n">
        <x:v>593.7280288873584</x:v>
      </x:c>
      <x:c r="EM322" s="17" t="n">
        <x:v>550.6104921554962</x:v>
      </x:c>
      <x:c r="EN322" s="17" t="n">
        <x:v>1196.131891630276</x:v>
      </x:c>
      <x:c r="EO322" s="17" t="n">
        <x:v>1518.228546270279</x:v>
      </x:c>
      <x:c r="EP322" t="n">
        <x:v>92794.18757626245</x:v>
      </x:c>
      <x:c r="EQ322" t="n">
        <x:v>72023.82618909018</x:v>
      </x:c>
    </x:row>
    <x:row r="323" ht="14" customHeight="1">
      <x:c r="A323" s="16" t="n">
        <x:v>46010</x:v>
      </x:c>
      <x:c r="B323" s="17" t="n">
        <x:v>459.4160738693278</x:v>
      </x:c>
      <x:c r="C323" s="17" t="n">
        <x:v>455.5569684526498</x:v>
      </x:c>
      <x:c r="D323" s="17" t="n">
        <x:v>520.9028405836691</x:v>
      </x:c>
      <x:c r="E323" s="17" t="n">
        <x:v>1313.61701981755</x:v>
      </x:c>
      <x:c r="F323" s="17" t="n">
        <x:v>453.1483678303551</x:v>
      </x:c>
      <x:c r="G323" s="17" t="n">
        <x:v>439.08741800654</x:v>
      </x:c>
      <x:c r="H323" s="17" t="n">
        <x:v>1311.694190567834</x:v>
      </x:c>
      <x:c r="I323" s="17" t="n">
        <x:v>1377.929198655702</x:v>
      </x:c>
      <x:c r="J323" s="17" t="n">
        <x:v>1399.821757504595</x:v>
      </x:c>
      <x:c r="K323" s="17" t="n">
        <x:v>553.7950698690136</x:v>
      </x:c>
      <x:c r="L323" s="17" t="n">
        <x:v>0</x:v>
      </x:c>
      <x:c r="M323" s="17" t="n">
        <x:v>548.1638596735279</x:v>
      </x:c>
      <x:c r="N323" s="17" t="n">
        <x:v>1396.665728304086</x:v>
      </x:c>
      <x:c r="O323" s="17" t="n">
        <x:v>1410.898134017375</x:v>
      </x:c>
      <x:c r="P323" s="17" t="n">
        <x:v>593.9128490785514</x:v>
      </x:c>
      <x:c r="Q323" s="17" t="n">
        <x:v>581.7908795874347</x:v>
      </x:c>
      <x:c r="R323" s="17" t="n">
        <x:v>1389.19356892195</x:v>
      </x:c>
      <x:c r="S323" s="17" t="n">
        <x:v>564.2288416765024</x:v>
      </x:c>
      <x:c r="T323" s="17" t="n">
        <x:v>574.8632891720453</x:v>
      </x:c>
      <x:c r="U323" s="17" t="n">
        <x:v>1403.760773769574</x:v>
      </x:c>
      <x:c r="V323" s="17" t="n">
        <x:v>564.7000193826059</x:v>
      </x:c>
      <x:c r="W323" s="17" t="n">
        <x:v>555.7861876738905</x:v>
      </x:c>
      <x:c r="X323" s="17" t="n">
        <x:v>563.9908383830509</x:v>
      </x:c>
      <x:c r="Y323" s="17" t="n">
        <x:v>615.0124225069868</x:v>
      </x:c>
      <x:c r="Z323" s="17" t="n">
        <x:v>652.6446021992672</x:v>
      </x:c>
      <x:c r="AA323" s="17" t="n">
        <x:v>657.83418746559</x:v>
      </x:c>
      <x:c r="AB323" s="17" t="n">
        <x:v>655.1539806587936</x:v>
      </x:c>
      <x:c r="AC323" s="17" t="n">
        <x:v>616.2720640127409</x:v>
      </x:c>
      <x:c r="AD323" s="17" t="n">
        <x:v>0</x:v>
      </x:c>
      <x:c r="AE323" s="17" t="n">
        <x:v>677.215264176906</x:v>
      </x:c>
      <x:c r="AF323" s="17" t="n">
        <x:v>1408.893699692113</x:v>
      </x:c>
      <x:c r="AG323" s="17" t="n">
        <x:v>588.0002940403555</x:v>
      </x:c>
      <x:c r="AH323" s="17" t="n">
        <x:v>616.0535581313593</x:v>
      </x:c>
      <x:c r="AI323" s="17" t="n">
        <x:v>668.6310595413084</x:v>
      </x:c>
      <x:c r="AJ323" s="17" t="n">
        <x:v>0</x:v>
      </x:c>
      <x:c r="AK323" s="17" t="n">
        <x:v>0</x:v>
      </x:c>
      <x:c r="AL323" s="17" t="n">
        <x:v>0</x:v>
      </x:c>
      <x:c r="AM323" s="17" t="n">
        <x:v>718.0489124277913</x:v>
      </x:c>
      <x:c r="AN323" s="17" t="n">
        <x:v>657.0819960124848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525.8569043519223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652.2223077413119</x:v>
      </x:c>
      <x:c r="BO323" s="17" t="n">
        <x:v>567.6146592725809</x:v>
      </x:c>
      <x:c r="BP323" s="17" t="n">
        <x:v>0</x:v>
      </x:c>
      <x:c r="BQ323" s="17" t="n">
        <x:v>568.9182296217275</x:v>
      </x:c>
      <x:c r="BR323" s="17" t="n">
        <x:v>587.3255140383542</x:v>
      </x:c>
      <x:c r="BS323" s="17" t="n">
        <x:v>631.2594618927501</x:v>
      </x:c>
      <x:c r="BT323" s="17" t="n">
        <x:v>0</x:v>
      </x:c>
      <x:c r="BU323" s="17" t="n">
        <x:v>0</x:v>
      </x:c>
      <x:c r="BV323" s="17" t="n">
        <x:v>0</x:v>
      </x:c>
      <x:c r="BW323" s="17" t="n">
        <x:v>0</x:v>
      </x:c>
      <x:c r="BX323" s="17" t="n">
        <x:v>0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78.33970840341755</x:v>
      </x:c>
      <x:c r="CM323" s="17" t="n">
        <x:v>135.2470928140653</x:v>
      </x:c>
      <x:c r="CN323" s="17" t="n">
        <x:v>176.0577919105609</x:v>
      </x:c>
      <x:c r="CO323" s="17" t="n">
        <x:v>249.6350055690557</x:v>
      </x:c>
      <x:c r="CP323" s="17" t="n">
        <x:v>259.4732165396466</x:v>
      </x:c>
      <x:c r="CQ323" s="17" t="n">
        <x:v>309.0412049405594</x:v>
      </x:c>
      <x:c r="CR323" s="17" t="n">
        <x:v>311.5671523564689</x:v>
      </x:c>
      <x:c r="CS323" s="17" t="n">
        <x:v>305.305882719803</x:v>
      </x:c>
      <x:c r="CT323" s="17" t="n">
        <x:v>381.0854742219561</x:v>
      </x:c>
      <x:c r="CU323" s="17" t="n">
        <x:v>472.6089185512673</x:v>
      </x:c>
      <x:c r="CV323" s="17" t="n">
        <x:v>434.5409101998865</x:v>
      </x:c>
      <x:c r="CW323" s="17" t="n">
        <x:v>457.3902070360692</x:v>
      </x:c>
      <x:c r="CX323" s="17" t="n">
        <x:v>490.5913069466231</x:v>
      </x:c>
      <x:c r="CY323" s="17" t="n">
        <x:v>480.6362707830837</x:v>
      </x:c>
      <x:c r="CZ323" s="17" t="n">
        <x:v>476.5158821501527</x:v>
      </x:c>
      <x:c r="DA323" s="17" t="n">
        <x:v>423.8755271484929</x:v>
      </x:c>
      <x:c r="DB323" s="17" t="n">
        <x:v>443.1897202812916</x:v>
      </x:c>
      <x:c r="DC323" s="17" t="n">
        <x:v>385.1441177143506</x:v>
      </x:c>
      <x:c r="DD323" s="17" t="n">
        <x:v>0</x:v>
      </x:c>
      <x:c r="DE323" s="17" t="n">
        <x:v>187.4564982700772</x:v>
      </x:c>
      <x:c r="DF323" s="17" t="n">
        <x:v>478.4540479152322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515.2934482937693</x:v>
      </x:c>
      <x:c r="DW323" s="17" t="n">
        <x:v>511.1232356994548</x:v>
      </x:c>
      <x:c r="DX323" s="17" t="n">
        <x:v>469.9463802474473</x:v>
      </x:c>
      <x:c r="DY323" s="17" t="n">
        <x:v>428.6422724430676</x:v>
      </x:c>
      <x:c r="DZ323" s="17" t="n">
        <x:v>404.6755785011351</x:v>
      </x:c>
      <x:c r="EA323" s="17" t="n">
        <x:v>441.2785894947444</x:v>
      </x:c>
      <x:c r="EB323" s="17" t="n">
        <x:v>1224.106031244288</x:v>
      </x:c>
      <x:c r="EC323" s="17" t="n">
        <x:v>1246.951757573518</x:v>
      </x:c>
      <x:c r="ED323" s="17" t="n">
        <x:v>1247.537828975464</x:v>
      </x:c>
      <x:c r="EE323" s="17" t="n">
        <x:v>474.3665986807698</x:v>
      </x:c>
      <x:c r="EF323" s="17" t="n">
        <x:v>390.4330217768246</x:v>
      </x:c>
      <x:c r="EG323" s="17" t="n">
        <x:v>435.2998976700163</x:v>
      </x:c>
      <x:c r="EH323" s="17" t="n">
        <x:v>439.6274041557558</x:v>
      </x:c>
      <x:c r="EI323" s="17" t="n">
        <x:v>402.9993941184937</x:v>
      </x:c>
      <x:c r="EJ323" s="17" t="n">
        <x:v>1177.276514299904</x:v>
      </x:c>
      <x:c r="EK323" s="17" t="n">
        <x:v>1180.093103792403</x:v>
      </x:c>
      <x:c r="EL323" s="17" t="n">
        <x:v>386.522847257143</x:v>
      </x:c>
      <x:c r="EM323" s="17" t="n">
        <x:v>408.7175176214679</x:v>
      </x:c>
      <x:c r="EN323" s="17" t="n">
        <x:v>437.48125451197</x:v>
      </x:c>
      <x:c r="EO323" s="17" t="n">
        <x:v>1266.240032237838</x:v>
      </x:c>
      <x:c r="EP323" t="n">
        <x:v>50921.7316376497</x:v>
      </x:c>
      <x:c r="EQ323" t="n">
        <x:v>25010.61680678261</x:v>
      </x:c>
    </x:row>
    <x:row r="324" ht="14" customHeight="1">
      <x:c r="A324" s="16" t="n">
        <x:v>46011</x:v>
      </x:c>
      <x:c r="B324" s="17" t="n">
        <x:v>501.5416292576906</x:v>
      </x:c>
      <x:c r="C324" s="17" t="n">
        <x:v>1323.273542025207</x:v>
      </x:c>
      <x:c r="D324" s="17" t="n">
        <x:v>1341.574117623975</x:v>
      </x:c>
      <x:c r="E324" s="17" t="n">
        <x:v>504.5435719446691</x:v>
      </x:c>
      <x:c r="F324" s="17" t="n">
        <x:v>471.107209259514</x:v>
      </x:c>
      <x:c r="G324" s="17" t="n">
        <x:v>1293.822999727519</x:v>
      </x:c>
      <x:c r="H324" s="17" t="n">
        <x:v>1322.736094920176</x:v>
      </x:c>
      <x:c r="I324" s="17" t="n">
        <x:v>1367.59315045258</x:v>
      </x:c>
      <x:c r="J324" s="17" t="n">
        <x:v>552.1964920307</x:v>
      </x:c>
      <x:c r="K324" s="17" t="n">
        <x:v>545.8972851340106</x:v>
      </x:c>
      <x:c r="L324" s="17" t="n">
        <x:v>803.4200593894375</x:v>
      </x:c>
      <x:c r="M324" s="17" t="n">
        <x:v>1382.643120697928</x:v>
      </x:c>
      <x:c r="N324" s="17" t="n">
        <x:v>1406.07853793001</x:v>
      </x:c>
      <x:c r="O324" s="17" t="n">
        <x:v>584.4535208638342</x:v>
      </x:c>
      <x:c r="P324" s="17" t="n">
        <x:v>569.8967039180187</x:v>
      </x:c>
      <x:c r="Q324" s="17" t="n">
        <x:v>574.7133931472654</x:v>
      </x:c>
      <x:c r="R324" s="17" t="n">
        <x:v>585.3520512124451</x:v>
      </x:c>
      <x:c r="S324" s="17" t="n">
        <x:v>548.0575548395607</x:v>
      </x:c>
      <x:c r="T324" s="17" t="n">
        <x:v>540.8730372869011</x:v>
      </x:c>
      <x:c r="U324" s="17" t="n">
        <x:v>570.1816726968977</x:v>
      </x:c>
      <x:c r="V324" s="17" t="n">
        <x:v>564.0068149958304</x:v>
      </x:c>
      <x:c r="W324" s="17" t="n">
        <x:v>557.0907279380903</x:v>
      </x:c>
      <x:c r="X324" s="17" t="n">
        <x:v>576.8242156322794</x:v>
      </x:c>
      <x:c r="Y324" s="17" t="n">
        <x:v>611.2380105280149</x:v>
      </x:c>
      <x:c r="Z324" s="17" t="n">
        <x:v>632.620619134542</x:v>
      </x:c>
      <x:c r="AA324" s="17" t="n">
        <x:v>631.0646404638221</x:v>
      </x:c>
      <x:c r="AB324" s="17" t="n">
        <x:v>615.6832981919355</x:v>
      </x:c>
      <x:c r="AC324" s="17" t="n">
        <x:v>588.107043471815</x:v>
      </x:c>
      <x:c r="AD324" s="17" t="n">
        <x:v>589.8625086634995</x:v>
      </x:c>
      <x:c r="AE324" s="17" t="n">
        <x:v>657.5874664034038</x:v>
      </x:c>
      <x:c r="AF324" s="17" t="n">
        <x:v>0</x:v>
      </x:c>
      <x:c r="AG324" s="17" t="n">
        <x:v>554.0141853519299</x:v>
      </x:c>
      <x:c r="AH324" s="17" t="n">
        <x:v>1444.975765117421</x:v>
      </x:c>
      <x:c r="AI324" s="17" t="n">
        <x:v>689.8644215131196</x:v>
      </x:c>
      <x:c r="AJ324" s="17" t="n">
        <x:v>661.0094172052104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575.1334700568632</x:v>
      </x:c>
      <x:c r="BO324" s="17" t="n">
        <x:v>527.2049246103562</x:v>
      </x:c>
      <x:c r="BP324" s="17" t="n">
        <x:v>0</x:v>
      </x:c>
      <x:c r="BQ324" s="17" t="n">
        <x:v>482.8956412856031</x:v>
      </x:c>
      <x:c r="BR324" s="17" t="n">
        <x:v>35.63174000122427</x:v>
      </x:c>
      <x:c r="BS324" s="17" t="n">
        <x:v>521.6754195947042</x:v>
      </x:c>
      <x:c r="BT324" s="17" t="n">
        <x:v>517.4375175960161</x:v>
      </x:c>
      <x:c r="BU324" s="17" t="n">
        <x:v>496.5379353372528</x:v>
      </x:c>
      <x:c r="BV324" s="17" t="n">
        <x:v>413.7198687967668</x:v>
      </x:c>
      <x:c r="BW324" s="17" t="n">
        <x:v>0</x:v>
      </x:c>
      <x:c r="BX324" s="17" t="n">
        <x:v>490.1326301981128</x:v>
      </x:c>
      <x:c r="BY324" s="17" t="n">
        <x:v>0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47.80750852815527</x:v>
      </x:c>
      <x:c r="CM324" s="17" t="n">
        <x:v>79.03379489147586</x:v>
      </x:c>
      <x:c r="CN324" s="17" t="n">
        <x:v>142.6731235814443</x:v>
      </x:c>
      <x:c r="CO324" s="17" t="n">
        <x:v>488.766885208669</x:v>
      </x:c>
      <x:c r="CP324" s="17" t="n">
        <x:v>250.5049496838394</x:v>
      </x:c>
      <x:c r="CQ324" s="17" t="n">
        <x:v>268.0701642429382</x:v>
      </x:c>
      <x:c r="CR324" s="17" t="n">
        <x:v>267.6290643068324</x:v>
      </x:c>
      <x:c r="CS324" s="17" t="n">
        <x:v>372.4341748083713</x:v>
      </x:c>
      <x:c r="CT324" s="17" t="n">
        <x:v>433.6813201685528</x:v>
      </x:c>
      <x:c r="CU324" s="17" t="n">
        <x:v>458.0241359429437</x:v>
      </x:c>
      <x:c r="CV324" s="17" t="n">
        <x:v>463.3326572751197</x:v>
      </x:c>
      <x:c r="CW324" s="17" t="n">
        <x:v>527.6319766392129</x:v>
      </x:c>
      <x:c r="CX324" s="17" t="n">
        <x:v>498.943912385667</x:v>
      </x:c>
      <x:c r="CY324" s="17" t="n">
        <x:v>449.0963764028891</x:v>
      </x:c>
      <x:c r="CZ324" s="17" t="n">
        <x:v>413.0106109736918</x:v>
      </x:c>
      <x:c r="DA324" s="17" t="n">
        <x:v>437.0942592746305</x:v>
      </x:c>
      <x:c r="DB324" s="17" t="n">
        <x:v>464.7284021527325</x:v>
      </x:c>
      <x:c r="DC324" s="17" t="n">
        <x:v>463.8635263976445</x:v>
      </x:c>
      <x:c r="DD324" s="17" t="n">
        <x:v>0</x:v>
      </x:c>
      <x:c r="DE324" s="17" t="n">
        <x:v>390.8711641169575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489.445378697899</x:v>
      </x:c>
      <x:c r="DW324" s="17" t="n">
        <x:v>502.489114589647</x:v>
      </x:c>
      <x:c r="DX324" s="17" t="n">
        <x:v>473.547243667853</x:v>
      </x:c>
      <x:c r="DY324" s="17" t="n">
        <x:v>476.350190138766</x:v>
      </x:c>
      <x:c r="DZ324" s="17" t="n">
        <x:v>477.2476252032219</x:v>
      </x:c>
      <x:c r="EA324" s="17" t="n">
        <x:v>476.0311913573577</x:v>
      </x:c>
      <x:c r="EB324" s="17" t="n">
        <x:v>397.7201074067605</x:v>
      </x:c>
      <x:c r="EC324" s="17" t="n">
        <x:v>1203.230892819267</x:v>
      </x:c>
      <x:c r="ED324" s="17" t="n">
        <x:v>1198.885509406958</x:v>
      </x:c>
      <x:c r="EE324" s="17" t="n">
        <x:v>1194.15256444027</x:v>
      </x:c>
      <x:c r="EF324" s="17" t="n">
        <x:v>1200.980670791851</x:v>
      </x:c>
      <x:c r="EG324" s="17" t="n">
        <x:v>414.6755114891924</x:v>
      </x:c>
      <x:c r="EH324" s="17" t="n">
        <x:v>422.2193554600125</x:v>
      </x:c>
      <x:c r="EI324" s="17" t="n">
        <x:v>408.0926208268163</x:v>
      </x:c>
      <x:c r="EJ324" s="17" t="n">
        <x:v>408.2765644090904</x:v>
      </x:c>
      <x:c r="EK324" s="17" t="n">
        <x:v>1238.162603611652</x:v>
      </x:c>
      <x:c r="EL324" s="17" t="n">
        <x:v>1219.762927854218</x:v>
      </x:c>
      <x:c r="EM324" s="17" t="n">
        <x:v>465.4701285646835</x:v>
      </x:c>
      <x:c r="EN324" s="17" t="n">
        <x:v>0</x:v>
      </x:c>
      <x:c r="EO324" s="17" t="n">
        <x:v>497.9708569619627</x:v>
      </x:c>
      <x:c r="EP324" t="n">
        <x:v>50306.18309112539</x:v>
      </x:c>
      <x:c r="EQ324" t="n">
        <x:v>24056.63009616753</x:v>
      </x:c>
    </x:row>
    <x:row r="325" ht="14" customHeight="1">
      <x:c r="A325" s="16" t="n">
        <x:v>46012</x:v>
      </x:c>
      <x:c r="B325" s="17" t="n">
        <x:v>1444.341774664792</x:v>
      </x:c>
      <x:c r="C325" s="17" t="n">
        <x:v>590.1078297933948</x:v>
      </x:c>
      <x:c r="D325" s="17" t="n">
        <x:v>1470.846002059114</x:v>
      </x:c>
      <x:c r="E325" s="17" t="n">
        <x:v>1492.180158503096</x:v>
      </x:c>
      <x:c r="F325" s="17" t="n">
        <x:v>624.7683896902488</x:v>
      </x:c>
      <x:c r="G325" s="17" t="n">
        <x:v>600.2804179260113</x:v>
      </x:c>
      <x:c r="H325" s="17" t="n">
        <x:v>610.9253243341853</x:v>
      </x:c>
      <x:c r="I325" s="17" t="n">
        <x:v>1477.942531111755</x:v>
      </x:c>
      <x:c r="J325" s="17" t="n">
        <x:v>668.5986374667832</x:v>
      </x:c>
      <x:c r="K325" s="17" t="n">
        <x:v>674.6114517254409</x:v>
      </x:c>
      <x:c r="L325" s="17" t="n">
        <x:v>671.9618170098396</x:v>
      </x:c>
      <x:c r="M325" s="17" t="n">
        <x:v>680.2136097786076</x:v>
      </x:c>
      <x:c r="N325" s="17" t="n">
        <x:v>713.6259012327658</x:v>
      </x:c>
      <x:c r="O325" s="17" t="n">
        <x:v>749.9849318688177</x:v>
      </x:c>
      <x:c r="P325" s="17" t="n">
        <x:v>749.1647109856378</x:v>
      </x:c>
      <x:c r="Q325" s="17" t="n">
        <x:v>1409.728026127411</x:v>
      </x:c>
      <x:c r="R325" s="17" t="n">
        <x:v>726.1887582833155</x:v>
      </x:c>
      <x:c r="S325" s="17" t="n">
        <x:v>704.371503730096</x:v>
      </x:c>
      <x:c r="T325" s="17" t="n">
        <x:v>719.3515031922245</x:v>
      </x:c>
      <x:c r="U325" s="17" t="n">
        <x:v>745.2321792281022</x:v>
      </x:c>
      <x:c r="V325" s="17" t="n">
        <x:v>709.1818254323955</x:v>
      </x:c>
      <x:c r="W325" s="17" t="n">
        <x:v>695.0083402945373</x:v>
      </x:c>
      <x:c r="X325" s="17" t="n">
        <x:v>1563.699552347097</x:v>
      </x:c>
      <x:c r="Y325" s="17" t="n">
        <x:v>759.6185732411651</x:v>
      </x:c>
      <x:c r="Z325" s="17" t="n">
        <x:v>779.1787988885553</x:v>
      </x:c>
      <x:c r="AA325" s="17" t="n">
        <x:v>802.520269506623</x:v>
      </x:c>
      <x:c r="AB325" s="17" t="n">
        <x:v>828.145248070958</x:v>
      </x:c>
      <x:c r="AC325" s="17" t="n">
        <x:v>789.0168845925372</x:v>
      </x:c>
      <x:c r="AD325" s="17" t="n">
        <x:v>745.078551444774</x:v>
      </x:c>
      <x:c r="AE325" s="17" t="n">
        <x:v>817.3621904354281</x:v>
      </x:c>
      <x:c r="AF325" s="17" t="n">
        <x:v>134.8269630435285</x:v>
      </x:c>
      <x:c r="AG325" s="17" t="n">
        <x:v>722.3117711208076</x:v>
      </x:c>
      <x:c r="AH325" s="17" t="n">
        <x:v>1599.484073926787</x:v>
      </x:c>
      <x:c r="AI325" s="17" t="n">
        <x:v>891.855691388101</x:v>
      </x:c>
      <x:c r="AJ325" s="17" t="n">
        <x:v>983.4631968271966</x:v>
      </x:c>
      <x:c r="AK325" s="17" t="n">
        <x:v>975.1401949051748</x:v>
      </x:c>
      <x:c r="AL325" s="17" t="n">
        <x:v>927.0753785939204</x:v>
      </x:c>
      <x:c r="AM325" s="17" t="n">
        <x:v>881.8872438237311</x:v>
      </x:c>
      <x:c r="AN325" s="17" t="n">
        <x:v>882.983864994169</x:v>
      </x:c>
      <x:c r="AO325" s="17" t="n">
        <x:v>924.3989092759097</x:v>
      </x:c>
      <x:c r="AP325" s="17" t="n">
        <x:v>944.9967421412407</x:v>
      </x:c>
      <x:c r="AQ325" s="17" t="n">
        <x:v>889.8860903365601</x:v>
      </x:c>
      <x:c r="AR325" s="17" t="n">
        <x:v>827.9272324126383</x:v>
      </x:c>
      <x:c r="AS325" s="17" t="n">
        <x:v>774.7642062779283</x:v>
      </x:c>
      <x:c r="AT325" s="17" t="n">
        <x:v>700.0616620339238</x:v>
      </x:c>
      <x:c r="AU325" s="17" t="n">
        <x:v>754.3029670706442</x:v>
      </x:c>
      <x:c r="AV325" s="17" t="n">
        <x:v>94.81078771591706</x:v>
      </x:c>
      <x:c r="AW325" s="17" t="n">
        <x:v>95.67907835593633</x:v>
      </x:c>
      <x:c r="AX325" s="17" t="n">
        <x:v>18.76264525848819</x:v>
      </x:c>
      <x:c r="AY325" s="17" t="n">
        <x:v>0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482.1828423955595</x:v>
      </x:c>
      <x:c r="BE325" s="17" t="n">
        <x:v>484.601536735722</x:v>
      </x:c>
      <x:c r="BF325" s="17" t="n">
        <x:v>492.3894155695669</x:v>
      </x:c>
      <x:c r="BG325" s="17" t="n">
        <x:v>0</x:v>
      </x:c>
      <x:c r="BH325" s="17" t="n">
        <x:v>0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310.1279305877098</x:v>
      </x:c>
      <x:c r="BN325" s="17" t="n">
        <x:v>1202.806074310879</x:v>
      </x:c>
      <x:c r="BO325" s="17" t="n">
        <x:v>1159.870952470332</x:v>
      </x:c>
      <x:c r="BP325" s="17" t="n">
        <x:v>1050.495353478584</x:v>
      </x:c>
      <x:c r="BQ325" s="17" t="n">
        <x:v>994.0484041982936</x:v>
      </x:c>
      <x:c r="BR325" s="17" t="n">
        <x:v>1018.046281407355</x:v>
      </x:c>
      <x:c r="BS325" s="17" t="n">
        <x:v>989.0860837827405</x:v>
      </x:c>
      <x:c r="BT325" s="17" t="n">
        <x:v>881.110692758741</x:v>
      </x:c>
      <x:c r="BU325" s="17" t="n">
        <x:v>952.7961601540684</x:v>
      </x:c>
      <x:c r="BV325" s="17" t="n">
        <x:v>884.9569226101942</x:v>
      </x:c>
      <x:c r="BW325" s="17" t="n">
        <x:v>856.9612710546373</x:v>
      </x:c>
      <x:c r="BX325" s="17" t="n">
        <x:v>916.0799450798966</x:v>
      </x:c>
      <x:c r="BY325" s="17" t="n">
        <x:v>992.2359009543418</x:v>
      </x:c>
      <x:c r="BZ325" s="17" t="n">
        <x:v>241.6784779772775</x:v>
      </x:c>
      <x:c r="CA325" s="17" t="n">
        <x:v>328.057427163587</x:v>
      </x:c>
      <x:c r="CB325" s="17" t="n">
        <x:v>354.9014251804568</x:v>
      </x:c>
      <x:c r="CC325" s="17" t="n">
        <x:v>308.1138606555569</x:v>
      </x:c>
      <x:c r="CD325" s="17" t="n">
        <x:v>283.6682454491873</x:v>
      </x:c>
      <x:c r="CE325" s="17" t="n">
        <x:v>0</x:v>
      </x:c>
      <x:c r="CF325" s="17" t="n">
        <x:v>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1470.479278825982</x:v>
      </x:c>
      <x:c r="CM325" s="17" t="n">
        <x:v>1500.685665455994</x:v>
      </x:c>
      <x:c r="CN325" s="17" t="n">
        <x:v>710.4358546282037</x:v>
      </x:c>
      <x:c r="CO325" s="17" t="n">
        <x:v>1436.324699922822</x:v>
      </x:c>
      <x:c r="CP325" s="17" t="n">
        <x:v>1643.428713399322</x:v>
      </x:c>
      <x:c r="CQ325" s="17" t="n">
        <x:v>866.6222359843478</x:v>
      </x:c>
      <x:c r="CR325" s="17" t="n">
        <x:v>883.8323308442256</x:v>
      </x:c>
      <x:c r="CS325" s="17" t="n">
        <x:v>852.7269433517047</x:v>
      </x:c>
      <x:c r="CT325" s="17" t="n">
        <x:v>888.1475573925356</x:v>
      </x:c>
      <x:c r="CU325" s="17" t="n">
        <x:v>968.2905660585246</x:v>
      </x:c>
      <x:c r="CV325" s="17" t="n">
        <x:v>1013.875172192486</x:v>
      </x:c>
      <x:c r="CW325" s="17" t="n">
        <x:v>1041.504398967396</x:v>
      </x:c>
      <x:c r="CX325" s="17" t="n">
        <x:v>1049.418374552381</x:v>
      </x:c>
      <x:c r="CY325" s="17" t="n">
        <x:v>1062.79530617527</x:v>
      </x:c>
      <x:c r="CZ325" s="17" t="n">
        <x:v>1050.042094864229</x:v>
      </x:c>
      <x:c r="DA325" s="17" t="n">
        <x:v>1091.57280159575</x:v>
      </x:c>
      <x:c r="DB325" s="17" t="n">
        <x:v>1057.182665532003</x:v>
      </x:c>
      <x:c r="DC325" s="17" t="n">
        <x:v>941.2202915580607</x:v>
      </x:c>
      <x:c r="DD325" s="17" t="n">
        <x:v>684.9354127497032</x:v>
      </x:c>
      <x:c r="DE325" s="17" t="n">
        <x:v>683.5154008093095</x:v>
      </x:c>
      <x:c r="DF325" s="17" t="n">
        <x:v>731.6460691068108</x:v>
      </x:c>
      <x:c r="DG325" s="17" t="n">
        <x:v>711.9160436407849</x:v>
      </x:c>
      <x:c r="DH325" s="17" t="n">
        <x:v>685.2629086836616</x:v>
      </x:c>
      <x:c r="DI325" s="17" t="n">
        <x:v>677.277009221099</x:v>
      </x:c>
      <x:c r="DJ325" s="17" t="n">
        <x:v>0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611.8586757010291</x:v>
      </x:c>
      <x:c r="DV325" s="17" t="n">
        <x:v>724.4133560635171</x:v>
      </x:c>
      <x:c r="DW325" s="17" t="n">
        <x:v>751.0226401471674</x:v>
      </x:c>
      <x:c r="DX325" s="17" t="n">
        <x:v>714.6272779878248</x:v>
      </x:c>
      <x:c r="DY325" s="17" t="n">
        <x:v>729.0621116933009</x:v>
      </x:c>
      <x:c r="DZ325" s="17" t="n">
        <x:v>733.8278711725515</x:v>
      </x:c>
      <x:c r="EA325" s="17" t="n">
        <x:v>694.9671537746042</x:v>
      </x:c>
      <x:c r="EB325" s="17" t="n">
        <x:v>1389.372767090423</x:v>
      </x:c>
      <x:c r="EC325" s="17" t="n">
        <x:v>1361.892287682113</x:v>
      </x:c>
      <x:c r="ED325" s="17" t="n">
        <x:v>584.7244475594374</x:v>
      </x:c>
      <x:c r="EE325" s="17" t="n">
        <x:v>636.597492128705</x:v>
      </x:c>
      <x:c r="EF325" s="17" t="n">
        <x:v>1373.933588475657</x:v>
      </x:c>
      <x:c r="EG325" s="17" t="n">
        <x:v>563.3715101436187</x:v>
      </x:c>
      <x:c r="EH325" s="17" t="n">
        <x:v>558.97139863628</x:v>
      </x:c>
      <x:c r="EI325" s="17" t="n">
        <x:v>551.5479360233173</x:v>
      </x:c>
      <x:c r="EJ325" s="17" t="n">
        <x:v>572.8353580611991</x:v>
      </x:c>
      <x:c r="EK325" s="17" t="n">
        <x:v>562.7064723175851</x:v>
      </x:c>
      <x:c r="EL325" s="17" t="n">
        <x:v>563.7658366117757</x:v>
      </x:c>
      <x:c r="EM325" s="17" t="n">
        <x:v>1382.294027607633</x:v>
      </x:c>
      <x:c r="EN325" s="17" t="n">
        <x:v>1427.094379005124</x:v>
      </x:c>
      <x:c r="EO325" s="17" t="n">
        <x:v>1473.247006864031</x:v>
      </x:c>
      <x:c r="EP325" t="n">
        <x:v>96887.3409867025</x:v>
      </x:c>
      <x:c r="EQ325" t="n">
        <x:v>74860.7104865805</x:v>
      </x:c>
    </x:row>
    <x:row r="326" ht="14" customHeight="1">
      <x:c r="A326" s="16" t="n">
        <x:v>46013</x:v>
      </x:c>
      <x:c r="B326" s="17" t="n">
        <x:v>868.7834789451</x:v>
      </x:c>
      <x:c r="C326" s="17" t="n">
        <x:v>1470.357313813356</x:v>
      </x:c>
      <x:c r="D326" s="17" t="n">
        <x:v>1471.068184501785</x:v>
      </x:c>
      <x:c r="E326" s="17" t="n">
        <x:v>1488.843379427806</x:v>
      </x:c>
      <x:c r="F326" s="17" t="n">
        <x:v>1501.502078065514</x:v>
      </x:c>
      <x:c r="G326" s="17" t="n">
        <x:v>629.0188884383709</x:v>
      </x:c>
      <x:c r="H326" s="17" t="n">
        <x:v>627.6383060080634</x:v>
      </x:c>
      <x:c r="I326" s="17" t="n">
        <x:v>667.6309462096806</x:v>
      </x:c>
      <x:c r="J326" s="17" t="n">
        <x:v>667.4932474928057</x:v>
      </x:c>
      <x:c r="K326" s="17" t="n">
        <x:v>684.3264521023518</x:v>
      </x:c>
      <x:c r="L326" s="17" t="n">
        <x:v>725.5601698275235</x:v>
      </x:c>
      <x:c r="M326" s="17" t="n">
        <x:v>732.5406644014211</x:v>
      </x:c>
      <x:c r="N326" s="17" t="n">
        <x:v>724.2849651999674</x:v>
      </x:c>
      <x:c r="O326" s="17" t="n">
        <x:v>726.697815566054</x:v>
      </x:c>
      <x:c r="P326" s="17" t="n">
        <x:v>743.6281924164703</x:v>
      </x:c>
      <x:c r="Q326" s="17" t="n">
        <x:v>746.1158175859633</x:v>
      </x:c>
      <x:c r="R326" s="17" t="n">
        <x:v>1565.268508315775</x:v>
      </x:c>
      <x:c r="S326" s="17" t="n">
        <x:v>1559.094615134105</x:v>
      </x:c>
      <x:c r="T326" s="17" t="n">
        <x:v>721.8639716811813</x:v>
      </x:c>
      <x:c r="U326" s="17" t="n">
        <x:v>732.6594936682773</x:v>
      </x:c>
      <x:c r="V326" s="17" t="n">
        <x:v>772.9253560472664</x:v>
      </x:c>
      <x:c r="W326" s="17" t="n">
        <x:v>767.6345918394412</x:v>
      </x:c>
      <x:c r="X326" s="17" t="n">
        <x:v>738.9150802616145</x:v>
      </x:c>
      <x:c r="Y326" s="17" t="n">
        <x:v>778.3742475604032</x:v>
      </x:c>
      <x:c r="Z326" s="17" t="n">
        <x:v>782.7264436333322</x:v>
      </x:c>
      <x:c r="AA326" s="17" t="n">
        <x:v>752.4532233866497</x:v>
      </x:c>
      <x:c r="AB326" s="17" t="n">
        <x:v>787.7538114093965</x:v>
      </x:c>
      <x:c r="AC326" s="17" t="n">
        <x:v>780.5599918350681</x:v>
      </x:c>
      <x:c r="AD326" s="17" t="n">
        <x:v>753.1731893553367</x:v>
      </x:c>
      <x:c r="AE326" s="17" t="n">
        <x:v>832.173076315083</x:v>
      </x:c>
      <x:c r="AF326" s="17" t="n">
        <x:v>835.4744907503717</x:v>
      </x:c>
      <x:c r="AG326" s="17" t="n">
        <x:v>745.8833487674401</x:v>
      </x:c>
      <x:c r="AH326" s="17" t="n">
        <x:v>752.5319285931621</x:v>
      </x:c>
      <x:c r="AI326" s="17" t="n">
        <x:v>888.0950644952687</x:v>
      </x:c>
      <x:c r="AJ326" s="17" t="n">
        <x:v>1019.364371563797</x:v>
      </x:c>
      <x:c r="AK326" s="17" t="n">
        <x:v>976.2057633259583</x:v>
      </x:c>
      <x:c r="AL326" s="17" t="n">
        <x:v>941.2061242507671</x:v>
      </x:c>
      <x:c r="AM326" s="17" t="n">
        <x:v>938.2019988137453</x:v>
      </x:c>
      <x:c r="AN326" s="17" t="n">
        <x:v>894.5546938292861</x:v>
      </x:c>
      <x:c r="AO326" s="17" t="n">
        <x:v>884.0832268460316</x:v>
      </x:c>
      <x:c r="AP326" s="17" t="n">
        <x:v>912.7612029199565</x:v>
      </x:c>
      <x:c r="AQ326" s="17" t="n">
        <x:v>915.9894152178312</x:v>
      </x:c>
      <x:c r="AR326" s="17" t="n">
        <x:v>874.3872853300037</x:v>
      </x:c>
      <x:c r="AS326" s="17" t="n">
        <x:v>793.2216073441668</x:v>
      </x:c>
      <x:c r="AT326" s="17" t="n">
        <x:v>711.4510750884469</x:v>
      </x:c>
      <x:c r="AU326" s="17" t="n">
        <x:v>808.4374532106128</x:v>
      </x:c>
      <x:c r="AV326" s="17" t="n">
        <x:v>212.1335996343212</x:v>
      </x:c>
      <x:c r="AW326" s="17" t="n">
        <x:v>142.018919225088</x:v>
      </x:c>
      <x:c r="AX326" s="17" t="n">
        <x:v>41.62762163298351</x:v>
      </x:c>
      <x:c r="AY326" s="17" t="n">
        <x:v>17.55049978331215</x:v>
      </x:c>
      <x:c r="AZ326" s="17" t="n">
        <x:v>0</x:v>
      </x:c>
      <x:c r="BA326" s="17" t="n">
        <x:v>0</x:v>
      </x:c>
      <x:c r="BB326" s="17" t="n">
        <x:v>0</x:v>
      </x:c>
      <x:c r="BC326" s="17" t="n">
        <x:v>352.711378155138</x:v>
      </x:c>
      <x:c r="BD326" s="17" t="n">
        <x:v>611.0652684326951</x:v>
      </x:c>
      <x:c r="BE326" s="17" t="n">
        <x:v>557.0197039069074</x:v>
      </x:c>
      <x:c r="BF326" s="17" t="n">
        <x:v>486.2102021645276</x:v>
      </x:c>
      <x:c r="BG326" s="17" t="n">
        <x:v>0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306.2590882073749</x:v>
      </x:c>
      <x:c r="BN326" s="17" t="n">
        <x:v>941.8234908706642</x:v>
      </x:c>
      <x:c r="BO326" s="17" t="n">
        <x:v>1134.915334824402</x:v>
      </x:c>
      <x:c r="BP326" s="17" t="n">
        <x:v>920.4315346408205</x:v>
      </x:c>
      <x:c r="BQ326" s="17" t="n">
        <x:v>920.6616183590695</x:v>
      </x:c>
      <x:c r="BR326" s="17" t="n">
        <x:v>874.9237377459116</x:v>
      </x:c>
      <x:c r="BS326" s="17" t="n">
        <x:v>905.5585462629059</x:v>
      </x:c>
      <x:c r="BT326" s="17" t="n">
        <x:v>932.5578149600245</x:v>
      </x:c>
      <x:c r="BU326" s="17" t="n">
        <x:v>919.5196549562418</x:v>
      </x:c>
      <x:c r="BV326" s="17" t="n">
        <x:v>829.4082592317328</x:v>
      </x:c>
      <x:c r="BW326" s="17" t="n">
        <x:v>828.0784351820882</x:v>
      </x:c>
      <x:c r="BX326" s="17" t="n">
        <x:v>932.7548506549764</x:v>
      </x:c>
      <x:c r="BY326" s="17" t="n">
        <x:v>533.805144547237</x:v>
      </x:c>
      <x:c r="BZ326" s="17" t="n">
        <x:v>152.5143949916503</x:v>
      </x:c>
      <x:c r="CA326" s="17" t="n">
        <x:v>177.3036527320429</x:v>
      </x:c>
      <x:c r="CB326" s="17" t="n">
        <x:v>190.6538865162346</x:v>
      </x:c>
      <x:c r="CC326" s="17" t="n">
        <x:v>253.8579647011146</x:v>
      </x:c>
      <x:c r="CD326" s="17" t="n">
        <x:v>255.1486551381066</x:v>
      </x:c>
      <x:c r="CE326" s="17" t="n">
        <x:v>276.8855623391685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1326.108880405074</x:v>
      </x:c>
      <x:c r="CM326" s="17" t="n">
        <x:v>1321.637533589884</x:v>
      </x:c>
      <x:c r="CN326" s="17" t="n">
        <x:v>1359.582039377163</x:v>
      </x:c>
      <x:c r="CO326" s="17" t="n">
        <x:v>961.1842141339772</x:v>
      </x:c>
      <x:c r="CP326" s="17" t="n">
        <x:v>740.7357621655876</x:v>
      </x:c>
      <x:c r="CQ326" s="17" t="n">
        <x:v>772.2177184605132</x:v>
      </x:c>
      <x:c r="CR326" s="17" t="n">
        <x:v>812.052333983338</x:v>
      </x:c>
      <x:c r="CS326" s="17" t="n">
        <x:v>870.946757831771</x:v>
      </x:c>
      <x:c r="CT326" s="17" t="n">
        <x:v>933.891013507304</x:v>
      </x:c>
      <x:c r="CU326" s="17" t="n">
        <x:v>939.5610409096242</x:v>
      </x:c>
      <x:c r="CV326" s="17" t="n">
        <x:v>953.4520305315207</x:v>
      </x:c>
      <x:c r="CW326" s="17" t="n">
        <x:v>957.4396582256575</x:v>
      </x:c>
      <x:c r="CX326" s="17" t="n">
        <x:v>1019.662654872272</x:v>
      </x:c>
      <x:c r="CY326" s="17" t="n">
        <x:v>1013.435904884076</x:v>
      </x:c>
      <x:c r="CZ326" s="17" t="n">
        <x:v>1032.739973037035</x:v>
      </x:c>
      <x:c r="DA326" s="17" t="n">
        <x:v>1046.449474049087</x:v>
      </x:c>
      <x:c r="DB326" s="17" t="n">
        <x:v>1082.761452441952</x:v>
      </x:c>
      <x:c r="DC326" s="17" t="n">
        <x:v>918.9673434597986</x:v>
      </x:c>
      <x:c r="DD326" s="17" t="n">
        <x:v>658.1607782435468</x:v>
      </x:c>
      <x:c r="DE326" s="17" t="n">
        <x:v>672.1524754371852</x:v>
      </x:c>
      <x:c r="DF326" s="17" t="n">
        <x:v>748.9189559656248</x:v>
      </x:c>
      <x:c r="DG326" s="17" t="n">
        <x:v>759.5580785768584</x:v>
      </x:c>
      <x:c r="DH326" s="17" t="n">
        <x:v>707.6719014036095</x:v>
      </x:c>
      <x:c r="DI326" s="17" t="n">
        <x:v>738.3874824194406</x:v>
      </x:c>
      <x:c r="DJ326" s="17" t="n">
        <x:v>0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211.3989601167856</x:v>
      </x:c>
      <x:c r="DT326" s="17" t="n">
        <x:v>0</x:v>
      </x:c>
      <x:c r="DU326" s="17" t="n">
        <x:v>761.444304608144</x:v>
      </x:c>
      <x:c r="DV326" s="17" t="n">
        <x:v>718.537790686066</x:v>
      </x:c>
      <x:c r="DW326" s="17" t="n">
        <x:v>704.2337524545859</x:v>
      </x:c>
      <x:c r="DX326" s="17" t="n">
        <x:v>685.1283626908071</x:v>
      </x:c>
      <x:c r="DY326" s="17" t="n">
        <x:v>702.9058754141171</x:v>
      </x:c>
      <x:c r="DZ326" s="17" t="n">
        <x:v>727.6502402774757</x:v>
      </x:c>
      <x:c r="EA326" s="17" t="n">
        <x:v>696.5400043476288</x:v>
      </x:c>
      <x:c r="EB326" s="17" t="n">
        <x:v>527.6458870328221</x:v>
      </x:c>
      <x:c r="EC326" s="17" t="n">
        <x:v>1335.986869017917</x:v>
      </x:c>
      <x:c r="ED326" s="17" t="n">
        <x:v>1374.042864962501</x:v>
      </x:c>
      <x:c r="EE326" s="17" t="n">
        <x:v>1364.789396479428</x:v>
      </x:c>
      <x:c r="EF326" s="17" t="n">
        <x:v>583.4749120548229</x:v>
      </x:c>
      <x:c r="EG326" s="17" t="n">
        <x:v>578.1036726779166</x:v>
      </x:c>
      <x:c r="EH326" s="17" t="n">
        <x:v>589.727319295166</x:v>
      </x:c>
      <x:c r="EI326" s="17" t="n">
        <x:v>1375.960631992462</x:v>
      </x:c>
      <x:c r="EJ326" s="17" t="n">
        <x:v>578.3999409370092</x:v>
      </x:c>
      <x:c r="EK326" s="17" t="n">
        <x:v>578.0736466581238</x:v>
      </x:c>
      <x:c r="EL326" s="17" t="n">
        <x:v>607.2099290945819</x:v>
      </x:c>
      <x:c r="EM326" s="17" t="n">
        <x:v>613.7804554823834</x:v>
      </x:c>
      <x:c r="EN326" s="17" t="n">
        <x:v>635.3216074105458</x:v>
      </x:c>
      <x:c r="EO326" s="17" t="n">
        <x:v>1461.133683244922</x:v>
      </x:c>
      <x:c r="EP326" t="n">
        <x:v>95159.47893543687</x:v>
      </x:c>
      <x:c r="EQ326" t="n">
        <x:v>73900.89696118844</x:v>
      </x:c>
    </x:row>
    <x:row r="327" ht="14" customHeight="1">
      <x:c r="A327" s="16" t="n">
        <x:v>46014</x:v>
      </x:c>
      <x:c r="B327" s="17" t="n">
        <x:v>1007.815347146044</x:v>
      </x:c>
      <x:c r="C327" s="17" t="n">
        <x:v>1485.249196114947</x:v>
      </x:c>
      <x:c r="D327" s="17" t="n">
        <x:v>1479.264478747443</x:v>
      </x:c>
      <x:c r="E327" s="17" t="n">
        <x:v>1476.998034256206</x:v>
      </x:c>
      <x:c r="F327" s="17" t="n">
        <x:v>1459.726723991744</x:v>
      </x:c>
      <x:c r="G327" s="17" t="n">
        <x:v>590.0170603116457</x:v>
      </x:c>
      <x:c r="H327" s="17" t="n">
        <x:v>1450.718755156069</x:v>
      </x:c>
      <x:c r="I327" s="17" t="n">
        <x:v>1522.080071863245</x:v>
      </x:c>
      <x:c r="J327" s="17" t="n">
        <x:v>697.8405066394466</x:v>
      </x:c>
      <x:c r="K327" s="17" t="n">
        <x:v>688.1414442405153</x:v>
      </x:c>
      <x:c r="L327" s="17" t="n">
        <x:v>697.3435420515402</x:v>
      </x:c>
      <x:c r="M327" s="17" t="n">
        <x:v>717.4073684156833</x:v>
      </x:c>
      <x:c r="N327" s="17" t="n">
        <x:v>735.7391178771769</x:v>
      </x:c>
      <x:c r="O327" s="17" t="n">
        <x:v>740.2877622819087</x:v>
      </x:c>
      <x:c r="P327" s="17" t="n">
        <x:v>727.9971009350918</x:v>
      </x:c>
      <x:c r="Q327" s="17" t="n">
        <x:v>725.5900719786561</x:v>
      </x:c>
      <x:c r="R327" s="17" t="n">
        <x:v>734.5893963277682</x:v>
      </x:c>
      <x:c r="S327" s="17" t="n">
        <x:v>734.7773260400171</x:v>
      </x:c>
      <x:c r="T327" s="17" t="n">
        <x:v>747.4213790649277</x:v>
      </x:c>
      <x:c r="U327" s="17" t="n">
        <x:v>757.1759799081835</x:v>
      </x:c>
      <x:c r="V327" s="17" t="n">
        <x:v>725.88146493484</x:v>
      </x:c>
      <x:c r="W327" s="17" t="n">
        <x:v>711.1196570949784</x:v>
      </x:c>
      <x:c r="X327" s="17" t="n">
        <x:v>740.905507177976</x:v>
      </x:c>
      <x:c r="Y327" s="17" t="n">
        <x:v>1620.418338725585</x:v>
      </x:c>
      <x:c r="Z327" s="17" t="n">
        <x:v>1647.786392739877</x:v>
      </x:c>
      <x:c r="AA327" s="17" t="n">
        <x:v>821.5417904503836</x:v>
      </x:c>
      <x:c r="AB327" s="17" t="n">
        <x:v>150.1334162961666</x:v>
      </x:c>
      <x:c r="AC327" s="17" t="n">
        <x:v>780.5148231726681</x:v>
      </x:c>
      <x:c r="AD327" s="17" t="n">
        <x:v>743.9138849677386</x:v>
      </x:c>
      <x:c r="AE327" s="17" t="n">
        <x:v>817.5554336839358</x:v>
      </x:c>
      <x:c r="AF327" s="17" t="n">
        <x:v>830.1694831849587</x:v>
      </x:c>
      <x:c r="AG327" s="17" t="n">
        <x:v>752.6521809263319</x:v>
      </x:c>
      <x:c r="AH327" s="17" t="n">
        <x:v>1580.389239682157</x:v>
      </x:c>
      <x:c r="AI327" s="17" t="n">
        <x:v>884.9002379111124</x:v>
      </x:c>
      <x:c r="AJ327" s="17" t="n">
        <x:v>1033.404444705913</x:v>
      </x:c>
      <x:c r="AK327" s="17" t="n">
        <x:v>939.8664198022444</x:v>
      </x:c>
      <x:c r="AL327" s="17" t="n">
        <x:v>902.6900926375574</x:v>
      </x:c>
      <x:c r="AM327" s="17" t="n">
        <x:v>899.4306543325602</x:v>
      </x:c>
      <x:c r="AN327" s="17" t="n">
        <x:v>833.6095742677028</x:v>
      </x:c>
      <x:c r="AO327" s="17" t="n">
        <x:v>832.7193807394594</x:v>
      </x:c>
      <x:c r="AP327" s="17" t="n">
        <x:v>888.7759618256094</x:v>
      </x:c>
      <x:c r="AQ327" s="17" t="n">
        <x:v>861.9031710366766</x:v>
      </x:c>
      <x:c r="AR327" s="17" t="n">
        <x:v>806.6490779343845</x:v>
      </x:c>
      <x:c r="AS327" s="17" t="n">
        <x:v>737.6910253382031</x:v>
      </x:c>
      <x:c r="AT327" s="17" t="n">
        <x:v>637.4111641232018</x:v>
      </x:c>
      <x:c r="AU327" s="17" t="n">
        <x:v>725.149463281653</x:v>
      </x:c>
      <x:c r="AV327" s="17" t="n">
        <x:v>101.4109150452243</x:v>
      </x:c>
      <x:c r="AW327" s="17" t="n">
        <x:v>50.69433455542344</x:v>
      </x:c>
      <x:c r="AX327" s="17" t="n">
        <x:v>0</x:v>
      </x:c>
      <x:c r="AY327" s="17" t="n">
        <x:v>0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231.1712416257178</x:v>
      </x:c>
      <x:c r="BF327" s="17" t="n">
        <x:v>444.755269536499</x:v>
      </x:c>
      <x:c r="BG327" s="17" t="n">
        <x:v>0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263.5125504330641</x:v>
      </x:c>
      <x:c r="BN327" s="17" t="n">
        <x:v>1081.176974675931</x:v>
      </x:c>
      <x:c r="BO327" s="17" t="n">
        <x:v>1089.999181667306</x:v>
      </x:c>
      <x:c r="BP327" s="17" t="n">
        <x:v>1060.899548208079</x:v>
      </x:c>
      <x:c r="BQ327" s="17" t="n">
        <x:v>1042.132432611367</x:v>
      </x:c>
      <x:c r="BR327" s="17" t="n">
        <x:v>1043.799793462246</x:v>
      </x:c>
      <x:c r="BS327" s="17" t="n">
        <x:v>993.9087209029977</x:v>
      </x:c>
      <x:c r="BT327" s="17" t="n">
        <x:v>891.17774504242</x:v>
      </x:c>
      <x:c r="BU327" s="17" t="n">
        <x:v>853.602342340775</x:v>
      </x:c>
      <x:c r="BV327" s="17" t="n">
        <x:v>874.632664115334</x:v>
      </x:c>
      <x:c r="BW327" s="17" t="n">
        <x:v>882.735766272459</x:v>
      </x:c>
      <x:c r="BX327" s="17" t="n">
        <x:v>883.7503975230605</x:v>
      </x:c>
      <x:c r="BY327" s="17" t="n">
        <x:v>533.565838998512</x:v>
      </x:c>
      <x:c r="BZ327" s="17" t="n">
        <x:v>90.18329981845997</x:v>
      </x:c>
      <x:c r="CA327" s="17" t="n">
        <x:v>135.7134160436505</x:v>
      </x:c>
      <x:c r="CB327" s="17" t="n">
        <x:v>185.2032696486808</x:v>
      </x:c>
      <x:c r="CC327" s="17" t="n">
        <x:v>150.5329854941771</x:v>
      </x:c>
      <x:c r="CD327" s="17" t="n">
        <x:v>190.8470924632893</x:v>
      </x:c>
      <x:c r="CE327" s="17" t="n">
        <x:v>0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1295.547190279408</x:v>
      </x:c>
      <x:c r="CM327" s="17" t="n">
        <x:v>1334.898927144609</x:v>
      </x:c>
      <x:c r="CN327" s="17" t="n">
        <x:v>1377.680160784663</x:v>
      </x:c>
      <x:c r="CO327" s="17" t="n">
        <x:v>1469.649595779027</x:v>
      </x:c>
      <x:c r="CP327" s="17" t="n">
        <x:v>1170.220672230161</x:v>
      </x:c>
      <x:c r="CQ327" s="17" t="n">
        <x:v>733.940293448451</x:v>
      </x:c>
      <x:c r="CR327" s="17" t="n">
        <x:v>744.2730750341979</x:v>
      </x:c>
      <x:c r="CS327" s="17" t="n">
        <x:v>817.9114085023183</x:v>
      </x:c>
      <x:c r="CT327" s="17" t="n">
        <x:v>858.6288432094534</x:v>
      </x:c>
      <x:c r="CU327" s="17" t="n">
        <x:v>877.0623070107473</x:v>
      </x:c>
      <x:c r="CV327" s="17" t="n">
        <x:v>912.0140712501634</x:v>
      </x:c>
      <x:c r="CW327" s="17" t="n">
        <x:v>968.3435250495857</x:v>
      </x:c>
      <x:c r="CX327" s="17" t="n">
        <x:v>1007.954509212354</x:v>
      </x:c>
      <x:c r="CY327" s="17" t="n">
        <x:v>1056.553945833605</x:v>
      </x:c>
      <x:c r="CZ327" s="17" t="n">
        <x:v>1058.822847767615</x:v>
      </x:c>
      <x:c r="DA327" s="17" t="n">
        <x:v>1022.756108107633</x:v>
      </x:c>
      <x:c r="DB327" s="17" t="n">
        <x:v>1042.953425242071</x:v>
      </x:c>
      <x:c r="DC327" s="17" t="n">
        <x:v>914.3081911871219</x:v>
      </x:c>
      <x:c r="DD327" s="17" t="n">
        <x:v>696.1987954712905</x:v>
      </x:c>
      <x:c r="DE327" s="17" t="n">
        <x:v>710.1236472045688</x:v>
      </x:c>
      <x:c r="DF327" s="17" t="n">
        <x:v>775.8505013522368</x:v>
      </x:c>
      <x:c r="DG327" s="17" t="n">
        <x:v>775.797112998777</x:v>
      </x:c>
      <x:c r="DH327" s="17" t="n">
        <x:v>719.0612741890915</x:v>
      </x:c>
      <x:c r="DI327" s="17" t="n">
        <x:v>722.7840846161541</x:v>
      </x:c>
      <x:c r="DJ327" s="17" t="n">
        <x:v>0</x:v>
      </x:c>
      <x:c r="DK327" s="17" t="n">
        <x:v>0</x:v>
      </x:c>
      <x:c r="DL327" s="17" t="n">
        <x:v>171.4538802919263</x:v>
      </x:c>
      <x:c r="DM327" s="17" t="n">
        <x:v>0</x:v>
      </x:c>
      <x:c r="DN327" s="17" t="n">
        <x:v>0</x:v>
      </x:c>
      <x:c r="DO327" s="17" t="n">
        <x:v>0</x:v>
      </x:c>
      <x:c r="DP327" s="17" t="n">
        <x:v>714.4114161323569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769.4712020390323</x:v>
      </x:c>
      <x:c r="DV327" s="17" t="n">
        <x:v>742.0784799177056</x:v>
      </x:c>
      <x:c r="DW327" s="17" t="n">
        <x:v>746.5365823426672</x:v>
      </x:c>
      <x:c r="DX327" s="17" t="n">
        <x:v>740.823559676644</x:v>
      </x:c>
      <x:c r="DY327" s="17" t="n">
        <x:v>715.1740923808389</x:v>
      </x:c>
      <x:c r="DZ327" s="17" t="n">
        <x:v>738.5477644311467</x:v>
      </x:c>
      <x:c r="EA327" s="17" t="n">
        <x:v>707.6232399909775</x:v>
      </x:c>
      <x:c r="EB327" s="17" t="n">
        <x:v>1371.301274415944</x:v>
      </x:c>
      <x:c r="EC327" s="17" t="n">
        <x:v>601.1125222926818</x:v>
      </x:c>
      <x:c r="ED327" s="17" t="n">
        <x:v>563.1580785126007</x:v>
      </x:c>
      <x:c r="EE327" s="17" t="n">
        <x:v>605.578289565361</x:v>
      </x:c>
      <x:c r="EF327" s="17" t="n">
        <x:v>1369.263832317125</x:v>
      </x:c>
      <x:c r="EG327" s="17" t="n">
        <x:v>589.4136216351474</x:v>
      </x:c>
      <x:c r="EH327" s="17" t="n">
        <x:v>554.6127020074866</x:v>
      </x:c>
      <x:c r="EI327" s="17" t="n">
        <x:v>596.4906420311825</x:v>
      </x:c>
      <x:c r="EJ327" s="17" t="n">
        <x:v>1382.134867722816</x:v>
      </x:c>
      <x:c r="EK327" s="17" t="n">
        <x:v>575.0968042895643</x:v>
      </x:c>
      <x:c r="EL327" s="17" t="n">
        <x:v>596.57779661506</x:v>
      </x:c>
      <x:c r="EM327" s="17" t="n">
        <x:v>626.434138309239</x:v>
      </x:c>
      <x:c r="EN327" s="17" t="n">
        <x:v>669.2811562407989</x:v>
      </x:c>
      <x:c r="EO327" s="17" t="n">
        <x:v>629.2677770314568</x:v>
      </x:c>
      <x:c r="EP327" t="n">
        <x:v>94997.94695790188</x:v>
      </x:c>
      <x:c r="EQ327" t="n">
        <x:v>74967.90540319275</x:v>
      </x:c>
    </x:row>
    <x:row r="328" ht="14" customHeight="1">
      <x:c r="A328" s="16" t="n">
        <x:v>46015</x:v>
      </x:c>
      <x:c r="B328" s="17" t="n">
        <x:v>652.247756962325</x:v>
      </x:c>
      <x:c r="C328" s="17" t="n">
        <x:v>617.7154964587843</x:v>
      </x:c>
      <x:c r="D328" s="17" t="n">
        <x:v>1467.287616217184</x:v>
      </x:c>
      <x:c r="E328" s="17" t="n">
        <x:v>1473.37820345602</x:v>
      </x:c>
      <x:c r="F328" s="17" t="n">
        <x:v>1452.39013614799</x:v>
      </x:c>
      <x:c r="G328" s="17" t="n">
        <x:v>1454.876809019261</x:v>
      </x:c>
      <x:c r="H328" s="17" t="n">
        <x:v>1262.866258978668</x:v>
      </x:c>
      <x:c r="I328" s="17" t="n">
        <x:v>670.0385525309384</x:v>
      </x:c>
      <x:c r="J328" s="17" t="n">
        <x:v>1523.166956744406</x:v>
      </x:c>
      <x:c r="K328" s="17" t="n">
        <x:v>1536.887769297616</x:v>
      </x:c>
      <x:c r="L328" s="17" t="n">
        <x:v>712.5429978004244</x:v>
      </x:c>
      <x:c r="M328" s="17" t="n">
        <x:v>717.673347740993</x:v>
      </x:c>
      <x:c r="N328" s="17" t="n">
        <x:v>724.2474913294925</x:v>
      </x:c>
      <x:c r="O328" s="17" t="n">
        <x:v>723.0469755985432</x:v>
      </x:c>
      <x:c r="P328" s="17" t="n">
        <x:v>702.7129257852899</x:v>
      </x:c>
      <x:c r="Q328" s="17" t="n">
        <x:v>703.596958475464</x:v>
      </x:c>
      <x:c r="R328" s="17" t="n">
        <x:v>1559.831787009118</x:v>
      </x:c>
      <x:c r="S328" s="17" t="n">
        <x:v>731.736749505233</x:v>
      </x:c>
      <x:c r="T328" s="17" t="n">
        <x:v>727.8695116919141</x:v>
      </x:c>
      <x:c r="U328" s="17" t="n">
        <x:v>725.8752572517205</x:v>
      </x:c>
      <x:c r="V328" s="17" t="n">
        <x:v>728.2932443062621</x:v>
      </x:c>
      <x:c r="W328" s="17" t="n">
        <x:v>743.9284722902584</x:v>
      </x:c>
      <x:c r="X328" s="17" t="n">
        <x:v>764.0082357355701</x:v>
      </x:c>
      <x:c r="Y328" s="17" t="n">
        <x:v>768.0635171033114</x:v>
      </x:c>
      <x:c r="Z328" s="17" t="n">
        <x:v>765.830309980532</x:v>
      </x:c>
      <x:c r="AA328" s="17" t="n">
        <x:v>773.9926108375009</x:v>
      </x:c>
      <x:c r="AB328" s="17" t="n">
        <x:v>792.206330710724</x:v>
      </x:c>
      <x:c r="AC328" s="17" t="n">
        <x:v>761.4197239135588</x:v>
      </x:c>
      <x:c r="AD328" s="17" t="n">
        <x:v>747.7146332647355</x:v>
      </x:c>
      <x:c r="AE328" s="17" t="n">
        <x:v>863.7011222427859</x:v>
      </x:c>
      <x:c r="AF328" s="17" t="n">
        <x:v>864.0574277272357</x:v>
      </x:c>
      <x:c r="AG328" s="17" t="n">
        <x:v>757.358204421194</x:v>
      </x:c>
      <x:c r="AH328" s="17" t="n">
        <x:v>1642.946868604827</x:v>
      </x:c>
      <x:c r="AI328" s="17" t="n">
        <x:v>938.9220013416002</x:v>
      </x:c>
      <x:c r="AJ328" s="17" t="n">
        <x:v>1018.006919318127</x:v>
      </x:c>
      <x:c r="AK328" s="17" t="n">
        <x:v>945.9015345491769</x:v>
      </x:c>
      <x:c r="AL328" s="17" t="n">
        <x:v>885.4885935446314</x:v>
      </x:c>
      <x:c r="AM328" s="17" t="n">
        <x:v>833.7860985487271</x:v>
      </x:c>
      <x:c r="AN328" s="17" t="n">
        <x:v>861.5503012441644</x:v>
      </x:c>
      <x:c r="AO328" s="17" t="n">
        <x:v>903.2541436282415</x:v>
      </x:c>
      <x:c r="AP328" s="17" t="n">
        <x:v>906.1134049163586</x:v>
      </x:c>
      <x:c r="AQ328" s="17" t="n">
        <x:v>878.6886487877772</x:v>
      </x:c>
      <x:c r="AR328" s="17" t="n">
        <x:v>821.7349582603806</x:v>
      </x:c>
      <x:c r="AS328" s="17" t="n">
        <x:v>731.474681344657</x:v>
      </x:c>
      <x:c r="AT328" s="17" t="n">
        <x:v>634.9360864052878</x:v>
      </x:c>
      <x:c r="AU328" s="17" t="n">
        <x:v>712.700596143374</x:v>
      </x:c>
      <x:c r="AV328" s="17" t="n">
        <x:v>64.4997362240133</x:v>
      </x:c>
      <x:c r="AW328" s="17" t="n">
        <x:v>60.02124345406389</x:v>
      </x:c>
      <x:c r="AX328" s="17" t="n">
        <x:v>8.962336830420668</x:v>
      </x:c>
      <x:c r="AY328" s="17" t="n">
        <x:v>17.77293739275274</x:v>
      </x:c>
      <x:c r="AZ328" s="17" t="n">
        <x:v>0</x:v>
      </x:c>
      <x:c r="BA328" s="17" t="n">
        <x:v>504.1693985030423</x:v>
      </x:c>
      <x:c r="BB328" s="17" t="n">
        <x:v>0</x:v>
      </x:c>
      <x:c r="BC328" s="17" t="n">
        <x:v>0</x:v>
      </x:c>
      <x:c r="BD328" s="17" t="n">
        <x:v>565.0116017653895</x:v>
      </x:c>
      <x:c r="BE328" s="17" t="n">
        <x:v>520.2953335096697</x:v>
      </x:c>
      <x:c r="BF328" s="17" t="n">
        <x:v>531.285206443769</x:v>
      </x:c>
      <x:c r="BG328" s="17" t="n">
        <x:v>0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228.5527257677027</x:v>
      </x:c>
      <x:c r="BN328" s="17" t="n">
        <x:v>1031.838344173864</x:v>
      </x:c>
      <x:c r="BO328" s="17" t="n">
        <x:v>993.3778917423497</x:v>
      </x:c>
      <x:c r="BP328" s="17" t="n">
        <x:v>934.0486278190194</x:v>
      </x:c>
      <x:c r="BQ328" s="17" t="n">
        <x:v>929.6809386401759</x:v>
      </x:c>
      <x:c r="BR328" s="17" t="n">
        <x:v>925.7299347559922</x:v>
      </x:c>
      <x:c r="BS328" s="17" t="n">
        <x:v>880.6054695324325</x:v>
      </x:c>
      <x:c r="BT328" s="17" t="n">
        <x:v>818.7885569636102</x:v>
      </x:c>
      <x:c r="BU328" s="17" t="n">
        <x:v>832.5140810392896</x:v>
      </x:c>
      <x:c r="BV328" s="17" t="n">
        <x:v>870.7294150227077</x:v>
      </x:c>
      <x:c r="BW328" s="17" t="n">
        <x:v>881.9601289653639</x:v>
      </x:c>
      <x:c r="BX328" s="17" t="n">
        <x:v>844.8640108621161</x:v>
      </x:c>
      <x:c r="BY328" s="17" t="n">
        <x:v>671.2300121442175</x:v>
      </x:c>
      <x:c r="BZ328" s="17" t="n">
        <x:v>156.2129919149546</x:v>
      </x:c>
      <x:c r="CA328" s="17" t="n">
        <x:v>259.2074203507947</x:v>
      </x:c>
      <x:c r="CB328" s="17" t="n">
        <x:v>279.8120422560264</x:v>
      </x:c>
      <x:c r="CC328" s="17" t="n">
        <x:v>258.771902836863</x:v>
      </x:c>
      <x:c r="CD328" s="17" t="n">
        <x:v>265.2404523527987</x:v>
      </x:c>
      <x:c r="CE328" s="17" t="n">
        <x:v>236.9152613093029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1291.156608869005</x:v>
      </x:c>
      <x:c r="CM328" s="17" t="n">
        <x:v>1320.770154359484</x:v>
      </x:c>
      <x:c r="CN328" s="17" t="n">
        <x:v>1370.600625897375</x:v>
      </x:c>
      <x:c r="CO328" s="17" t="n">
        <x:v>1460.991785215719</x:v>
      </x:c>
      <x:c r="CP328" s="17" t="n">
        <x:v>702.5128831265121</x:v>
      </x:c>
      <x:c r="CQ328" s="17" t="n">
        <x:v>733.0581253606713</x:v>
      </x:c>
      <x:c r="CR328" s="17" t="n">
        <x:v>793.5539148039024</x:v>
      </x:c>
      <x:c r="CS328" s="17" t="n">
        <x:v>818.5229589528955</x:v>
      </x:c>
      <x:c r="CT328" s="17" t="n">
        <x:v>862.3682004858661</x:v>
      </x:c>
      <x:c r="CU328" s="17" t="n">
        <x:v>916.8466560319338</x:v>
      </x:c>
      <x:c r="CV328" s="17" t="n">
        <x:v>981.9914582267237</x:v>
      </x:c>
      <x:c r="CW328" s="17" t="n">
        <x:v>983.199524375151</x:v>
      </x:c>
      <x:c r="CX328" s="17" t="n">
        <x:v>1079.112685464601</x:v>
      </x:c>
      <x:c r="CY328" s="17" t="n">
        <x:v>979.5139888393082</x:v>
      </x:c>
      <x:c r="CZ328" s="17" t="n">
        <x:v>984.5379785657252</x:v>
      </x:c>
      <x:c r="DA328" s="17" t="n">
        <x:v>998.9292061036656</x:v>
      </x:c>
      <x:c r="DB328" s="17" t="n">
        <x:v>1061.038029536831</x:v>
      </x:c>
      <x:c r="DC328" s="17" t="n">
        <x:v>929.1805269400387</x:v>
      </x:c>
      <x:c r="DD328" s="17" t="n">
        <x:v>673.2113380236362</x:v>
      </x:c>
      <x:c r="DE328" s="17" t="n">
        <x:v>685.6934103034872</x:v>
      </x:c>
      <x:c r="DF328" s="17" t="n">
        <x:v>774.6299646440899</x:v>
      </x:c>
      <x:c r="DG328" s="17" t="n">
        <x:v>810.5489507887889</x:v>
      </x:c>
      <x:c r="DH328" s="17" t="n">
        <x:v>737.3553306742627</x:v>
      </x:c>
      <x:c r="DI328" s="17" t="n">
        <x:v>614.7804932132379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783.1943826539705</x:v>
      </x:c>
      <x:c r="DV328" s="17" t="n">
        <x:v>715.6971955196302</x:v>
      </x:c>
      <x:c r="DW328" s="17" t="n">
        <x:v>707.9249990361866</x:v>
      </x:c>
      <x:c r="DX328" s="17" t="n">
        <x:v>729.5527988763126</x:v>
      </x:c>
      <x:c r="DY328" s="17" t="n">
        <x:v>744.1586270415778</x:v>
      </x:c>
      <x:c r="DZ328" s="17" t="n">
        <x:v>734.9330921105048</x:v>
      </x:c>
      <x:c r="EA328" s="17" t="n">
        <x:v>653.2940688401288</x:v>
      </x:c>
      <x:c r="EB328" s="17" t="n">
        <x:v>582.7480395399152</x:v>
      </x:c>
      <x:c r="EC328" s="17" t="n">
        <x:v>1349.187213036563</x:v>
      </x:c>
      <x:c r="ED328" s="17" t="n">
        <x:v>1349.718029458193</x:v>
      </x:c>
      <x:c r="EE328" s="17" t="n">
        <x:v>1348.445179533625</x:v>
      </x:c>
      <x:c r="EF328" s="17" t="n">
        <x:v>1363.762616245632</x:v>
      </x:c>
      <x:c r="EG328" s="17" t="n">
        <x:v>1364.639952827371</x:v>
      </x:c>
      <x:c r="EH328" s="17" t="n">
        <x:v>551.0745470074704</x:v>
      </x:c>
      <x:c r="EI328" s="17" t="n">
        <x:v>543.4809759607136</x:v>
      </x:c>
      <x:c r="EJ328" s="17" t="n">
        <x:v>556.2084226165537</x:v>
      </x:c>
      <x:c r="EK328" s="17" t="n">
        <x:v>582.8850505384225</x:v>
      </x:c>
      <x:c r="EL328" s="17" t="n">
        <x:v>1332.416010022071</x:v>
      </x:c>
      <x:c r="EM328" s="17" t="n">
        <x:v>635.5499426846424</x:v>
      </x:c>
      <x:c r="EN328" s="17" t="n">
        <x:v>590.1594998667118</x:v>
      </x:c>
      <x:c r="EO328" s="17" t="n">
        <x:v>654.8329795797659</x:v>
      </x:c>
      <x:c r="EP328" t="n">
        <x:v>97196.13465154395</x:v>
      </x:c>
      <x:c r="EQ328" t="n">
        <x:v>73778.16925605557</x:v>
      </x:c>
    </x:row>
    <x:row r="329" ht="14" customHeight="1">
      <x:c r="A329" s="16" t="n">
        <x:v>46016</x:v>
      </x:c>
      <x:c r="B329" s="17" t="n">
        <x:v>1467.843815977532</x:v>
      </x:c>
      <x:c r="C329" s="17" t="n">
        <x:v>1040.19978289787</x:v>
      </x:c>
      <x:c r="D329" s="17" t="n">
        <x:v>1476.831523249693</x:v>
      </x:c>
      <x:c r="E329" s="17" t="n">
        <x:v>1483.455484235338</x:v>
      </x:c>
      <x:c r="F329" s="17" t="n">
        <x:v>626.587999434797</x:v>
      </x:c>
      <x:c r="G329" s="17" t="n">
        <x:v>566.6329863076541</x:v>
      </x:c>
      <x:c r="H329" s="17" t="n">
        <x:v>584.9454833452983</x:v>
      </x:c>
      <x:c r="I329" s="17" t="n">
        <x:v>670.261066637397</x:v>
      </x:c>
      <x:c r="J329" s="17" t="n">
        <x:v>1533.645270643632</x:v>
      </x:c>
      <x:c r="K329" s="17" t="n">
        <x:v>1562.907687203025</x:v>
      </x:c>
      <x:c r="L329" s="17" t="n">
        <x:v>757.9816149919031</x:v>
      </x:c>
      <x:c r="M329" s="17" t="n">
        <x:v>720.9715046606113</x:v>
      </x:c>
      <x:c r="N329" s="17" t="n">
        <x:v>694.0021892798583</x:v>
      </x:c>
      <x:c r="O329" s="17" t="n">
        <x:v>702.5784740984564</x:v>
      </x:c>
      <x:c r="P329" s="17" t="n">
        <x:v>704.8611918385659</x:v>
      </x:c>
      <x:c r="Q329" s="17" t="n">
        <x:v>731.0698869981658</x:v>
      </x:c>
      <x:c r="R329" s="17" t="n">
        <x:v>766.3514834532035</x:v>
      </x:c>
      <x:c r="S329" s="17" t="n">
        <x:v>754.8273245334672</x:v>
      </x:c>
      <x:c r="T329" s="17" t="n">
        <x:v>731.1059757141439</x:v>
      </x:c>
      <x:c r="U329" s="17" t="n">
        <x:v>718.0291188449041</x:v>
      </x:c>
      <x:c r="V329" s="17" t="n">
        <x:v>711.2945047042332</x:v>
      </x:c>
      <x:c r="W329" s="17" t="n">
        <x:v>735.9759678935305</x:v>
      </x:c>
      <x:c r="X329" s="17" t="n">
        <x:v>769.8641848140692</x:v>
      </x:c>
      <x:c r="Y329" s="17" t="n">
        <x:v>89.69003070145959</x:v>
      </x:c>
      <x:c r="Z329" s="17" t="n">
        <x:v>783.663129900276</x:v>
      </x:c>
      <x:c r="AA329" s="17" t="n">
        <x:v>1653.217301788484</x:v>
      </x:c>
      <x:c r="AB329" s="17" t="n">
        <x:v>794.3583042857791</x:v>
      </x:c>
      <x:c r="AC329" s="17" t="n">
        <x:v>115.5540464237758</x:v>
      </x:c>
      <x:c r="AD329" s="17" t="n">
        <x:v>0</x:v>
      </x:c>
      <x:c r="AE329" s="17" t="n">
        <x:v>828.4305864236518</x:v>
      </x:c>
      <x:c r="AF329" s="17" t="n">
        <x:v>820.4311368263312</x:v>
      </x:c>
      <x:c r="AG329" s="17" t="n">
        <x:v>1562.524608175431</x:v>
      </x:c>
      <x:c r="AH329" s="17" t="n">
        <x:v>1627.277838339591</x:v>
      </x:c>
      <x:c r="AI329" s="17" t="n">
        <x:v>927.9825910372166</x:v>
      </x:c>
      <x:c r="AJ329" s="17" t="n">
        <x:v>998.5893658426854</x:v>
      </x:c>
      <x:c r="AK329" s="17" t="n">
        <x:v>860.7052177725509</x:v>
      </x:c>
      <x:c r="AL329" s="17" t="n">
        <x:v>845.6348404896065</x:v>
      </x:c>
      <x:c r="AM329" s="17" t="n">
        <x:v>881.3898320239416</x:v>
      </x:c>
      <x:c r="AN329" s="17" t="n">
        <x:v>839.6704200136303</x:v>
      </x:c>
      <x:c r="AO329" s="17" t="n">
        <x:v>819.6464485608806</x:v>
      </x:c>
      <x:c r="AP329" s="17" t="n">
        <x:v>853.6118664087088</x:v>
      </x:c>
      <x:c r="AQ329" s="17" t="n">
        <x:v>849.071849188701</x:v>
      </x:c>
      <x:c r="AR329" s="17" t="n">
        <x:v>831.6934215231612</x:v>
      </x:c>
      <x:c r="AS329" s="17" t="n">
        <x:v>773.1883767025502</x:v>
      </x:c>
      <x:c r="AT329" s="17" t="n">
        <x:v>648.7651269715769</x:v>
      </x:c>
      <x:c r="AU329" s="17" t="n">
        <x:v>745.0985403642378</x:v>
      </x:c>
      <x:c r="AV329" s="17" t="n">
        <x:v>155.6493458793893</x:v>
      </x:c>
      <x:c r="AW329" s="17" t="n">
        <x:v>124.0230268137069</x:v>
      </x:c>
      <x:c r="AX329" s="17" t="n">
        <x:v>31.83608061512996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150.3629483929323</x:v>
      </x:c>
      <x:c r="BE329" s="17" t="n">
        <x:v>526.0039496367435</x:v>
      </x:c>
      <x:c r="BF329" s="17" t="n">
        <x:v>409.175225487323</x:v>
      </x:c>
      <x:c r="BG329" s="17" t="n">
        <x:v>0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300.159988331626</x:v>
      </x:c>
      <x:c r="BN329" s="17" t="n">
        <x:v>1060.35879663925</x:v>
      </x:c>
      <x:c r="BO329" s="17" t="n">
        <x:v>990.154412239744</x:v>
      </x:c>
      <x:c r="BP329" s="17" t="n">
        <x:v>895.5732329532103</x:v>
      </x:c>
      <x:c r="BQ329" s="17" t="n">
        <x:v>904.1975021536381</x:v>
      </x:c>
      <x:c r="BR329" s="17" t="n">
        <x:v>970.7238378359065</x:v>
      </x:c>
      <x:c r="BS329" s="17" t="n">
        <x:v>952.4977593395271</x:v>
      </x:c>
      <x:c r="BT329" s="17" t="n">
        <x:v>861.2785438395443</x:v>
      </x:c>
      <x:c r="BU329" s="17" t="n">
        <x:v>1014.637779168707</x:v>
      </x:c>
      <x:c r="BV329" s="17" t="n">
        <x:v>916.4760410443727</x:v>
      </x:c>
      <x:c r="BW329" s="17" t="n">
        <x:v>836.3262431247092</x:v>
      </x:c>
      <x:c r="BX329" s="17" t="n">
        <x:v>918.8119014675118</x:v>
      </x:c>
      <x:c r="BY329" s="17" t="n">
        <x:v>976.0106709690967</x:v>
      </x:c>
      <x:c r="BZ329" s="17" t="n">
        <x:v>158.8936988442788</x:v>
      </x:c>
      <x:c r="CA329" s="17" t="n">
        <x:v>278.7361576376297</x:v>
      </x:c>
      <x:c r="CB329" s="17" t="n">
        <x:v>354.1930240610362</x:v>
      </x:c>
      <x:c r="CC329" s="17" t="n">
        <x:v>322.6847928339465</x:v>
      </x:c>
      <x:c r="CD329" s="17" t="n">
        <x:v>292.4445552865165</x:v>
      </x:c>
      <x:c r="CE329" s="17" t="n">
        <x:v>319.4880681783688</x:v>
      </x:c>
      <x:c r="CF329" s="17" t="n">
        <x:v>0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1374.437521488966</x:v>
      </x:c>
      <x:c r="CM329" s="17" t="n">
        <x:v>1404.723201299263</x:v>
      </x:c>
      <x:c r="CN329" s="17" t="n">
        <x:v>1455.150755158725</x:v>
      </x:c>
      <x:c r="CO329" s="17" t="n">
        <x:v>1188.965063275789</x:v>
      </x:c>
      <x:c r="CP329" s="17" t="n">
        <x:v>732.7552843651446</x:v>
      </x:c>
      <x:c r="CQ329" s="17" t="n">
        <x:v>773.3855210676998</x:v>
      </x:c>
      <x:c r="CR329" s="17" t="n">
        <x:v>820.3376125999762</x:v>
      </x:c>
      <x:c r="CS329" s="17" t="n">
        <x:v>830.2291150751796</x:v>
      </x:c>
      <x:c r="CT329" s="17" t="n">
        <x:v>882.2999147308315</x:v>
      </x:c>
      <x:c r="CU329" s="17" t="n">
        <x:v>945.9492746839034</x:v>
      </x:c>
      <x:c r="CV329" s="17" t="n">
        <x:v>978.9835353691535</x:v>
      </x:c>
      <x:c r="CW329" s="17" t="n">
        <x:v>1033.388819226435</x:v>
      </x:c>
      <x:c r="CX329" s="17" t="n">
        <x:v>1082.883748834259</x:v>
      </x:c>
      <x:c r="CY329" s="17" t="n">
        <x:v>1067.603784635694</x:v>
      </x:c>
      <x:c r="CZ329" s="17" t="n">
        <x:v>1033.920961076816</x:v>
      </x:c>
      <x:c r="DA329" s="17" t="n">
        <x:v>1075.982607428125</x:v>
      </x:c>
      <x:c r="DB329" s="17" t="n">
        <x:v>1041.104483025662</x:v>
      </x:c>
      <x:c r="DC329" s="17" t="n">
        <x:v>914.3042609177504</x:v>
      </x:c>
      <x:c r="DD329" s="17" t="n">
        <x:v>683.9928070757195</x:v>
      </x:c>
      <x:c r="DE329" s="17" t="n">
        <x:v>686.8236741610997</x:v>
      </x:c>
      <x:c r="DF329" s="17" t="n">
        <x:v>810.4065294607533</x:v>
      </x:c>
      <x:c r="DG329" s="17" t="n">
        <x:v>708.2777094042788</x:v>
      </x:c>
      <x:c r="DH329" s="17" t="n">
        <x:v>725.5335178790486</x:v>
      </x:c>
      <x:c r="DI329" s="17" t="n">
        <x:v>743.1805116011165</x:v>
      </x:c>
      <x:c r="DJ329" s="17" t="n">
        <x:v>0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381.3923624656599</x:v>
      </x:c>
      <x:c r="DV329" s="17" t="n">
        <x:v>787.6376132346076</x:v>
      </x:c>
      <x:c r="DW329" s="17" t="n">
        <x:v>739.4919451873122</x:v>
      </x:c>
      <x:c r="DX329" s="17" t="n">
        <x:v>723.5662048959457</x:v>
      </x:c>
      <x:c r="DY329" s="17" t="n">
        <x:v>747.4026610676272</x:v>
      </x:c>
      <x:c r="DZ329" s="17" t="n">
        <x:v>767.2073278973591</x:v>
      </x:c>
      <x:c r="EA329" s="17" t="n">
        <x:v>713.470723628167</x:v>
      </x:c>
      <x:c r="EB329" s="17" t="n">
        <x:v>1348.30993672774</x:v>
      </x:c>
      <x:c r="EC329" s="17" t="n">
        <x:v>1351.172315245235</x:v>
      </x:c>
      <x:c r="ED329" s="17" t="n">
        <x:v>610.9677811751869</x:v>
      </x:c>
      <x:c r="EE329" s="17" t="n">
        <x:v>611.3105707188228</x:v>
      </x:c>
      <x:c r="EF329" s="17" t="n">
        <x:v>583.6106996298638</x:v>
      </x:c>
      <x:c r="EG329" s="17" t="n">
        <x:v>596.2927283728739</x:v>
      </x:c>
      <x:c r="EH329" s="17" t="n">
        <x:v>1226.583478781911</x:v>
      </x:c>
      <x:c r="EI329" s="17" t="n">
        <x:v>1379.197030657362</x:v>
      </x:c>
      <x:c r="EJ329" s="17" t="n">
        <x:v>593.7228424384679</x:v>
      </x:c>
      <x:c r="EK329" s="17" t="n">
        <x:v>567.1723525154991</x:v>
      </x:c>
      <x:c r="EL329" s="17" t="n">
        <x:v>577.6960205132845</x:v>
      </x:c>
      <x:c r="EM329" s="17" t="n">
        <x:v>1309.819844223578</x:v>
      </x:c>
      <x:c r="EN329" s="17" t="n">
        <x:v>1237.936629487419</x:v>
      </x:c>
      <x:c r="EO329" s="17" t="n">
        <x:v>1438.302748594801</x:v>
      </x:c>
      <x:c r="EP329" t="n">
        <x:v>95670.00101559554</x:v>
      </x:c>
      <x:c r="EQ329" t="n">
        <x:v>73071.6931299573</x:v>
      </x:c>
    </x:row>
    <x:row r="330" ht="14" customHeight="1">
      <x:c r="A330" s="16" t="n">
        <x:v>46017</x:v>
      </x:c>
      <x:c r="B330" s="17" t="n">
        <x:v>480.7615022126803</x:v>
      </x:c>
      <x:c r="C330" s="17" t="n">
        <x:v>443.3835195190298</x:v>
      </x:c>
      <x:c r="D330" s="17" t="n">
        <x:v>470.465663312825</x:v>
      </x:c>
      <x:c r="E330" s="17" t="n">
        <x:v>1338.089335606276</x:v>
      </x:c>
      <x:c r="F330" s="17" t="n">
        <x:v>740.9596106185983</x:v>
      </x:c>
      <x:c r="G330" s="17" t="n">
        <x:v>419.1887263876383</x:v>
      </x:c>
      <x:c r="H330" s="17" t="n">
        <x:v>440.0536737942873</x:v>
      </x:c>
      <x:c r="I330" s="17" t="n">
        <x:v>521.99455900873</x:v>
      </x:c>
      <x:c r="J330" s="17" t="n">
        <x:v>519.9736053864187</x:v>
      </x:c>
      <x:c r="K330" s="17" t="n">
        <x:v>536.1494415177269</x:v>
      </x:c>
      <x:c r="L330" s="17" t="n">
        <x:v>582.8158874814573</x:v>
      </x:c>
      <x:c r="M330" s="17" t="n">
        <x:v>563.4290391374944</x:v>
      </x:c>
      <x:c r="N330" s="17" t="n">
        <x:v>556.4106030799608</x:v>
      </x:c>
      <x:c r="O330" s="17" t="n">
        <x:v>585.0427047044219</x:v>
      </x:c>
      <x:c r="P330" s="17" t="n">
        <x:v>588.8806324803963</x:v>
      </x:c>
      <x:c r="Q330" s="17" t="n">
        <x:v>1408.0384511333</x:v>
      </x:c>
      <x:c r="R330" s="17" t="n">
        <x:v>1397.211883605235</x:v>
      </x:c>
      <x:c r="S330" s="17" t="n">
        <x:v>568.6677567215747</x:v>
      </x:c>
      <x:c r="T330" s="17" t="n">
        <x:v>0</x:v>
      </x:c>
      <x:c r="U330" s="17" t="n">
        <x:v>578.4674984324315</x:v>
      </x:c>
      <x:c r="V330" s="17" t="n">
        <x:v>564.7422382560984</x:v>
      </x:c>
      <x:c r="W330" s="17" t="n">
        <x:v>565.1418204290997</x:v>
      </x:c>
      <x:c r="X330" s="17" t="n">
        <x:v>590.722834115666</x:v>
      </x:c>
      <x:c r="Y330" s="17" t="n">
        <x:v>622.0290299712199</x:v>
      </x:c>
      <x:c r="Z330" s="17" t="n">
        <x:v>620.0605200126337</x:v>
      </x:c>
      <x:c r="AA330" s="17" t="n">
        <x:v>1438.130306342174</x:v>
      </x:c>
      <x:c r="AB330" s="17" t="n">
        <x:v>627.2509888463309</x:v>
      </x:c>
      <x:c r="AC330" s="17" t="n">
        <x:v>614.443820879049</x:v>
      </x:c>
      <x:c r="AD330" s="17" t="n">
        <x:v>603.733086841889</x:v>
      </x:c>
      <x:c r="AE330" s="17" t="n">
        <x:v>1525.757515429148</x:v>
      </x:c>
      <x:c r="AF330" s="17" t="n">
        <x:v>1497.022974185973</x:v>
      </x:c>
      <x:c r="AG330" s="17" t="n">
        <x:v>543.8381039091564</x:v>
      </x:c>
      <x:c r="AH330" s="17" t="n">
        <x:v>587.5826975787535</x:v>
      </x:c>
      <x:c r="AI330" s="17" t="n">
        <x:v>674.6228765861646</x:v>
      </x:c>
      <x:c r="AJ330" s="17" t="n">
        <x:v>684.6021827843939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327.9779919765776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471.8852542729654</x:v>
      </x:c>
      <x:c r="BO330" s="17" t="n">
        <x:v>481.1225282465139</x:v>
      </x:c>
      <x:c r="BP330" s="17" t="n">
        <x:v>491.8806595939251</x:v>
      </x:c>
      <x:c r="BQ330" s="17" t="n">
        <x:v>414.0790642512446</x:v>
      </x:c>
      <x:c r="BR330" s="17" t="n">
        <x:v>226.9513787771696</x:v>
      </x:c>
      <x:c r="BS330" s="17" t="n">
        <x:v>0</x:v>
      </x:c>
      <x:c r="BT330" s="17" t="n">
        <x:v>499.3674825936918</x:v>
      </x:c>
      <x:c r="BU330" s="17" t="n">
        <x:v>454.7548973058999</x:v>
      </x:c>
      <x:c r="BV330" s="17" t="n">
        <x:v>0</x:v>
      </x:c>
      <x:c r="BW330" s="17" t="n">
        <x:v>336.8088584246775</x:v>
      </x:c>
      <x:c r="BX330" s="17" t="n">
        <x:v>539.8412782693237</x:v>
      </x:c>
      <x:c r="BY330" s="17" t="n">
        <x:v>0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137.0215427510551</x:v>
      </x:c>
      <x:c r="CM330" s="17" t="n">
        <x:v>160.7094673446054</x:v>
      </x:c>
      <x:c r="CN330" s="17" t="n">
        <x:v>168.3942572571932</x:v>
      </x:c>
      <x:c r="CO330" s="17" t="n">
        <x:v>225.2095405686083</x:v>
      </x:c>
      <x:c r="CP330" s="17" t="n">
        <x:v>264.0785430415054</x:v>
      </x:c>
      <x:c r="CQ330" s="17" t="n">
        <x:v>303.3321303591736</x:v>
      </x:c>
      <x:c r="CR330" s="17" t="n">
        <x:v>287.4202828204497</x:v>
      </x:c>
      <x:c r="CS330" s="17" t="n">
        <x:v>353.0933635535719</x:v>
      </x:c>
      <x:c r="CT330" s="17" t="n">
        <x:v>453.4821806628171</x:v>
      </x:c>
      <x:c r="CU330" s="17" t="n">
        <x:v>530.0655832988346</x:v>
      </x:c>
      <x:c r="CV330" s="17" t="n">
        <x:v>576.0845217194968</x:v>
      </x:c>
      <x:c r="CW330" s="17" t="n">
        <x:v>539.4608466564972</x:v>
      </x:c>
      <x:c r="CX330" s="17" t="n">
        <x:v>521.409561353365</x:v>
      </x:c>
      <x:c r="CY330" s="17" t="n">
        <x:v>456.6592374718803</x:v>
      </x:c>
      <x:c r="CZ330" s="17" t="n">
        <x:v>504.0491121440714</x:v>
      </x:c>
      <x:c r="DA330" s="17" t="n">
        <x:v>474.967958542043</x:v>
      </x:c>
      <x:c r="DB330" s="17" t="n">
        <x:v>461.1505862349991</x:v>
      </x:c>
      <x:c r="DC330" s="17" t="n">
        <x:v>448.9728331796784</x:v>
      </x:c>
      <x:c r="DD330" s="17" t="n">
        <x:v>0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441.125273866487</x:v>
      </x:c>
      <x:c r="DW330" s="17" t="n">
        <x:v>456.2817458257492</x:v>
      </x:c>
      <x:c r="DX330" s="17" t="n">
        <x:v>430.8640144735853</x:v>
      </x:c>
      <x:c r="DY330" s="17" t="n">
        <x:v>496.9053602979208</x:v>
      </x:c>
      <x:c r="DZ330" s="17" t="n">
        <x:v>167.0636065979388</x:v>
      </x:c>
      <x:c r="EA330" s="17" t="n">
        <x:v>449.6317686723058</x:v>
      </x:c>
      <x:c r="EB330" s="17" t="n">
        <x:v>1173.733223466798</x:v>
      </x:c>
      <x:c r="EC330" s="17" t="n">
        <x:v>400.484555320981</x:v>
      </x:c>
      <x:c r="ED330" s="17" t="n">
        <x:v>377.6849419975694</x:v>
      </x:c>
      <x:c r="EE330" s="17" t="n">
        <x:v>1204.251296209956</x:v>
      </x:c>
      <x:c r="EF330" s="17" t="n">
        <x:v>425.0383888966406</x:v>
      </x:c>
      <x:c r="EG330" s="17" t="n">
        <x:v>413.2180008815001</x:v>
      </x:c>
      <x:c r="EH330" s="17" t="n">
        <x:v>433.144679380234</x:v>
      </x:c>
      <x:c r="EI330" s="17" t="n">
        <x:v>419.3086399388222</x:v>
      </x:c>
      <x:c r="EJ330" s="17" t="n">
        <x:v>398.0501338840357</x:v>
      </x:c>
      <x:c r="EK330" s="17" t="n">
        <x:v>1092.540317437639</x:v>
      </x:c>
      <x:c r="EL330" s="17" t="n">
        <x:v>1250.18070712091</x:v>
      </x:c>
      <x:c r="EM330" s="17" t="n">
        <x:v>1249.909958052722</x:v>
      </x:c>
      <x:c r="EN330" s="17" t="n">
        <x:v>1248.028591972558</x:v>
      </x:c>
      <x:c r="EO330" s="17" t="n">
        <x:v>1296.886853592488</x:v>
      </x:c>
      <x:c r="EP330" t="n">
        <x:v>49434.22809086691</x:v>
      </x:c>
      <x:c r="EQ330" t="n">
        <x:v>22747.52390015553</x:v>
      </x:c>
    </x:row>
    <x:row r="331" ht="14" customHeight="1">
      <x:c r="A331" s="16" t="n">
        <x:v>46018</x:v>
      </x:c>
      <x:c r="B331" s="17" t="n">
        <x:v>1332.300320401731</x:v>
      </x:c>
      <x:c r="C331" s="17" t="n">
        <x:v>444.1605951714195</x:v>
      </x:c>
      <x:c r="D331" s="17" t="n">
        <x:v>251.9545706829144</x:v>
      </x:c>
      <x:c r="E331" s="17" t="n">
        <x:v>498.5952844150281</x:v>
      </x:c>
      <x:c r="F331" s="17" t="n">
        <x:v>483.3211564864224</x:v>
      </x:c>
      <x:c r="G331" s="17" t="n">
        <x:v>452.4568104643117</x:v>
      </x:c>
      <x:c r="H331" s="17" t="n">
        <x:v>459.6178707702704</x:v>
      </x:c>
      <x:c r="I331" s="17" t="n">
        <x:v>1347.903313017032</x:v>
      </x:c>
      <x:c r="J331" s="17" t="n">
        <x:v>1406.590999644244</x:v>
      </x:c>
      <x:c r="K331" s="17" t="n">
        <x:v>1409.169752105329</x:v>
      </x:c>
      <x:c r="L331" s="17" t="n">
        <x:v>1378.025748526585</x:v>
      </x:c>
      <x:c r="M331" s="17" t="n">
        <x:v>1392.406964471641</x:v>
      </x:c>
      <x:c r="N331" s="17" t="n">
        <x:v>584.2242554568229</x:v>
      </x:c>
      <x:c r="O331" s="17" t="n">
        <x:v>581.2093869016762</x:v>
      </x:c>
      <x:c r="P331" s="17" t="n">
        <x:v>550.5233415700989</x:v>
      </x:c>
      <x:c r="Q331" s="17" t="n">
        <x:v>546.1746024941261</x:v>
      </x:c>
      <x:c r="R331" s="17" t="n">
        <x:v>563.5950744128737</x:v>
      </x:c>
      <x:c r="S331" s="17" t="n">
        <x:v>550.7980806174123</x:v>
      </x:c>
      <x:c r="T331" s="17" t="n">
        <x:v>549.9076195585185</x:v>
      </x:c>
      <x:c r="U331" s="17" t="n">
        <x:v>560.8031462262388</x:v>
      </x:c>
      <x:c r="V331" s="17" t="n">
        <x:v>0</x:v>
      </x:c>
      <x:c r="W331" s="17" t="n">
        <x:v>0</x:v>
      </x:c>
      <x:c r="X331" s="17" t="n">
        <x:v>614.773524702945</x:v>
      </x:c>
      <x:c r="Y331" s="17" t="n">
        <x:v>627.0458135916388</x:v>
      </x:c>
      <x:c r="Z331" s="17" t="n">
        <x:v>636.1393496177011</x:v>
      </x:c>
      <x:c r="AA331" s="17" t="n">
        <x:v>654.159112047583</x:v>
      </x:c>
      <x:c r="AB331" s="17" t="n">
        <x:v>1179.705114080359</x:v>
      </x:c>
      <x:c r="AC331" s="17" t="n">
        <x:v>1435.449428238133</x:v>
      </x:c>
      <x:c r="AD331" s="17" t="n">
        <x:v>590.4781912718927</x:v>
      </x:c>
      <x:c r="AE331" s="17" t="n">
        <x:v>7.129625169135352</x:v>
      </x:c>
      <x:c r="AF331" s="17" t="n">
        <x:v>673.6817307218043</x:v>
      </x:c>
      <x:c r="AG331" s="17" t="n">
        <x:v>584.3037117309758</x:v>
      </x:c>
      <x:c r="AH331" s="17" t="n">
        <x:v>1463.583924142091</x:v>
      </x:c>
      <x:c r="AI331" s="17" t="n">
        <x:v>657.351394369491</x:v>
      </x:c>
      <x:c r="AJ331" s="17" t="n">
        <x:v>0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400.4373473944491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592.4772241191625</x:v>
      </x:c>
      <x:c r="BO331" s="17" t="n">
        <x:v>545.4145780990402</x:v>
      </x:c>
      <x:c r="BP331" s="17" t="n">
        <x:v>165.4270975275687</x:v>
      </x:c>
      <x:c r="BQ331" s="17" t="n">
        <x:v>516.0227479011057</x:v>
      </x:c>
      <x:c r="BR331" s="17" t="n">
        <x:v>534.7852802104986</x:v>
      </x:c>
      <x:c r="BS331" s="17" t="n">
        <x:v>545.1784879168658</x:v>
      </x:c>
      <x:c r="BT331" s="17" t="n">
        <x:v>513.9657333184462</x:v>
      </x:c>
      <x:c r="BU331" s="17" t="n">
        <x:v>494.3850715456174</x:v>
      </x:c>
      <x:c r="BV331" s="17" t="n">
        <x:v>0</x:v>
      </x:c>
      <x:c r="BW331" s="17" t="n">
        <x:v>435.2495883573519</x:v>
      </x:c>
      <x:c r="BX331" s="17" t="n">
        <x:v>357.1378309393841</x:v>
      </x:c>
      <x:c r="BY331" s="17" t="n">
        <x:v>0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33.96647148252634</x:v>
      </x:c>
      <x:c r="CM331" s="17" t="n">
        <x:v>153.7063526174504</x:v>
      </x:c>
      <x:c r="CN331" s="17" t="n">
        <x:v>151.0267875193174</x:v>
      </x:c>
      <x:c r="CO331" s="17" t="n">
        <x:v>159.2051067549509</x:v>
      </x:c>
      <x:c r="CP331" s="17" t="n">
        <x:v>227.893366015564</x:v>
      </x:c>
      <x:c r="CQ331" s="17" t="n">
        <x:v>286.3626567323017</x:v>
      </x:c>
      <x:c r="CR331" s="17" t="n">
        <x:v>322.5669368818783</x:v>
      </x:c>
      <x:c r="CS331" s="17" t="n">
        <x:v>379.0876200515957</x:v>
      </x:c>
      <x:c r="CT331" s="17" t="n">
        <x:v>453.6939974704113</x:v>
      </x:c>
      <x:c r="CU331" s="17" t="n">
        <x:v>506.2941248100195</x:v>
      </x:c>
      <x:c r="CV331" s="17" t="n">
        <x:v>476.1929202457532</x:v>
      </x:c>
      <x:c r="CW331" s="17" t="n">
        <x:v>435.8241432093691</x:v>
      </x:c>
      <x:c r="CX331" s="17" t="n">
        <x:v>437.8541751220774</x:v>
      </x:c>
      <x:c r="CY331" s="17" t="n">
        <x:v>434.2402403930517</x:v>
      </x:c>
      <x:c r="CZ331" s="17" t="n">
        <x:v>463.2556780573089</x:v>
      </x:c>
      <x:c r="DA331" s="17" t="n">
        <x:v>471.9846798080812</x:v>
      </x:c>
      <x:c r="DB331" s="17" t="n">
        <x:v>473.6554911892015</x:v>
      </x:c>
      <x:c r="DC331" s="17" t="n">
        <x:v>172.7941020957837</x:v>
      </x:c>
      <x:c r="DD331" s="17" t="n">
        <x:v>0</x:v>
      </x:c>
      <x:c r="DE331" s="17" t="n">
        <x:v>0</x:v>
      </x:c>
      <x:c r="DF331" s="17" t="n">
        <x:v>213.2893469613678</x:v>
      </x:c>
      <x:c r="DG331" s="17" t="n">
        <x:v>451.8774654912095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511.5760227112627</x:v>
      </x:c>
      <x:c r="DW331" s="17" t="n">
        <x:v>469.9143686161996</x:v>
      </x:c>
      <x:c r="DX331" s="17" t="n">
        <x:v>465.681430221091</x:v>
      </x:c>
      <x:c r="DY331" s="17" t="n">
        <x:v>487.1117995716996</x:v>
      </x:c>
      <x:c r="DZ331" s="17" t="n">
        <x:v>498.1028669890124</x:v>
      </x:c>
      <x:c r="EA331" s="17" t="n">
        <x:v>509.3909266856792</x:v>
      </x:c>
      <x:c r="EB331" s="17" t="n">
        <x:v>1246.799446261764</x:v>
      </x:c>
      <x:c r="EC331" s="17" t="n">
        <x:v>1187.873619770399</x:v>
      </x:c>
      <x:c r="ED331" s="17" t="n">
        <x:v>436.4029231420457</x:v>
      </x:c>
      <x:c r="EE331" s="17" t="n">
        <x:v>1185.853042537768</x:v>
      </x:c>
      <x:c r="EF331" s="17" t="n">
        <x:v>1202.556318458621</x:v>
      </x:c>
      <x:c r="EG331" s="17" t="n">
        <x:v>1239.530028910541</x:v>
      </x:c>
      <x:c r="EH331" s="17" t="n">
        <x:v>780.8141096397836</x:v>
      </x:c>
      <x:c r="EI331" s="17" t="n">
        <x:v>1215.416943845425</x:v>
      </x:c>
      <x:c r="EJ331" s="17" t="n">
        <x:v>374.4604909938059</x:v>
      </x:c>
      <x:c r="EK331" s="17" t="n">
        <x:v>420.6003130127796</x:v>
      </x:c>
      <x:c r="EL331" s="17" t="n">
        <x:v>408.7838926924775</x:v>
      </x:c>
      <x:c r="EM331" s="17" t="n">
        <x:v>433.4874912027841</x:v>
      </x:c>
      <x:c r="EN331" s="17" t="n">
        <x:v>0</x:v>
      </x:c>
      <x:c r="EO331" s="17" t="n">
        <x:v>1330.403176846123</x:v>
      </x:c>
      <x:c r="EP331" t="n">
        <x:v>50677.55167542642</x:v>
      </x:c>
      <x:c r="EQ331" t="n">
        <x:v>23407.88333723266</x:v>
      </x:c>
    </x:row>
    <x:row r="332" ht="14" customHeight="1">
      <x:c r="A332" s="16" t="n">
        <x:v>46019</x:v>
      </x:c>
      <x:c r="B332" s="17" t="n">
        <x:v>1471.562818444332</x:v>
      </x:c>
      <x:c r="C332" s="17" t="n">
        <x:v>1430.921355209035</x:v>
      </x:c>
      <x:c r="D332" s="17" t="n">
        <x:v>591.9825708590614</x:v>
      </x:c>
      <x:c r="E332" s="17" t="n">
        <x:v>585.0880160012629</x:v>
      </x:c>
      <x:c r="F332" s="17" t="n">
        <x:v>1409.163465614983</x:v>
      </x:c>
      <x:c r="G332" s="17" t="n">
        <x:v>605.9573775157963</x:v>
      </x:c>
      <x:c r="H332" s="17" t="n">
        <x:v>639.7743023563495</x:v>
      </x:c>
      <x:c r="I332" s="17" t="n">
        <x:v>1083.693797286729</x:v>
      </x:c>
      <x:c r="J332" s="17" t="n">
        <x:v>703.7546827758003</x:v>
      </x:c>
      <x:c r="K332" s="17" t="n">
        <x:v>685.9141817111378</x:v>
      </x:c>
      <x:c r="L332" s="17" t="n">
        <x:v>1483.755748940314</x:v>
      </x:c>
      <x:c r="M332" s="17" t="n">
        <x:v>700.3897578819501</x:v>
      </x:c>
      <x:c r="N332" s="17" t="n">
        <x:v>731.910204274711</x:v>
      </x:c>
      <x:c r="O332" s="17" t="n">
        <x:v>715.3360542793894</x:v>
      </x:c>
      <x:c r="P332" s="17" t="n">
        <x:v>720.3652393397783</x:v>
      </x:c>
      <x:c r="Q332" s="17" t="n">
        <x:v>708.6371371297686</x:v>
      </x:c>
      <x:c r="R332" s="17" t="n">
        <x:v>701.4022553833444</x:v>
      </x:c>
      <x:c r="S332" s="17" t="n">
        <x:v>758.1807372283657</x:v>
      </x:c>
      <x:c r="T332" s="17" t="n">
        <x:v>748.5647146938337</x:v>
      </x:c>
      <x:c r="U332" s="17" t="n">
        <x:v>700.5502080241599</x:v>
      </x:c>
      <x:c r="V332" s="17" t="n">
        <x:v>768.6845516148582</x:v>
      </x:c>
      <x:c r="W332" s="17" t="n">
        <x:v>795.4761604735592</x:v>
      </x:c>
      <x:c r="X332" s="17" t="n">
        <x:v>751.7338120787224</x:v>
      </x:c>
      <x:c r="Y332" s="17" t="n">
        <x:v>768.2192023773264</x:v>
      </x:c>
      <x:c r="Z332" s="17" t="n">
        <x:v>785.0011668543738</x:v>
      </x:c>
      <x:c r="AA332" s="17" t="n">
        <x:v>779.264519582859</x:v>
      </x:c>
      <x:c r="AB332" s="17" t="n">
        <x:v>789.815633146919</x:v>
      </x:c>
      <x:c r="AC332" s="17" t="n">
        <x:v>759.5286278721778</x:v>
      </x:c>
      <x:c r="AD332" s="17" t="n">
        <x:v>740.7277979363173</x:v>
      </x:c>
      <x:c r="AE332" s="17" t="n">
        <x:v>1670.157320803028</x:v>
      </x:c>
      <x:c r="AF332" s="17" t="n">
        <x:v>831.2320005719556</x:v>
      </x:c>
      <x:c r="AG332" s="17" t="n">
        <x:v>726.6048440865643</x:v>
      </x:c>
      <x:c r="AH332" s="17" t="n">
        <x:v>1594.734425218106</x:v>
      </x:c>
      <x:c r="AI332" s="17" t="n">
        <x:v>911.8442730471166</x:v>
      </x:c>
      <x:c r="AJ332" s="17" t="n">
        <x:v>1025.78248683235</x:v>
      </x:c>
      <x:c r="AK332" s="17" t="n">
        <x:v>815.8351985979693</x:v>
      </x:c>
      <x:c r="AL332" s="17" t="n">
        <x:v>821.9659939195711</x:v>
      </x:c>
      <x:c r="AM332" s="17" t="n">
        <x:v>921.5603072148768</x:v>
      </x:c>
      <x:c r="AN332" s="17" t="n">
        <x:v>907.194172973038</x:v>
      </x:c>
      <x:c r="AO332" s="17" t="n">
        <x:v>887.4761025229278</x:v>
      </x:c>
      <x:c r="AP332" s="17" t="n">
        <x:v>891.2135976309067</x:v>
      </x:c>
      <x:c r="AQ332" s="17" t="n">
        <x:v>828.4729511995811</x:v>
      </x:c>
      <x:c r="AR332" s="17" t="n">
        <x:v>806.8318582229366</x:v>
      </x:c>
      <x:c r="AS332" s="17" t="n">
        <x:v>810.1097539644346</x:v>
      </x:c>
      <x:c r="AT332" s="17" t="n">
        <x:v>730.4741767633119</x:v>
      </x:c>
      <x:c r="AU332" s="17" t="n">
        <x:v>793.7339147345783</x:v>
      </x:c>
      <x:c r="AV332" s="17" t="n">
        <x:v>116.6541206071499</x:v>
      </x:c>
      <x:c r="AW332" s="17" t="n">
        <x:v>65.37716393752896</x:v>
      </x:c>
      <x:c r="AX332" s="17" t="n">
        <x:v>0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517.036268506004</x:v>
      </x:c>
      <x:c r="BF332" s="17" t="n">
        <x:v>493.0929023679728</x:v>
      </x:c>
      <x:c r="BG332" s="17" t="n">
        <x:v>1.612028816033103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227.0844207832603</x:v>
      </x:c>
      <x:c r="BN332" s="17" t="n">
        <x:v>1079.560654287438</x:v>
      </x:c>
      <x:c r="BO332" s="17" t="n">
        <x:v>1008.24433017605</x:v>
      </x:c>
      <x:c r="BP332" s="17" t="n">
        <x:v>981.3729543890279</x:v>
      </x:c>
      <x:c r="BQ332" s="17" t="n">
        <x:v>959.3207821851248</x:v>
      </x:c>
      <x:c r="BR332" s="17" t="n">
        <x:v>956.422938234298</x:v>
      </x:c>
      <x:c r="BS332" s="17" t="n">
        <x:v>911.236712748802</x:v>
      </x:c>
      <x:c r="BT332" s="17" t="n">
        <x:v>851.5817148331552</x:v>
      </x:c>
      <x:c r="BU332" s="17" t="n">
        <x:v>970.2190063928523</x:v>
      </x:c>
      <x:c r="BV332" s="17" t="n">
        <x:v>971.8852192626847</x:v>
      </x:c>
      <x:c r="BW332" s="17" t="n">
        <x:v>928.1687236791942</x:v>
      </x:c>
      <x:c r="BX332" s="17" t="n">
        <x:v>941.5054422182554</x:v>
      </x:c>
      <x:c r="BY332" s="17" t="n">
        <x:v>964.617222689327</x:v>
      </x:c>
      <x:c r="BZ332" s="17" t="n">
        <x:v>187.863725408969</x:v>
      </x:c>
      <x:c r="CA332" s="17" t="n">
        <x:v>268.0543071129079</x:v>
      </x:c>
      <x:c r="CB332" s="17" t="n">
        <x:v>262.9177959711673</x:v>
      </x:c>
      <x:c r="CC332" s="17" t="n">
        <x:v>170.1956710599798</x:v>
      </x:c>
      <x:c r="CD332" s="17" t="n">
        <x:v>239.160993233384</x:v>
      </x:c>
      <x:c r="CE332" s="17" t="n">
        <x:v>83.53360238590489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1225.639214297958</x:v>
      </x:c>
      <x:c r="CM332" s="17" t="n">
        <x:v>1267.497652769111</x:v>
      </x:c>
      <x:c r="CN332" s="17" t="n">
        <x:v>1351.694513465598</x:v>
      </x:c>
      <x:c r="CO332" s="17" t="n">
        <x:v>1445.443494645142</x:v>
      </x:c>
      <x:c r="CP332" s="17" t="n">
        <x:v>685.5314258101366</x:v>
      </x:c>
      <x:c r="CQ332" s="17" t="n">
        <x:v>686.5025717634256</x:v>
      </x:c>
      <x:c r="CR332" s="17" t="n">
        <x:v>734.7045480438937</x:v>
      </x:c>
      <x:c r="CS332" s="17" t="n">
        <x:v>771.5406189099106</x:v>
      </x:c>
      <x:c r="CT332" s="17" t="n">
        <x:v>824.2699402188728</x:v>
      </x:c>
      <x:c r="CU332" s="17" t="n">
        <x:v>941.1977327366399</x:v>
      </x:c>
      <x:c r="CV332" s="17" t="n">
        <x:v>962.4694975597639</x:v>
      </x:c>
      <x:c r="CW332" s="17" t="n">
        <x:v>1002.061651014051</x:v>
      </x:c>
      <x:c r="CX332" s="17" t="n">
        <x:v>1036.971688774715</x:v>
      </x:c>
      <x:c r="CY332" s="17" t="n">
        <x:v>1038.704203246175</x:v>
      </x:c>
      <x:c r="CZ332" s="17" t="n">
        <x:v>1042.291299685376</x:v>
      </x:c>
      <x:c r="DA332" s="17" t="n">
        <x:v>1039.291047567293</x:v>
      </x:c>
      <x:c r="DB332" s="17" t="n">
        <x:v>1034.928957996344</x:v>
      </x:c>
      <x:c r="DC332" s="17" t="n">
        <x:v>915.3690140124227</x:v>
      </x:c>
      <x:c r="DD332" s="17" t="n">
        <x:v>700.9005420350265</x:v>
      </x:c>
      <x:c r="DE332" s="17" t="n">
        <x:v>795.7148586394455</x:v>
      </x:c>
      <x:c r="DF332" s="17" t="n">
        <x:v>772.2088343473724</x:v>
      </x:c>
      <x:c r="DG332" s="17" t="n">
        <x:v>739.9337936343354</x:v>
      </x:c>
      <x:c r="DH332" s="17" t="n">
        <x:v>763.3584389287728</x:v>
      </x:c>
      <x:c r="DI332" s="17" t="n">
        <x:v>732.9894676812173</x:v>
      </x:c>
      <x:c r="DJ332" s="17" t="n">
        <x:v>0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14.70991004777943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666.5234345526434</x:v>
      </x:c>
      <x:c r="DV332" s="17" t="n">
        <x:v>736.760263337676</x:v>
      </x:c>
      <x:c r="DW332" s="17" t="n">
        <x:v>745.4462640356828</x:v>
      </x:c>
      <x:c r="DX332" s="17" t="n">
        <x:v>754.5372861000275</x:v>
      </x:c>
      <x:c r="DY332" s="17" t="n">
        <x:v>759.1942877421784</x:v>
      </x:c>
      <x:c r="DZ332" s="17" t="n">
        <x:v>747.1535195000431</x:v>
      </x:c>
      <x:c r="EA332" s="17" t="n">
        <x:v>690.2222994285527</x:v>
      </x:c>
      <x:c r="EB332" s="17" t="n">
        <x:v>577.5626120337587</x:v>
      </x:c>
      <x:c r="EC332" s="17" t="n">
        <x:v>1321.871486912578</x:v>
      </x:c>
      <x:c r="ED332" s="17" t="n">
        <x:v>581.4719457758839</x:v>
      </x:c>
      <x:c r="EE332" s="17" t="n">
        <x:v>1330.51598908692</x:v>
      </x:c>
      <x:c r="EF332" s="17" t="n">
        <x:v>1327.975196558088</x:v>
      </x:c>
      <x:c r="EG332" s="17" t="n">
        <x:v>563.5757481620503</x:v>
      </x:c>
      <x:c r="EH332" s="17" t="n">
        <x:v>588.0770166027723</x:v>
      </x:c>
      <x:c r="EI332" s="17" t="n">
        <x:v>1388.786551404952</x:v>
      </x:c>
      <x:c r="EJ332" s="17" t="n">
        <x:v>961.3051297499483</x:v>
      </x:c>
      <x:c r="EK332" s="17" t="n">
        <x:v>562.5589380265106</x:v>
      </x:c>
      <x:c r="EL332" s="17" t="n">
        <x:v>595.8668612976915</x:v>
      </x:c>
      <x:c r="EM332" s="17" t="n">
        <x:v>638.4205386438796</x:v>
      </x:c>
      <x:c r="EN332" s="17" t="n">
        <x:v>1393.676428751822</x:v>
      </x:c>
      <x:c r="EO332" s="17" t="n">
        <x:v>643.0262337226683</x:v>
      </x:c>
      <x:c r="EP332" t="n">
        <x:v>94347.75112573404</x:v>
      </x:c>
      <x:c r="EQ332" t="n">
        <x:v>72071.30730278225</x:v>
      </x:c>
    </x:row>
    <x:row r="333" ht="14" customHeight="1">
      <x:c r="A333" s="16" t="n">
        <x:v>46020</x:v>
      </x:c>
      <x:c r="B333" s="17" t="n">
        <x:v>1508.044774772856</x:v>
      </x:c>
      <x:c r="C333" s="17" t="n">
        <x:v>1426.930101660237</x:v>
      </x:c>
      <x:c r="D333" s="17" t="n">
        <x:v>1462.976872655306</x:v>
      </x:c>
      <x:c r="E333" s="17" t="n">
        <x:v>796.8484520559886</x:v>
      </x:c>
      <x:c r="F333" s="17" t="n">
        <x:v>655.5810692034029</x:v>
      </x:c>
      <x:c r="G333" s="17" t="n">
        <x:v>646.3001168395431</x:v>
      </x:c>
      <x:c r="H333" s="17" t="n">
        <x:v>1494.776772481277</x:v>
      </x:c>
      <x:c r="I333" s="17" t="n">
        <x:v>1525.630967093031</x:v>
      </x:c>
      <x:c r="J333" s="17" t="n">
        <x:v>717.2436770864908</x:v>
      </x:c>
      <x:c r="K333" s="17" t="n">
        <x:v>725.6662469970719</x:v>
      </x:c>
      <x:c r="L333" s="17" t="n">
        <x:v>714.2469917940697</x:v>
      </x:c>
      <x:c r="M333" s="17" t="n">
        <x:v>695.7587993909583</x:v>
      </x:c>
      <x:c r="N333" s="17" t="n">
        <x:v>725.779359775468</x:v>
      </x:c>
      <x:c r="O333" s="17" t="n">
        <x:v>778.1373581831911</x:v>
      </x:c>
      <x:c r="P333" s="17" t="n">
        <x:v>765.7454539581628</x:v>
      </x:c>
      <x:c r="Q333" s="17" t="n">
        <x:v>726.3515069795794</x:v>
      </x:c>
      <x:c r="R333" s="17" t="n">
        <x:v>704.6943587989448</x:v>
      </x:c>
      <x:c r="S333" s="17" t="n">
        <x:v>715.6993258373806</x:v>
      </x:c>
      <x:c r="T333" s="17" t="n">
        <x:v>754.658990550636</x:v>
      </x:c>
      <x:c r="U333" s="17" t="n">
        <x:v>782.3908858026009</x:v>
      </x:c>
      <x:c r="V333" s="17" t="n">
        <x:v>757.380660282838</x:v>
      </x:c>
      <x:c r="W333" s="17" t="n">
        <x:v>745.0418098069891</x:v>
      </x:c>
      <x:c r="X333" s="17" t="n">
        <x:v>766.8308534632262</x:v>
      </x:c>
      <x:c r="Y333" s="17" t="n">
        <x:v>779.048735545472</x:v>
      </x:c>
      <x:c r="Z333" s="17" t="n">
        <x:v>763.4935765976564</x:v>
      </x:c>
      <x:c r="AA333" s="17" t="n">
        <x:v>755.7856750421382</x:v>
      </x:c>
      <x:c r="AB333" s="17" t="n">
        <x:v>799.3279133522152</x:v>
      </x:c>
      <x:c r="AC333" s="17" t="n">
        <x:v>789.8758101153279</x:v>
      </x:c>
      <x:c r="AD333" s="17" t="n">
        <x:v>765.3119394175287</x:v>
      </x:c>
      <x:c r="AE333" s="17" t="n">
        <x:v>858.146445824825</x:v>
      </x:c>
      <x:c r="AF333" s="17" t="n">
        <x:v>871.9161677674284</x:v>
      </x:c>
      <x:c r="AG333" s="17" t="n">
        <x:v>769.8779908005663</x:v>
      </x:c>
      <x:c r="AH333" s="17" t="n">
        <x:v>738.8762467920984</x:v>
      </x:c>
      <x:c r="AI333" s="17" t="n">
        <x:v>875.0494537744785</x:v>
      </x:c>
      <x:c r="AJ333" s="17" t="n">
        <x:v>1037.063602973043</x:v>
      </x:c>
      <x:c r="AK333" s="17" t="n">
        <x:v>828.5928836910334</x:v>
      </x:c>
      <x:c r="AL333" s="17" t="n">
        <x:v>787.1709270862998</x:v>
      </x:c>
      <x:c r="AM333" s="17" t="n">
        <x:v>861.8559730665122</x:v>
      </x:c>
      <x:c r="AN333" s="17" t="n">
        <x:v>901.2674388474376</x:v>
      </x:c>
      <x:c r="AO333" s="17" t="n">
        <x:v>903.0336492286483</x:v>
      </x:c>
      <x:c r="AP333" s="17" t="n">
        <x:v>888.5973629503551</x:v>
      </x:c>
      <x:c r="AQ333" s="17" t="n">
        <x:v>855.9858657695645</x:v>
      </x:c>
      <x:c r="AR333" s="17" t="n">
        <x:v>842.6533045665641</x:v>
      </x:c>
      <x:c r="AS333" s="17" t="n">
        <x:v>825.8901908218635</x:v>
      </x:c>
      <x:c r="AT333" s="17" t="n">
        <x:v>765.1534712630718</x:v>
      </x:c>
      <x:c r="AU333" s="17" t="n">
        <x:v>797.9784791961013</x:v>
      </x:c>
      <x:c r="AV333" s="17" t="n">
        <x:v>123.5614314337103</x:v>
      </x:c>
      <x:c r="AW333" s="17" t="n">
        <x:v>86.80760294345214</x:v>
      </x:c>
      <x:c r="AX333" s="17" t="n">
        <x:v>16.56909447428598</x:v>
      </x:c>
      <x:c r="AY333" s="17" t="n">
        <x:v>0</x:v>
      </x:c>
      <x:c r="AZ333" s="17" t="n">
        <x:v>0</x:v>
      </x:c>
      <x:c r="BA333" s="17" t="n">
        <x:v>0</x:v>
      </x:c>
      <x:c r="BB333" s="17" t="n">
        <x:v>19.24119595464185</x:v>
      </x:c>
      <x:c r="BC333" s="17" t="n">
        <x:v>0</x:v>
      </x:c>
      <x:c r="BD333" s="17" t="n">
        <x:v>0</x:v>
      </x:c>
      <x:c r="BE333" s="17" t="n">
        <x:v>473.40331239435</x:v>
      </x:c>
      <x:c r="BF333" s="17" t="n">
        <x:v>430.9246845271793</x:v>
      </x:c>
      <x:c r="BG333" s="17" t="n">
        <x:v>0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277.0016212385585</x:v>
      </x:c>
      <x:c r="BN333" s="17" t="n">
        <x:v>1064.147632592328</x:v>
      </x:c>
      <x:c r="BO333" s="17" t="n">
        <x:v>1046.49638637599</x:v>
      </x:c>
      <x:c r="BP333" s="17" t="n">
        <x:v>1071.35835914378</x:v>
      </x:c>
      <x:c r="BQ333" s="17" t="n">
        <x:v>1022.018012303586</x:v>
      </x:c>
      <x:c r="BR333" s="17" t="n">
        <x:v>999.7614353029139</x:v>
      </x:c>
      <x:c r="BS333" s="17" t="n">
        <x:v>1097.000093841545</x:v>
      </x:c>
      <x:c r="BT333" s="17" t="n">
        <x:v>1060.83052822109</x:v>
      </x:c>
      <x:c r="BU333" s="17" t="n">
        <x:v>947.8375297058735</x:v>
      </x:c>
      <x:c r="BV333" s="17" t="n">
        <x:v>904.3767306868868</x:v>
      </x:c>
      <x:c r="BW333" s="17" t="n">
        <x:v>968.2522174737558</x:v>
      </x:c>
      <x:c r="BX333" s="17" t="n">
        <x:v>996.6625164235293</x:v>
      </x:c>
      <x:c r="BY333" s="17" t="n">
        <x:v>446.1597963109173</x:v>
      </x:c>
      <x:c r="BZ333" s="17" t="n">
        <x:v>214.3325111164205</x:v>
      </x:c>
      <x:c r="CA333" s="17" t="n">
        <x:v>290.209453658326</x:v>
      </x:c>
      <x:c r="CB333" s="17" t="n">
        <x:v>286.8439968109892</x:v>
      </x:c>
      <x:c r="CC333" s="17" t="n">
        <x:v>0</x:v>
      </x:c>
      <x:c r="CD333" s="17" t="n">
        <x:v>266.1048366830699</x:v>
      </x:c>
      <x:c r="CE333" s="17" t="n">
        <x:v>313.8898546124439</x:v>
      </x:c>
      <x:c r="CF333" s="17" t="n">
        <x:v>0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540.4846395720564</x:v>
      </x:c>
      <x:c r="CM333" s="17" t="n">
        <x:v>1374.899597000262</x:v>
      </x:c>
      <x:c r="CN333" s="17" t="n">
        <x:v>731.1721636518679</x:v>
      </x:c>
      <x:c r="CO333" s="17" t="n">
        <x:v>1476.147817241518</x:v>
      </x:c>
      <x:c r="CP333" s="17" t="n">
        <x:v>1507.914763940116</x:v>
      </x:c>
      <x:c r="CQ333" s="17" t="n">
        <x:v>1534.034854553629</x:v>
      </x:c>
      <x:c r="CR333" s="17" t="n">
        <x:v>794.3970122410661</x:v>
      </x:c>
      <x:c r="CS333" s="17" t="n">
        <x:v>808.4933796633222</x:v>
      </x:c>
      <x:c r="CT333" s="17" t="n">
        <x:v>865.7298402000845</x:v>
      </x:c>
      <x:c r="CU333" s="17" t="n">
        <x:v>900.6376246487166</x:v>
      </x:c>
      <x:c r="CV333" s="17" t="n">
        <x:v>950.1937533362143</x:v>
      </x:c>
      <x:c r="CW333" s="17" t="n">
        <x:v>1004.6414382721</x:v>
      </x:c>
      <x:c r="CX333" s="17" t="n">
        <x:v>1011.951703280156</x:v>
      </x:c>
      <x:c r="CY333" s="17" t="n">
        <x:v>1059.620996620796</x:v>
      </x:c>
      <x:c r="CZ333" s="17" t="n">
        <x:v>1062.4410101051</x:v>
      </x:c>
      <x:c r="DA333" s="17" t="n">
        <x:v>1017.812873735815</x:v>
      </x:c>
      <x:c r="DB333" s="17" t="n">
        <x:v>1061.680411969979</x:v>
      </x:c>
      <x:c r="DC333" s="17" t="n">
        <x:v>915.5954363560116</x:v>
      </x:c>
      <x:c r="DD333" s="17" t="n">
        <x:v>661.2653411774629</x:v>
      </x:c>
      <x:c r="DE333" s="17" t="n">
        <x:v>715.8642098290205</x:v>
      </x:c>
      <x:c r="DF333" s="17" t="n">
        <x:v>709.9716554158374</x:v>
      </x:c>
      <x:c r="DG333" s="17" t="n">
        <x:v>647.8011433900219</x:v>
      </x:c>
      <x:c r="DH333" s="17" t="n">
        <x:v>604.0449669270408</x:v>
      </x:c>
      <x:c r="DI333" s="17" t="n">
        <x:v>300.4877941053544</x:v>
      </x:c>
      <x:c r="DJ333" s="17" t="n">
        <x:v>0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679.9654851436076</x:v>
      </x:c>
      <x:c r="DV333" s="17" t="n">
        <x:v>768.8012541519336</x:v>
      </x:c>
      <x:c r="DW333" s="17" t="n">
        <x:v>765.0204483638022</x:v>
      </x:c>
      <x:c r="DX333" s="17" t="n">
        <x:v>767.3481990339136</x:v>
      </x:c>
      <x:c r="DY333" s="17" t="n">
        <x:v>728.0834384969849</x:v>
      </x:c>
      <x:c r="DZ333" s="17" t="n">
        <x:v>735.1801874902885</x:v>
      </x:c>
      <x:c r="EA333" s="17" t="n">
        <x:v>693.9052367175782</x:v>
      </x:c>
      <x:c r="EB333" s="17" t="n">
        <x:v>582.0253542305336</x:v>
      </x:c>
      <x:c r="EC333" s="17" t="n">
        <x:v>1326.963508530087</x:v>
      </x:c>
      <x:c r="ED333" s="17" t="n">
        <x:v>576.4627056751018</x:v>
      </x:c>
      <x:c r="EE333" s="17" t="n">
        <x:v>518.4586582713373</x:v>
      </x:c>
      <x:c r="EF333" s="17" t="n">
        <x:v>554.8276257761937</x:v>
      </x:c>
      <x:c r="EG333" s="17" t="n">
        <x:v>566.753426499746</x:v>
      </x:c>
      <x:c r="EH333" s="17" t="n">
        <x:v>570.6507157426067</x:v>
      </x:c>
      <x:c r="EI333" s="17" t="n">
        <x:v>536.7548024727521</x:v>
      </x:c>
      <x:c r="EJ333" s="17" t="n">
        <x:v>1356.040733937151</x:v>
      </x:c>
      <x:c r="EK333" s="17" t="n">
        <x:v>583.6690370363735</x:v>
      </x:c>
      <x:c r="EL333" s="17" t="n">
        <x:v>1392.583669095974</x:v>
      </x:c>
      <x:c r="EM333" s="17" t="n">
        <x:v>1405.105916480318</x:v>
      </x:c>
      <x:c r="EN333" s="17" t="n">
        <x:v>657.8703561954379</x:v>
      </x:c>
      <x:c r="EO333" s="17" t="n">
        <x:v>1512.022342205032</x:v>
      </x:c>
      <x:c r="EP333" t="n">
        <x:v>93614.23687296941</x:v>
      </x:c>
      <x:c r="EQ333" t="n">
        <x:v>71241.56573453493</x:v>
      </x:c>
    </x:row>
    <x:row r="334" ht="14" customHeight="1">
      <x:c r="A334" s="16" t="n">
        <x:v>46021</x:v>
      </x:c>
      <x:c r="B334" s="17" t="n">
        <x:v>641.9320339679333</x:v>
      </x:c>
      <x:c r="C334" s="17" t="n">
        <x:v>631.441789318945</x:v>
      </x:c>
      <x:c r="D334" s="17" t="n">
        <x:v>633.756922727036</x:v>
      </x:c>
      <x:c r="E334" s="17" t="n">
        <x:v>1454.141523672896</x:v>
      </x:c>
      <x:c r="F334" s="17" t="n">
        <x:v>1436.099951200931</x:v>
      </x:c>
      <x:c r="G334" s="17" t="n">
        <x:v>1455.425401811636</x:v>
      </x:c>
      <x:c r="H334" s="17" t="n">
        <x:v>636.089654836262</x:v>
      </x:c>
      <x:c r="I334" s="17" t="n">
        <x:v>1478.554812112458</x:v>
      </x:c>
      <x:c r="J334" s="17" t="n">
        <x:v>689.9913743731735</x:v>
      </x:c>
      <x:c r="K334" s="17" t="n">
        <x:v>714.0263168711967</x:v>
      </x:c>
      <x:c r="L334" s="17" t="n">
        <x:v>707.1026132299176</x:v>
      </x:c>
      <x:c r="M334" s="17" t="n">
        <x:v>715.3537453359882</x:v>
      </x:c>
      <x:c r="N334" s="17" t="n">
        <x:v>1434.814272933912</x:v>
      </x:c>
      <x:c r="O334" s="17" t="n">
        <x:v>1565.632962834431</x:v>
      </x:c>
      <x:c r="P334" s="17" t="n">
        <x:v>737.5529479510004</x:v>
      </x:c>
      <x:c r="Q334" s="17" t="n">
        <x:v>735.9521856817066</x:v>
      </x:c>
      <x:c r="R334" s="17" t="n">
        <x:v>733.4191227512271</x:v>
      </x:c>
      <x:c r="S334" s="17" t="n">
        <x:v>745.5564572452463</x:v>
      </x:c>
      <x:c r="T334" s="17" t="n">
        <x:v>763.2549921448607</x:v>
      </x:c>
      <x:c r="U334" s="17" t="n">
        <x:v>1600.42990061212</x:v>
      </x:c>
      <x:c r="V334" s="17" t="n">
        <x:v>1580.569007906522</x:v>
      </x:c>
      <x:c r="W334" s="17" t="n">
        <x:v>745.1994083504727</x:v>
      </x:c>
      <x:c r="X334" s="17" t="n">
        <x:v>0</x:v>
      </x:c>
      <x:c r="Y334" s="17" t="n">
        <x:v>729.388894925434</x:v>
      </x:c>
      <x:c r="Z334" s="17" t="n">
        <x:v>747.9087243495667</x:v>
      </x:c>
      <x:c r="AA334" s="17" t="n">
        <x:v>815.0869358340397</x:v>
      </x:c>
      <x:c r="AB334" s="17" t="n">
        <x:v>849.7859106379245</x:v>
      </x:c>
      <x:c r="AC334" s="17" t="n">
        <x:v>807.8954889193014</x:v>
      </x:c>
      <x:c r="AD334" s="17" t="n">
        <x:v>758.6820724122226</x:v>
      </x:c>
      <x:c r="AE334" s="17" t="n">
        <x:v>806.9846106164898</x:v>
      </x:c>
      <x:c r="AF334" s="17" t="n">
        <x:v>796.7785438277416</x:v>
      </x:c>
      <x:c r="AG334" s="17" t="n">
        <x:v>809.1312522042148</x:v>
      </x:c>
      <x:c r="AH334" s="17" t="n">
        <x:v>1552.055357983939</x:v>
      </x:c>
      <x:c r="AI334" s="17" t="n">
        <x:v>855.8645520853478</x:v>
      </x:c>
      <x:c r="AJ334" s="17" t="n">
        <x:v>1002.602185820288</x:v>
      </x:c>
      <x:c r="AK334" s="17" t="n">
        <x:v>885.1695226891613</x:v>
      </x:c>
      <x:c r="AL334" s="17" t="n">
        <x:v>873.8216833278058</x:v>
      </x:c>
      <x:c r="AM334" s="17" t="n">
        <x:v>938.7002522471215</x:v>
      </x:c>
      <x:c r="AN334" s="17" t="n">
        <x:v>952.3427257345808</x:v>
      </x:c>
      <x:c r="AO334" s="17" t="n">
        <x:v>944.4462657934307</x:v>
      </x:c>
      <x:c r="AP334" s="17" t="n">
        <x:v>926.7926849931373</x:v>
      </x:c>
      <x:c r="AQ334" s="17" t="n">
        <x:v>870.7695713819687</x:v>
      </x:c>
      <x:c r="AR334" s="17" t="n">
        <x:v>863.3065716933869</x:v>
      </x:c>
      <x:c r="AS334" s="17" t="n">
        <x:v>861.962041497193</x:v>
      </x:c>
      <x:c r="AT334" s="17" t="n">
        <x:v>761.5614199810693</x:v>
      </x:c>
      <x:c r="AU334" s="17" t="n">
        <x:v>813.2735973293521</x:v>
      </x:c>
      <x:c r="AV334" s="17" t="n">
        <x:v>182.6269344214327</x:v>
      </x:c>
      <x:c r="AW334" s="17" t="n">
        <x:v>104.3947668241242</x:v>
      </x:c>
      <x:c r="AX334" s="17" t="n">
        <x:v>17.34092706722186</x:v>
      </x:c>
      <x:c r="AY334" s="17" t="n">
        <x:v>27.16537881537965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496.1144283124698</x:v>
      </x:c>
      <x:c r="BF334" s="17" t="n">
        <x:v>416.6756202258986</x:v>
      </x:c>
      <x:c r="BG334" s="17" t="n">
        <x:v>365.2911390525043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330.3779892185642</x:v>
      </x:c>
      <x:c r="BN334" s="17" t="n">
        <x:v>993.648103382475</x:v>
      </x:c>
      <x:c r="BO334" s="17" t="n">
        <x:v>928.6105057205087</x:v>
      </x:c>
      <x:c r="BP334" s="17" t="n">
        <x:v>958.7973074495599</x:v>
      </x:c>
      <x:c r="BQ334" s="17" t="n">
        <x:v>1032.16444794766</x:v>
      </x:c>
      <x:c r="BR334" s="17" t="n">
        <x:v>961.1754637516323</x:v>
      </x:c>
      <x:c r="BS334" s="17" t="n">
        <x:v>876.5369686400931</x:v>
      </x:c>
      <x:c r="BT334" s="17" t="n">
        <x:v>860.5514876588371</x:v>
      </x:c>
      <x:c r="BU334" s="17" t="n">
        <x:v>903.4299375403568</x:v>
      </x:c>
      <x:c r="BV334" s="17" t="n">
        <x:v>913.3176211322113</x:v>
      </x:c>
      <x:c r="BW334" s="17" t="n">
        <x:v>906.8083629120011</x:v>
      </x:c>
      <x:c r="BX334" s="17" t="n">
        <x:v>940.7338212736774</x:v>
      </x:c>
      <x:c r="BY334" s="17" t="n">
        <x:v>927.1279161937806</x:v>
      </x:c>
      <x:c r="BZ334" s="17" t="n">
        <x:v>114.854103968347</x:v>
      </x:c>
      <x:c r="CA334" s="17" t="n">
        <x:v>226.9412861888792</x:v>
      </x:c>
      <x:c r="CB334" s="17" t="n">
        <x:v>253.0917773190237</x:v>
      </x:c>
      <x:c r="CC334" s="17" t="n">
        <x:v>188.4237161481287</x:v>
      </x:c>
      <x:c r="CD334" s="17" t="n">
        <x:v>207.1779515720735</x:v>
      </x:c>
      <x:c r="CE334" s="17" t="n">
        <x:v>287.7817830038762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1228.360418749537</x:v>
      </x:c>
      <x:c r="CM334" s="17" t="n">
        <x:v>1298.994007764066</x:v>
      </x:c>
      <x:c r="CN334" s="17" t="n">
        <x:v>544.8809576641296</x:v>
      </x:c>
      <x:c r="CO334" s="17" t="n">
        <x:v>611.000589601392</x:v>
      </x:c>
      <x:c r="CP334" s="17" t="n">
        <x:v>1490.125654327901</x:v>
      </x:c>
      <x:c r="CQ334" s="17" t="n">
        <x:v>1140.932241554828</x:v>
      </x:c>
      <x:c r="CR334" s="17" t="n">
        <x:v>753.6356940282158</x:v>
      </x:c>
      <x:c r="CS334" s="17" t="n">
        <x:v>827.9352786564334</x:v>
      </x:c>
      <x:c r="CT334" s="17" t="n">
        <x:v>896.3243551796068</x:v>
      </x:c>
      <x:c r="CU334" s="17" t="n">
        <x:v>904.8516884969721</x:v>
      </x:c>
      <x:c r="CV334" s="17" t="n">
        <x:v>968.2851645009951</x:v>
      </x:c>
      <x:c r="CW334" s="17" t="n">
        <x:v>1019.850740164843</x:v>
      </x:c>
      <x:c r="CX334" s="17" t="n">
        <x:v>1043.44612312991</x:v>
      </x:c>
      <x:c r="CY334" s="17" t="n">
        <x:v>1059.531657260189</x:v>
      </x:c>
      <x:c r="CZ334" s="17" t="n">
        <x:v>1019.918429926917</x:v>
      </x:c>
      <x:c r="DA334" s="17" t="n">
        <x:v>1059.494205969572</x:v>
      </x:c>
      <x:c r="DB334" s="17" t="n">
        <x:v>1108.004775300517</x:v>
      </x:c>
      <x:c r="DC334" s="17" t="n">
        <x:v>980.1918963999558</x:v>
      </x:c>
      <x:c r="DD334" s="17" t="n">
        <x:v>731.8816786401031</x:v>
      </x:c>
      <x:c r="DE334" s="17" t="n">
        <x:v>668.8985490620869</x:v>
      </x:c>
      <x:c r="DF334" s="17" t="n">
        <x:v>714.0805724629211</x:v>
      </x:c>
      <x:c r="DG334" s="17" t="n">
        <x:v>682.9177417473145</x:v>
      </x:c>
      <x:c r="DH334" s="17" t="n">
        <x:v>620.5775073062337</x:v>
      </x:c>
      <x:c r="DI334" s="17" t="n">
        <x:v>104.2012162279318</x:v>
      </x:c>
      <x:c r="DJ334" s="17" t="n">
        <x:v>0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660.4899285179566</x:v>
      </x:c>
      <x:c r="DV334" s="17" t="n">
        <x:v>729.6360154094994</x:v>
      </x:c>
      <x:c r="DW334" s="17" t="n">
        <x:v>763.2431309297408</x:v>
      </x:c>
      <x:c r="DX334" s="17" t="n">
        <x:v>723.3968073615631</x:v>
      </x:c>
      <x:c r="DY334" s="17" t="n">
        <x:v>710.4298467023906</x:v>
      </x:c>
      <x:c r="DZ334" s="17" t="n">
        <x:v>741.9816964307732</x:v>
      </x:c>
      <x:c r="EA334" s="17" t="n">
        <x:v>724.1181024725454</x:v>
      </x:c>
      <x:c r="EB334" s="17" t="n">
        <x:v>571.7615020263355</x:v>
      </x:c>
      <x:c r="EC334" s="17" t="n">
        <x:v>1336.519661705615</x:v>
      </x:c>
      <x:c r="ED334" s="17" t="n">
        <x:v>1361.46722313849</x:v>
      </x:c>
      <x:c r="EE334" s="17" t="n">
        <x:v>1366.919639584451</x:v>
      </x:c>
      <x:c r="EF334" s="17" t="n">
        <x:v>589.0336568823159</x:v>
      </x:c>
      <x:c r="EG334" s="17" t="n">
        <x:v>582.7578390086726</x:v>
      </x:c>
      <x:c r="EH334" s="17" t="n">
        <x:v>583.2926860221042</x:v>
      </x:c>
      <x:c r="EI334" s="17" t="n">
        <x:v>1359.717883452097</x:v>
      </x:c>
      <x:c r="EJ334" s="17" t="n">
        <x:v>1381.998055171129</x:v>
      </x:c>
      <x:c r="EK334" s="17" t="n">
        <x:v>821.13674322213</x:v>
      </x:c>
      <x:c r="EL334" s="17" t="n">
        <x:v>640.4295130731823</x:v>
      </x:c>
      <x:c r="EM334" s="17" t="n">
        <x:v>621.1730240794976</x:v>
      </x:c>
      <x:c r="EN334" s="17" t="n">
        <x:v>664.2087064638146</x:v>
      </x:c>
      <x:c r="EO334" s="17" t="n">
        <x:v>1464.904915541032</x:v>
      </x:c>
      <x:c r="EP334" t="n">
        <x:v>96358.70573121321</x:v>
      </x:c>
      <x:c r="EQ334" t="n">
        <x:v>72422.04019328005</x:v>
      </x:c>
    </x:row>
    <x:row r="335" ht="14" customHeight="1">
      <x:c r="A335" s="16" t="n">
        <x:v>46022</x:v>
      </x:c>
      <x:c r="B335" s="17" t="n">
        <x:v>689.2855466910231</x:v>
      </x:c>
      <x:c r="C335" s="17" t="n">
        <x:v>1462.600482672274</x:v>
      </x:c>
      <x:c r="D335" s="17" t="n">
        <x:v>1438.370572600081</x:v>
      </x:c>
      <x:c r="E335" s="17" t="n">
        <x:v>1450.276438857051</x:v>
      </x:c>
      <x:c r="F335" s="17" t="n">
        <x:v>1459.037082456311</x:v>
      </x:c>
      <x:c r="G335" s="17" t="n">
        <x:v>602.9273326845598</x:v>
      </x:c>
      <x:c r="H335" s="17" t="n">
        <x:v>608.8228418876839</x:v>
      </x:c>
      <x:c r="I335" s="17" t="n">
        <x:v>644.888694009726</x:v>
      </x:c>
      <x:c r="J335" s="17" t="n">
        <x:v>876.001389466375</x:v>
      </x:c>
      <x:c r="K335" s="17" t="n">
        <x:v>1496.678511901048</x:v>
      </x:c>
      <x:c r="L335" s="17" t="n">
        <x:v>686.8485447232868</x:v>
      </x:c>
      <x:c r="M335" s="17" t="n">
        <x:v>704.7377217784124</x:v>
      </x:c>
      <x:c r="N335" s="17" t="n">
        <x:v>722.3366177334358</x:v>
      </x:c>
      <x:c r="O335" s="17" t="n">
        <x:v>1569.661797766805</x:v>
      </x:c>
      <x:c r="P335" s="17" t="n">
        <x:v>734.4750042525445</x:v>
      </x:c>
      <x:c r="Q335" s="17" t="n">
        <x:v>729.1448122951557</x:v>
      </x:c>
      <x:c r="R335" s="17" t="n">
        <x:v>725.0792406276609</x:v>
      </x:c>
      <x:c r="S335" s="17" t="n">
        <x:v>719.6887591507807</x:v>
      </x:c>
      <x:c r="T335" s="17" t="n">
        <x:v>734.6191260189413</x:v>
      </x:c>
      <x:c r="U335" s="17" t="n">
        <x:v>747.0715906176852</x:v>
      </x:c>
      <x:c r="V335" s="17" t="n">
        <x:v>716.7125214244046</x:v>
      </x:c>
      <x:c r="W335" s="17" t="n">
        <x:v>730.5246625835514</x:v>
      </x:c>
      <x:c r="X335" s="17" t="n">
        <x:v>790.2428349319227</x:v>
      </x:c>
      <x:c r="Y335" s="17" t="n">
        <x:v>807.1901445540884</x:v>
      </x:c>
      <x:c r="Z335" s="17" t="n">
        <x:v>800.5940159415786</x:v>
      </x:c>
      <x:c r="AA335" s="17" t="n">
        <x:v>795.5617556895706</x:v>
      </x:c>
      <x:c r="AB335" s="17" t="n">
        <x:v>787.4535832106175</x:v>
      </x:c>
      <x:c r="AC335" s="17" t="n">
        <x:v>746.1264294306244</x:v>
      </x:c>
      <x:c r="AD335" s="17" t="n">
        <x:v>724.7100573595204</x:v>
      </x:c>
      <x:c r="AE335" s="17" t="n">
        <x:v>804.2545444754406</x:v>
      </x:c>
      <x:c r="AF335" s="17" t="n">
        <x:v>828.3270326694442</x:v>
      </x:c>
      <x:c r="AG335" s="17" t="n">
        <x:v>772.2872910244879</x:v>
      </x:c>
      <x:c r="AH335" s="17" t="n">
        <x:v>1610.409722160017</x:v>
      </x:c>
      <x:c r="AI335" s="17" t="n">
        <x:v>873.7066651180021</x:v>
      </x:c>
      <x:c r="AJ335" s="17" t="n">
        <x:v>979.7597256804978</x:v>
      </x:c>
      <x:c r="AK335" s="17" t="n">
        <x:v>852.8070162621277</x:v>
      </x:c>
      <x:c r="AL335" s="17" t="n">
        <x:v>841.782224267274</x:v>
      </x:c>
      <x:c r="AM335" s="17" t="n">
        <x:v>896.6995758077644</x:v>
      </x:c>
      <x:c r="AN335" s="17" t="n">
        <x:v>957.8797031212197</x:v>
      </x:c>
      <x:c r="AO335" s="17" t="n">
        <x:v>970.190044407085</x:v>
      </x:c>
      <x:c r="AP335" s="17" t="n">
        <x:v>926.2104910471168</x:v>
      </x:c>
      <x:c r="AQ335" s="17" t="n">
        <x:v>860.0258685507654</x:v>
      </x:c>
      <x:c r="AR335" s="17" t="n">
        <x:v>852.7536440804943</x:v>
      </x:c>
      <x:c r="AS335" s="17" t="n">
        <x:v>849.9647636601086</x:v>
      </x:c>
      <x:c r="AT335" s="17" t="n">
        <x:v>750.2089956115078</x:v>
      </x:c>
      <x:c r="AU335" s="17" t="n">
        <x:v>812.7224358030668</x:v>
      </x:c>
      <x:c r="AV335" s="17" t="n">
        <x:v>143.7574821458877</x:v>
      </x:c>
      <x:c r="AW335" s="17" t="n">
        <x:v>78.92157952898197</x:v>
      </x:c>
      <x:c r="AX335" s="17" t="n">
        <x:v>0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659.366222790066</x:v>
      </x:c>
      <x:c r="BD335" s="17" t="n">
        <x:v>602.5730428997836</x:v>
      </x:c>
      <x:c r="BE335" s="17" t="n">
        <x:v>301.7066407841194</x:v>
      </x:c>
      <x:c r="BF335" s="17" t="n">
        <x:v>497.899320774235</x:v>
      </x:c>
      <x:c r="BG335" s="17" t="n">
        <x:v>0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270.8779953695657</x:v>
      </x:c>
      <x:c r="BN335" s="17" t="n">
        <x:v>1101.15509964308</x:v>
      </x:c>
      <x:c r="BO335" s="17" t="n">
        <x:v>1074.896715767417</x:v>
      </x:c>
      <x:c r="BP335" s="17" t="n">
        <x:v>1075.963948366743</x:v>
      </x:c>
      <x:c r="BQ335" s="17" t="n">
        <x:v>1079.567044914887</x:v>
      </x:c>
      <x:c r="BR335" s="17" t="n">
        <x:v>1076.838688398631</x:v>
      </x:c>
      <x:c r="BS335" s="17" t="n">
        <x:v>1019.090004278575</x:v>
      </x:c>
      <x:c r="BT335" s="17" t="n">
        <x:v>965.1481349474155</x:v>
      </x:c>
      <x:c r="BU335" s="17" t="n">
        <x:v>942.3161182174742</x:v>
      </x:c>
      <x:c r="BV335" s="17" t="n">
        <x:v>953.9498014156131</x:v>
      </x:c>
      <x:c r="BW335" s="17" t="n">
        <x:v>922.9038394669184</x:v>
      </x:c>
      <x:c r="BX335" s="17" t="n">
        <x:v>930.9032134628766</x:v>
      </x:c>
      <x:c r="BY335" s="17" t="n">
        <x:v>659.1877078162447</x:v>
      </x:c>
      <x:c r="BZ335" s="17" t="n">
        <x:v>149.3940383731009</x:v>
      </x:c>
      <x:c r="CA335" s="17" t="n">
        <x:v>255.4338175129575</x:v>
      </x:c>
      <x:c r="CB335" s="17" t="n">
        <x:v>262.5050840986236</x:v>
      </x:c>
      <x:c r="CC335" s="17" t="n">
        <x:v>170.9271932341255</x:v>
      </x:c>
      <x:c r="CD335" s="17" t="n">
        <x:v>313.7026129953949</x:v>
      </x:c>
      <x:c r="CE335" s="17" t="n">
        <x:v>0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1354.143437091951</x:v>
      </x:c>
      <x:c r="CM335" s="17" t="n">
        <x:v>1368.333907599394</x:v>
      </x:c>
      <x:c r="CN335" s="17" t="n">
        <x:v>1406.410910572881</x:v>
      </x:c>
      <x:c r="CO335" s="17" t="n">
        <x:v>1331.820826897488</x:v>
      </x:c>
      <x:c r="CP335" s="17" t="n">
        <x:v>714.1903368069892</x:v>
      </x:c>
      <x:c r="CQ335" s="17" t="n">
        <x:v>707.4667331917867</x:v>
      </x:c>
      <x:c r="CR335" s="17" t="n">
        <x:v>728.8023208210706</x:v>
      </x:c>
      <x:c r="CS335" s="17" t="n">
        <x:v>812.1782118276665</x:v>
      </x:c>
      <x:c r="CT335" s="17" t="n">
        <x:v>877.6226000133499</x:v>
      </x:c>
      <x:c r="CU335" s="17" t="n">
        <x:v>937.7255325444264</x:v>
      </x:c>
      <x:c r="CV335" s="17" t="n">
        <x:v>927.7284625019873</x:v>
      </x:c>
      <x:c r="CW335" s="17" t="n">
        <x:v>961.3046431086136</x:v>
      </x:c>
      <x:c r="CX335" s="17" t="n">
        <x:v>1105.046381411476</x:v>
      </x:c>
      <x:c r="CY335" s="17" t="n">
        <x:v>1074.065792023125</x:v>
      </x:c>
      <x:c r="CZ335" s="17" t="n">
        <x:v>1025.422378770042</x:v>
      </x:c>
      <x:c r="DA335" s="17" t="n">
        <x:v>1020.744326481125</x:v>
      </x:c>
      <x:c r="DB335" s="17" t="n">
        <x:v>1047.06323923571</x:v>
      </x:c>
      <x:c r="DC335" s="17" t="n">
        <x:v>941.8482535984482</x:v>
      </x:c>
      <x:c r="DD335" s="17" t="n">
        <x:v>726.1638424667005</x:v>
      </x:c>
      <x:c r="DE335" s="17" t="n">
        <x:v>680.0331522067287</x:v>
      </x:c>
      <x:c r="DF335" s="17" t="n">
        <x:v>712.8364354735315</x:v>
      </x:c>
      <x:c r="DG335" s="17" t="n">
        <x:v>673.373705792327</x:v>
      </x:c>
      <x:c r="DH335" s="17" t="n">
        <x:v>708.545758682009</x:v>
      </x:c>
      <x:c r="DI335" s="17" t="n">
        <x:v>442.1330038644738</x:v>
      </x:c>
      <x:c r="DJ335" s="17" t="n">
        <x:v>0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649.7455203886221</x:v>
      </x:c>
      <x:c r="DV335" s="17" t="n">
        <x:v>762.6925267245323</x:v>
      </x:c>
      <x:c r="DW335" s="17" t="n">
        <x:v>767.6229331852502</x:v>
      </x:c>
      <x:c r="DX335" s="17" t="n">
        <x:v>754.4029135700125</x:v>
      </x:c>
      <x:c r="DY335" s="17" t="n">
        <x:v>734.7596960314771</x:v>
      </x:c>
      <x:c r="DZ335" s="17" t="n">
        <x:v>760.1599316341042</x:v>
      </x:c>
      <x:c r="EA335" s="17" t="n">
        <x:v>699.0699752227692</x:v>
      </x:c>
      <x:c r="EB335" s="17" t="n">
        <x:v>555.0280311837159</x:v>
      </x:c>
      <x:c r="EC335" s="17" t="n">
        <x:v>541.0498538058768</x:v>
      </x:c>
      <x:c r="ED335" s="17" t="n">
        <x:v>573.41002825464</x:v>
      </x:c>
      <x:c r="EE335" s="17" t="n">
        <x:v>562.588833017196</x:v>
      </x:c>
      <x:c r="EF335" s="17" t="n">
        <x:v>1385.30578152921</x:v>
      </x:c>
      <x:c r="EG335" s="17" t="n">
        <x:v>607.5584431142844</x:v>
      </x:c>
      <x:c r="EH335" s="17" t="n">
        <x:v>615.9261209153676</x:v>
      </x:c>
      <x:c r="EI335" s="17" t="n">
        <x:v>575.2275303567383</x:v>
      </x:c>
      <x:c r="EJ335" s="17" t="n">
        <x:v>1356.63363604091</x:v>
      </x:c>
      <x:c r="EK335" s="17" t="n">
        <x:v>1379.862604933837</x:v>
      </x:c>
      <x:c r="EL335" s="17" t="n">
        <x:v>634.8464760890272</x:v>
      </x:c>
      <x:c r="EM335" s="17" t="n">
        <x:v>614.9955481600867</x:v>
      </x:c>
      <x:c r="EN335" s="17" t="n">
        <x:v>566.1052940456972</x:v>
      </x:c>
      <x:c r="EO335" s="17" t="n">
        <x:v>680.7791144619381</x:v>
      </x:c>
      <x:c r="EP335" t="n">
        <x:v>94713.41818991445</x:v>
      </x:c>
      <x:c r="EQ335" t="n">
        <x:v>72540.78517834934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" t="n">
        <x:v>45689</x:v>
      </x:c>
      <x:c r="B2" s="3" t="inlineStr">
        <x:is>
          <x:t xml:space="preserve">0:00-4:00</x:t>
        </x:is>
      </x:c>
      <x:c r="C2" s="3" t="n">
        <x:v>1779.267818930042</x:v>
      </x:c>
      <x:c r="D2" s="6" t="n">
        <x:v>1441.206933333333</x:v>
      </x:c>
      <x:c r="E2" s="7" t="n">
        <x:v>0</x:v>
      </x:c>
      <x:c r="F2" s="3" t="n">
        <x:v>10800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0</x:v>
      </x:c>
      <x:c r="D3" s="8" t="n">
        <x:v>5945.948772511296</x:v>
      </x:c>
      <x:c r="E3" s="9" t="inlineStr">
        <x:is>
          <x:t xml:space="preserve">24:00</x:t>
        </x:is>
      </x:c>
      <x:c r="F3" s="4" t="n">
        <x:v>4090.484886964315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7148.968804309039</x:v>
      </x:c>
      <x:c r="D4" s="8" t="n">
        <x:v>677.7272833333333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1035.795319920448</x:v>
      </x:c>
      <x:c r="D5" s="8" t="n">
        <x:v>5.982884781257127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0</x:v>
      </x:c>
      <x:c r="D6" s="8" t="n">
        <x:v>4918.083084889811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3141.560315050999</x:v>
      </x:c>
      <x:c r="D7" s="11" t="n">
        <x:v>3665.144372033617</x:v>
      </x:c>
      <x:c r="E7" s="12" t="n"/>
      <x:c r="F7" s="12" t="n"/>
    </x:row>
    <x:row r="8" ht="14" customHeight="1">
      <x:c r="A8" s="2" t="n">
        <x:v>45690</x:v>
      </x:c>
      <x:c r="B8" s="3" t="inlineStr">
        <x:is>
          <x:t xml:space="preserve">0:00-4:00</x:t>
        </x:is>
      </x:c>
      <x:c r="C8" s="3" t="n">
        <x:v>7486.555383894324</x:v>
      </x:c>
      <x:c r="D8" s="6" t="n">
        <x:v>25.54625922228774</x:v>
      </x:c>
      <x:c r="E8" s="7" t="n">
        <x:v>0</x:v>
      </x:c>
      <x:c r="F8" s="3" t="n">
        <x:v>4090.484886964315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793.0267604206274</x:v>
      </x:c>
      <x:c r="D9" s="8" t="n">
        <x:v>1289.216917788579</x:v>
      </x:c>
      <x:c r="E9" s="9" t="inlineStr">
        <x:is>
          <x:t xml:space="preserve">24:00</x:t>
        </x:is>
      </x:c>
      <x:c r="F9" s="4" t="n">
        <x:v>4106.899807081788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6472.143001649953</x:v>
      </x:c>
      <x:c r="D10" s="8" t="n">
        <x:v>5821.377135187813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2968.065838311797</x:v>
      </x:c>
      <x:c r="D11" s="8" t="n">
        <x:v>1178.326783333333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168.2028828665473</x:v>
      </x:c>
      <x:c r="D12" s="8" t="n">
        <x:v>6344.40425444788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1419.237380941005</x:v>
      </x:c>
      <x:c r="D13" s="11" t="n">
        <x:v>965.2125328626271</x:v>
      </x:c>
      <x:c r="E13" s="12" t="n"/>
      <x:c r="F13" s="12" t="n"/>
    </x:row>
    <x:row r="14" ht="14" customHeight="1">
      <x:c r="A14" s="2" t="n">
        <x:v>45691</x:v>
      </x:c>
      <x:c r="B14" s="3" t="inlineStr">
        <x:is>
          <x:t xml:space="preserve">0:00-4:00</x:t>
        </x:is>
      </x:c>
      <x:c r="C14" s="3" t="n">
        <x:v>7438.237549111611</x:v>
      </x:c>
      <x:c r="D14" s="6" t="n">
        <x:v>1.182241154013013</x:v>
      </x:c>
      <x:c r="E14" s="7" t="n">
        <x:v>0</x:v>
      </x:c>
      <x:c r="F14" s="3" t="n">
        <x:v>4106.899807081788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922.9071312572984</x:v>
      </x:c>
      <x:c r="D15" s="8" t="n">
        <x:v>1410.722814765158</x:v>
      </x:c>
      <x:c r="E15" s="9" t="inlineStr">
        <x:is>
          <x:t xml:space="preserve">24:00</x:t>
        </x:is>
      </x:c>
      <x:c r="F15" s="4" t="n">
        <x:v>4565.032480973594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6463.034568511254</x:v>
      </x:c>
      <x:c r="D16" s="8" t="n">
        <x:v>6027.679401494396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2659.394505502506</x:v>
      </x:c>
      <x:c r="D17" s="8" t="n">
        <x:v>698.3201100100017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243.0084868474369</x:v>
      </x:c>
      <x:c r="D18" s="8" t="n">
        <x:v>6448.709315121007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1684.647745247924</x:v>
      </x:c>
      <x:c r="D19" s="11" t="n">
        <x:v>724.163</x:v>
      </x:c>
      <x:c r="E19" s="12" t="n"/>
      <x:c r="F19" s="12" t="n"/>
    </x:row>
    <x:row r="20" ht="14" customHeight="1">
      <x:c r="A20" s="2" t="n">
        <x:v>45692</x:v>
      </x:c>
      <x:c r="B20" s="3" t="inlineStr">
        <x:is>
          <x:t xml:space="preserve">0:00-4:00</x:t>
        </x:is>
      </x:c>
      <x:c r="C20" s="3" t="n">
        <x:v>6927.74168780712</x:v>
      </x:c>
      <x:c r="D20" s="6" t="n">
        <x:v>0</x:v>
      </x:c>
      <x:c r="E20" s="7" t="n">
        <x:v>0</x:v>
      </x:c>
      <x:c r="F20" s="3" t="n">
        <x:v>4565.032480973594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762.1541445781756</x:v>
      </x:c>
      <x:c r="D21" s="8" t="n">
        <x:v>1265.737100444314</x:v>
      </x:c>
      <x:c r="E21" s="9" t="inlineStr">
        <x:is>
          <x:t xml:space="preserve">24:00</x:t>
        </x:is>
      </x:c>
      <x:c r="F21" s="4" t="n">
        <x:v>4265.997161280466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7226.038239426702</x:v>
      </x:c>
      <x:c r="D22" s="8" t="n">
        <x:v>5905.558659978914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3264.692192547907</x:v>
      </x:c>
      <x:c r="D23" s="8" t="n">
        <x:v>1943.540746584528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71.1184538686017</x:v>
      </x:c>
      <x:c r="D24" s="8" t="n">
        <x:v>5655.340534518471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1632.301495512871</x:v>
      </x:c>
      <x:c r="D25" s="11" t="n">
        <x:v>1605.032179328103</x:v>
      </x:c>
      <x:c r="E25" s="12" t="n"/>
      <x:c r="F25" s="12" t="n"/>
    </x:row>
    <x:row r="26" ht="14" customHeight="1">
      <x:c r="A26" s="2" t="n">
        <x:v>45693</x:v>
      </x:c>
      <x:c r="B26" s="3" t="inlineStr">
        <x:is>
          <x:t xml:space="preserve">0:00-4:00</x:t>
        </x:is>
      </x:c>
      <x:c r="C26" s="3" t="n">
        <x:v>7260.003154132815</x:v>
      </x:c>
      <x:c r="D26" s="6" t="n">
        <x:v>0</x:v>
      </x:c>
      <x:c r="E26" s="7" t="n">
        <x:v>0</x:v>
      </x:c>
      <x:c r="F26" s="3" t="n">
        <x:v>4265.997161280466</x:v>
      </x:c>
    </x:row>
    <x:row r="27">
      <x:c r="A27" s="4" t="n"/>
      <x:c r="B27" s="4" t="inlineStr">
        <x:is>
          <x:t xml:space="preserve">4:00-8:00</x:t>
        </x:is>
      </x:c>
      <x:c r="C27" s="4" t="n">
        <x:v>1605.697428417398</x:v>
      </x:c>
      <x:c r="D27" s="8" t="n">
        <x:v>1944.489844125406</x:v>
      </x:c>
      <x:c r="E27" s="9" t="inlineStr">
        <x:is>
          <x:t xml:space="preserve">24:00</x:t>
        </x:is>
      </x:c>
      <x:c r="F27" s="4" t="n">
        <x:v>4430.032299152819</x:v>
      </x:c>
    </x:row>
    <x:row r="28">
      <x:c r="A28" s="4" t="n"/>
      <x:c r="B28" s="4" t="inlineStr">
        <x:is>
          <x:t xml:space="preserve">8:00-12:00</x:t>
        </x:is>
      </x:c>
      <x:c r="C28" s="4" t="n">
        <x:v>6228.609952933741</x:v>
      </x:c>
      <x:c r="D28" s="8" t="n">
        <x:v>6057.490657820797</x:v>
      </x:c>
      <x:c r="E28" s="10" t="n"/>
      <x:c r="F28" s="10" t="n"/>
    </x:row>
    <x:row r="29">
      <x:c r="A29" s="4" t="n"/>
      <x:c r="B29" s="4" t="inlineStr">
        <x:is>
          <x:t xml:space="preserve">12:00-16:00</x:t>
        </x:is>
      </x:c>
      <x:c r="C29" s="4" t="n">
        <x:v>3755.251386483678</x:v>
      </x:c>
      <x:c r="D29" s="8" t="n">
        <x:v>1385.5621</x:v>
      </x:c>
      <x:c r="E29" s="10" t="n"/>
      <x:c r="F29" s="10" t="n"/>
    </x:row>
    <x:row r="30">
      <x:c r="A30" s="4" t="n"/>
      <x:c r="B30" s="4" t="inlineStr">
        <x:is>
          <x:t xml:space="preserve">16:00-20:00</x:t>
        </x:is>
      </x:c>
      <x:c r="C30" s="4" t="n">
        <x:v>340.2855749730851</x:v>
      </x:c>
      <x:c r="D30" s="8" t="n">
        <x:v>5746.451227881451</x:v>
      </x:c>
      <x:c r="E30" s="10" t="n"/>
      <x:c r="F30" s="10" t="n"/>
    </x:row>
    <x:row r="31">
      <x:c r="A31" s="5" t="n"/>
      <x:c r="B31" s="5" t="inlineStr">
        <x:is>
          <x:t xml:space="preserve">20:00-24:00</x:t>
        </x:is>
      </x:c>
      <x:c r="C31" s="5" t="n">
        <x:v>3477.528255144655</x:v>
      </x:c>
      <x:c r="D31" s="11" t="n">
        <x:v>3078.94890527638</x:v>
      </x:c>
      <x:c r="E31" s="12" t="n"/>
      <x:c r="F31" s="12" t="n"/>
    </x:row>
    <x:row r="32">
      <x:c r="A32" s="2" t="n">
        <x:v>45694</x:v>
      </x:c>
      <x:c r="B32" s="3" t="inlineStr">
        <x:is>
          <x:t xml:space="preserve">0:00-4:00</x:t>
        </x:is>
      </x:c>
      <x:c r="C32" s="3" t="n">
        <x:v>7077.7418898302</x:v>
      </x:c>
      <x:c r="D32" s="6" t="n">
        <x:v>667.4077209296463</x:v>
      </x:c>
      <x:c r="E32" s="7" t="n">
        <x:v>0</x:v>
      </x:c>
      <x:c r="F32" s="3" t="n">
        <x:v>4430.032299152819</x:v>
      </x:c>
    </x:row>
    <x:row r="33">
      <x:c r="A33" s="4" t="n"/>
      <x:c r="B33" s="4" t="inlineStr">
        <x:is>
          <x:t xml:space="preserve">4:00-8:00</x:t>
        </x:is>
      </x:c>
      <x:c r="C33" s="4" t="n">
        <x:v>1608.025061326458</x:v>
      </x:c>
      <x:c r="D33" s="8" t="n">
        <x:v>1370.860330688768</x:v>
      </x:c>
      <x:c r="E33" s="9" t="inlineStr">
        <x:is>
          <x:t xml:space="preserve">24:00</x:t>
        </x:is>
      </x:c>
      <x:c r="F33" s="4" t="n">
        <x:v>4413.930832772063</x:v>
      </x:c>
    </x:row>
    <x:row r="34">
      <x:c r="A34" s="4" t="n"/>
      <x:c r="B34" s="4" t="inlineStr">
        <x:is>
          <x:t xml:space="preserve">8:00-12:00</x:t>
        </x:is>
      </x:c>
      <x:c r="C34" s="4" t="n">
        <x:v>7018.290413306189</x:v>
      </x:c>
      <x:c r="D34" s="8" t="n">
        <x:v>6134.67868552624</x:v>
      </x:c>
      <x:c r="E34" s="10" t="n"/>
      <x:c r="F34" s="10" t="n"/>
    </x:row>
    <x:row r="35">
      <x:c r="A35" s="4" t="n"/>
      <x:c r="B35" s="4" t="inlineStr">
        <x:is>
          <x:t xml:space="preserve">12:00-16:00</x:t>
        </x:is>
      </x:c>
      <x:c r="C35" s="4" t="n">
        <x:v>3173.080904382767</x:v>
      </x:c>
      <x:c r="D35" s="8" t="n">
        <x:v>1390.35193273756</x:v>
      </x:c>
      <x:c r="E35" s="10" t="n"/>
      <x:c r="F35" s="10" t="n"/>
    </x:row>
    <x:row r="36">
      <x:c r="A36" s="4" t="n"/>
      <x:c r="B36" s="4" t="inlineStr">
        <x:is>
          <x:t xml:space="preserve">16:00-20:00</x:t>
        </x:is>
      </x:c>
      <x:c r="C36" s="4" t="n">
        <x:v>743.3467858043762</x:v>
      </x:c>
      <x:c r="D36" s="8" t="n">
        <x:v>4307.996192293096</x:v>
      </x:c>
      <x:c r="E36" s="10" t="n"/>
      <x:c r="F36" s="10" t="n"/>
    </x:row>
    <x:row r="37">
      <x:c r="A37" s="5" t="n"/>
      <x:c r="B37" s="5" t="inlineStr">
        <x:is>
          <x:t xml:space="preserve">20:00-24:00</x:t>
        </x:is>
      </x:c>
      <x:c r="C37" s="5" t="n">
        <x:v>1814.704776343545</x:v>
      </x:c>
      <x:c r="D37" s="11" t="n">
        <x:v>3505.700220672136</x:v>
      </x:c>
      <x:c r="E37" s="12" t="n"/>
      <x:c r="F37" s="12" t="n"/>
    </x:row>
    <x:row r="38">
      <x:c r="A38" s="2" t="n">
        <x:v>45695</x:v>
      </x:c>
      <x:c r="B38" s="3" t="inlineStr">
        <x:is>
          <x:t xml:space="preserve">0:00-4:00</x:t>
        </x:is>
      </x:c>
      <x:c r="C38" s="3" t="n">
        <x:v>7368.36692948979</x:v>
      </x:c>
      <x:c r="D38" s="6" t="n">
        <x:v>521.2133333333334</x:v>
      </x:c>
      <x:c r="E38" s="7" t="n">
        <x:v>0</x:v>
      </x:c>
      <x:c r="F38" s="3" t="n">
        <x:v>4413.930832772063</x:v>
      </x:c>
    </x:row>
    <x:row r="39">
      <x:c r="A39" s="4" t="n"/>
      <x:c r="B39" s="4" t="inlineStr">
        <x:is>
          <x:t xml:space="preserve">4:00-8:00</x:t>
        </x:is>
      </x:c>
      <x:c r="C39" s="4" t="n">
        <x:v>1750.250237627597</x:v>
      </x:c>
      <x:c r="D39" s="8" t="n">
        <x:v>5629.230860808728</x:v>
      </x:c>
      <x:c r="E39" s="9" t="inlineStr">
        <x:is>
          <x:t xml:space="preserve">24:00</x:t>
        </x:is>
      </x:c>
      <x:c r="F39" s="4" t="n">
        <x:v>3592.978092579133</x:v>
      </x:c>
    </x:row>
    <x:row r="40">
      <x:c r="A40" s="4" t="n"/>
      <x:c r="B40" s="4" t="inlineStr">
        <x:is>
          <x:t xml:space="preserve">8:00-12:00</x:t>
        </x:is>
      </x:c>
      <x:c r="C40" s="4" t="n">
        <x:v>6434.130116477995</x:v>
      </x:c>
      <x:c r="D40" s="8" t="n">
        <x:v>1115.31345</x:v>
      </x:c>
      <x:c r="E40" s="10" t="n"/>
      <x:c r="F40" s="10" t="n"/>
    </x:row>
    <x:row r="41">
      <x:c r="A41" s="4" t="n"/>
      <x:c r="B41" s="4" t="inlineStr">
        <x:is>
          <x:t xml:space="preserve">12:00-16:00</x:t>
        </x:is>
      </x:c>
      <x:c r="C41" s="4" t="n">
        <x:v>512.9562900431382</x:v>
      </x:c>
      <x:c r="D41" s="8" t="n">
        <x:v>0</x:v>
      </x:c>
      <x:c r="E41" s="10" t="n"/>
      <x:c r="F41" s="10" t="n"/>
    </x:row>
    <x:row r="42">
      <x:c r="A42" s="4" t="n"/>
      <x:c r="B42" s="4" t="inlineStr">
        <x:is>
          <x:t xml:space="preserve">16:00-20:00</x:t>
        </x:is>
      </x:c>
      <x:c r="C42" s="4" t="n">
        <x:v>374.8354091909399</x:v>
      </x:c>
      <x:c r="D42" s="8" t="n">
        <x:v>5815.30797177061</x:v>
      </x:c>
      <x:c r="E42" s="10" t="n"/>
      <x:c r="F42" s="10" t="n"/>
    </x:row>
    <x:row r="43">
      <x:c r="A43" s="5" t="n"/>
      <x:c r="B43" s="5" t="inlineStr">
        <x:is>
          <x:t xml:space="preserve">20:00-24:00</x:t>
        </x:is>
      </x:c>
      <x:c r="C43" s="5" t="n">
        <x:v>1399.468594466434</x:v>
      </x:c>
      <x:c r="D43" s="11" t="n">
        <x:v>2108.19798787064</x:v>
      </x:c>
      <x:c r="E43" s="12" t="n"/>
      <x:c r="F43" s="12" t="n"/>
    </x:row>
    <x:row r="44">
      <x:c r="A44" s="2" t="n">
        <x:v>45696</x:v>
      </x:c>
      <x:c r="B44" s="3" t="inlineStr">
        <x:is>
          <x:t xml:space="preserve">0:00-4:00</x:t>
        </x:is>
      </x:c>
      <x:c r="C44" s="3" t="n">
        <x:v>8032.000360696059</x:v>
      </x:c>
      <x:c r="D44" s="6" t="n">
        <x:v>19.60057548502647</x:v>
      </x:c>
      <x:c r="E44" s="7" t="n">
        <x:v>0</x:v>
      </x:c>
      <x:c r="F44" s="3" t="n">
        <x:v>3592.978092579133</x:v>
      </x:c>
    </x:row>
    <x:row r="45">
      <x:c r="A45" s="4" t="n"/>
      <x:c r="B45" s="4" t="inlineStr">
        <x:is>
          <x:t xml:space="preserve">4:00-8:00</x:t>
        </x:is>
      </x:c>
      <x:c r="C45" s="4" t="n">
        <x:v>740.4917349072263</x:v>
      </x:c>
      <x:c r="D45" s="8" t="n">
        <x:v>5496.15248052535</x:v>
      </x:c>
      <x:c r="E45" s="9" t="inlineStr">
        <x:is>
          <x:t xml:space="preserve">24:00</x:t>
        </x:is>
      </x:c>
      <x:c r="F45" s="4" t="n">
        <x:v>4256.782099443436</x:v>
      </x:c>
    </x:row>
    <x:row r="46">
      <x:c r="A46" s="4" t="n"/>
      <x:c r="B46" s="4" t="inlineStr">
        <x:is>
          <x:t xml:space="preserve">8:00-12:00</x:t>
        </x:is>
      </x:c>
      <x:c r="C46" s="4" t="n">
        <x:v>6006.262766666667</x:v>
      </x:c>
      <x:c r="D46" s="8" t="n">
        <x:v>376.8593166666666</x:v>
      </x:c>
      <x:c r="E46" s="10" t="n"/>
      <x:c r="F46" s="10" t="n"/>
    </x:row>
    <x:row r="47">
      <x:c r="A47" s="4" t="n"/>
      <x:c r="B47" s="4" t="inlineStr">
        <x:is>
          <x:t xml:space="preserve">12:00-16:00</x:t>
        </x:is>
      </x:c>
      <x:c r="C47" s="4" t="n">
        <x:v>503.8773468113191</x:v>
      </x:c>
      <x:c r="D47" s="8" t="n">
        <x:v>0</x:v>
      </x:c>
      <x:c r="E47" s="10" t="n"/>
      <x:c r="F47" s="10" t="n"/>
    </x:row>
    <x:row r="48">
      <x:c r="A48" s="4" t="n"/>
      <x:c r="B48" s="4" t="inlineStr">
        <x:is>
          <x:t xml:space="preserve">16:00-20:00</x:t>
        </x:is>
      </x:c>
      <x:c r="C48" s="4" t="n">
        <x:v>159.0051578081309</x:v>
      </x:c>
      <x:c r="D48" s="8" t="n">
        <x:v>5247.204526011507</x:v>
      </x:c>
      <x:c r="E48" s="10" t="n"/>
      <x:c r="F48" s="10" t="n"/>
    </x:row>
    <x:row r="49">
      <x:c r="A49" s="5" t="n"/>
      <x:c r="B49" s="5" t="inlineStr">
        <x:is>
          <x:t xml:space="preserve">20:00-24:00</x:t>
        </x:is>
      </x:c>
      <x:c r="C49" s="5" t="n">
        <x:v>1962.74114353712</x:v>
      </x:c>
      <x:c r="D49" s="11" t="n">
        <x:v>2360.306088579053</x:v>
      </x:c>
      <x:c r="E49" s="12" t="n"/>
      <x:c r="F49" s="12" t="n"/>
    </x:row>
    <x:row r="50">
      <x:c r="A50" s="2" t="n">
        <x:v>45697</x:v>
      </x:c>
      <x:c r="B50" s="3" t="inlineStr">
        <x:is>
          <x:t xml:space="preserve">0:00-4:00</x:t>
        </x:is>
      </x:c>
      <x:c r="C50" s="3" t="n">
        <x:v>7270.242111729519</x:v>
      </x:c>
      <x:c r="D50" s="6" t="n">
        <x:v>0</x:v>
      </x:c>
      <x:c r="E50" s="7" t="n">
        <x:v>0</x:v>
      </x:c>
      <x:c r="F50" s="3" t="n">
        <x:v>4256.782099443436</x:v>
      </x:c>
    </x:row>
    <x:row r="51">
      <x:c r="A51" s="4" t="n"/>
      <x:c r="B51" s="4" t="inlineStr">
        <x:is>
          <x:t xml:space="preserve">4:00-8:00</x:t>
        </x:is>
      </x:c>
      <x:c r="C51" s="4" t="n">
        <x:v>38.18242329107306</x:v>
      </x:c>
      <x:c r="D51" s="8" t="n">
        <x:v>590.8686252446878</x:v>
      </x:c>
      <x:c r="E51" s="9" t="inlineStr">
        <x:is>
          <x:t xml:space="preserve">24:00</x:t>
        </x:is>
      </x:c>
      <x:c r="F51" s="4" t="n">
        <x:v>4275.120615954212</x:v>
      </x:c>
    </x:row>
    <x:row r="52">
      <x:c r="A52" s="4" t="n"/>
      <x:c r="B52" s="4" t="inlineStr">
        <x:is>
          <x:t xml:space="preserve">8:00-12:00</x:t>
        </x:is>
      </x:c>
      <x:c r="C52" s="4" t="n">
        <x:v>6888.056182039449</x:v>
      </x:c>
      <x:c r="D52" s="8" t="n">
        <x:v>5068.618300023881</x:v>
      </x:c>
      <x:c r="E52" s="10" t="n"/>
      <x:c r="F52" s="10" t="n"/>
    </x:row>
    <x:row r="53">
      <x:c r="A53" s="4" t="n"/>
      <x:c r="B53" s="4" t="inlineStr">
        <x:is>
          <x:t xml:space="preserve">12:00-16:00</x:t>
        </x:is>
      </x:c>
      <x:c r="C53" s="4" t="n">
        <x:v>1963.303758618104</x:v>
      </x:c>
      <x:c r="D53" s="8" t="n">
        <x:v>1541.04238952982</x:v>
      </x:c>
      <x:c r="E53" s="10" t="n"/>
      <x:c r="F53" s="10" t="n"/>
    </x:row>
    <x:row r="54">
      <x:c r="A54" s="4" t="n"/>
      <x:c r="B54" s="4" t="inlineStr">
        <x:is>
          <x:t xml:space="preserve">16:00-20:00</x:t>
        </x:is>
      </x:c>
      <x:c r="C54" s="4" t="n">
        <x:v>222.4901447004547</x:v>
      </x:c>
      <x:c r="D54" s="8" t="n">
        <x:v>4028.303139339537</x:v>
      </x:c>
      <x:c r="E54" s="10" t="n"/>
      <x:c r="F54" s="10" t="n"/>
    </x:row>
    <x:row r="55">
      <x:c r="A55" s="5" t="n"/>
      <x:c r="B55" s="5" t="inlineStr">
        <x:is>
          <x:t xml:space="preserve">20:00-24:00</x:t>
        </x:is>
      </x:c>
      <x:c r="C55" s="5" t="n">
        <x:v>2002.467365145537</x:v>
      </x:c>
      <x:c r="D55" s="11" t="n">
        <x:v>3646.303889276925</x:v>
      </x:c>
      <x:c r="E55" s="12" t="n"/>
      <x:c r="F55" s="12" t="n"/>
    </x:row>
    <x:row r="56">
      <x:c r="A56" s="2" t="n">
        <x:v>45698</x:v>
      </x:c>
      <x:c r="B56" s="3" t="inlineStr">
        <x:is>
          <x:t xml:space="preserve">0:00-4:00</x:t>
        </x:is>
      </x:c>
      <x:c r="C56" s="3" t="n">
        <x:v>7260.535762799372</x:v>
      </x:c>
      <x:c r="D56" s="6" t="n">
        <x:v>8.64252222628329</x:v>
      </x:c>
      <x:c r="E56" s="7" t="n">
        <x:v>0</x:v>
      </x:c>
      <x:c r="F56" s="3" t="n">
        <x:v>4275.120615954212</x:v>
      </x:c>
    </x:row>
    <x:row r="57">
      <x:c r="A57" s="4" t="n"/>
      <x:c r="B57" s="4" t="inlineStr">
        <x:is>
          <x:t xml:space="preserve">4:00-8:00</x:t>
        </x:is>
      </x:c>
      <x:c r="C57" s="4" t="n">
        <x:v>1568.135383195578</x:v>
      </x:c>
      <x:c r="D57" s="8" t="n">
        <x:v>2092.029037089375</x:v>
      </x:c>
      <x:c r="E57" s="9" t="inlineStr">
        <x:is>
          <x:t xml:space="preserve">24:00</x:t>
        </x:is>
      </x:c>
      <x:c r="F57" s="4" t="n">
        <x:v>3735.39038016694</x:v>
      </x:c>
    </x:row>
    <x:row r="58">
      <x:c r="A58" s="4" t="n"/>
      <x:c r="B58" s="4" t="inlineStr">
        <x:is>
          <x:t xml:space="preserve">8:00-12:00</x:t>
        </x:is>
      </x:c>
      <x:c r="C58" s="4" t="n">
        <x:v>6088.358200057885</x:v>
      </x:c>
      <x:c r="D58" s="8" t="n">
        <x:v>4878.608724164831</x:v>
      </x:c>
      <x:c r="E58" s="10" t="n"/>
      <x:c r="F58" s="10" t="n"/>
    </x:row>
    <x:row r="59">
      <x:c r="A59" s="4" t="n"/>
      <x:c r="B59" s="4" t="inlineStr">
        <x:is>
          <x:t xml:space="preserve">12:00-16:00</x:t>
        </x:is>
      </x:c>
      <x:c r="C59" s="4" t="n">
        <x:v>2425.860517100782</x:v>
      </x:c>
      <x:c r="D59" s="8" t="n">
        <x:v>1196.069060032734</x:v>
      </x:c>
      <x:c r="E59" s="10" t="n"/>
      <x:c r="F59" s="10" t="n"/>
    </x:row>
    <x:row r="60">
      <x:c r="A60" s="4" t="n"/>
      <x:c r="B60" s="4" t="inlineStr">
        <x:is>
          <x:t xml:space="preserve">16:00-20:00</x:t>
        </x:is>
      </x:c>
      <x:c r="C60" s="4" t="n">
        <x:v>127.1470249583035</x:v>
      </x:c>
      <x:c r="D60" s="8" t="n">
        <x:v>5654.819550924204</x:v>
      </x:c>
      <x:c r="E60" s="10" t="n"/>
      <x:c r="F60" s="10" t="n"/>
    </x:row>
    <x:row r="61">
      <x:c r="A61" s="5" t="n"/>
      <x:c r="B61" s="5" t="inlineStr">
        <x:is>
          <x:t xml:space="preserve">20:00-24:00</x:t>
        </x:is>
      </x:c>
      <x:c r="C61" s="5" t="n">
        <x:v>1714.88101370556</x:v>
      </x:c>
      <x:c r="D61" s="11" t="n">
        <x:v>2195.371818243277</x:v>
      </x:c>
      <x:c r="E61" s="12" t="n"/>
      <x:c r="F61" s="12" t="n"/>
    </x:row>
    <x:row r="62">
      <x:c r="A62" s="2" t="n">
        <x:v>45699</x:v>
      </x:c>
      <x:c r="B62" s="3" t="inlineStr">
        <x:is>
          <x:t xml:space="preserve">0:00-4:00</x:t>
        </x:is>
      </x:c>
      <x:c r="C62" s="3" t="n">
        <x:v>7289.549682749436</x:v>
      </x:c>
      <x:c r="D62" s="6" t="n">
        <x:v>0</x:v>
      </x:c>
      <x:c r="E62" s="7" t="n">
        <x:v>0</x:v>
      </x:c>
      <x:c r="F62" s="3" t="n">
        <x:v>3735.39038016694</x:v>
      </x:c>
    </x:row>
    <x:row r="63">
      <x:c r="A63" s="4" t="n"/>
      <x:c r="B63" s="4" t="inlineStr">
        <x:is>
          <x:t xml:space="preserve">4:00-8:00</x:t>
        </x:is>
      </x:c>
      <x:c r="C63" s="4" t="n">
        <x:v>1735.407117679075</x:v>
      </x:c>
      <x:c r="D63" s="8" t="n">
        <x:v>2286.047288412205</x:v>
      </x:c>
      <x:c r="E63" s="9" t="inlineStr">
        <x:is>
          <x:t xml:space="preserve">24:00</x:t>
        </x:is>
      </x:c>
      <x:c r="F63" s="4" t="n">
        <x:v>3869.883694586284</x:v>
      </x:c>
    </x:row>
    <x:row r="64">
      <x:c r="A64" s="4" t="n"/>
      <x:c r="B64" s="4" t="inlineStr">
        <x:is>
          <x:t xml:space="preserve">8:00-12:00</x:t>
        </x:is>
      </x:c>
      <x:c r="C64" s="4" t="n">
        <x:v>5591.727547614347</x:v>
      </x:c>
      <x:c r="D64" s="8" t="n">
        <x:v>5640.61245686232</x:v>
      </x:c>
      <x:c r="E64" s="10" t="n"/>
      <x:c r="F64" s="10" t="n"/>
    </x:row>
    <x:row r="65">
      <x:c r="A65" s="4" t="n"/>
      <x:c r="B65" s="4" t="inlineStr">
        <x:is>
          <x:t xml:space="preserve">12:00-16:00</x:t>
        </x:is>
      </x:c>
      <x:c r="C65" s="4" t="n">
        <x:v>4483.727240176418</x:v>
      </x:c>
      <x:c r="D65" s="8" t="n">
        <x:v>1186.524983333333</x:v>
      </x:c>
      <x:c r="E65" s="10" t="n"/>
      <x:c r="F65" s="10" t="n"/>
    </x:row>
    <x:row r="66">
      <x:c r="A66" s="4" t="n"/>
      <x:c r="B66" s="4" t="inlineStr">
        <x:is>
          <x:t xml:space="preserve">16:00-20:00</x:t>
        </x:is>
      </x:c>
      <x:c r="C66" s="4" t="n">
        <x:v>158.2504074734459</x:v>
      </x:c>
      <x:c r="D66" s="8" t="n">
        <x:v>5236.217457408959</x:v>
      </x:c>
      <x:c r="E66" s="10" t="n"/>
      <x:c r="F66" s="10" t="n"/>
    </x:row>
    <x:row r="67">
      <x:c r="A67" s="5" t="n"/>
      <x:c r="B67" s="5" t="inlineStr">
        <x:is>
          <x:t xml:space="preserve">20:00-24:00</x:t>
        </x:is>
      </x:c>
      <x:c r="C67" s="5" t="n">
        <x:v>1350.430892860236</x:v>
      </x:c>
      <x:c r="D67" s="11" t="n">
        <x:v>2222.919070733672</x:v>
      </x:c>
      <x:c r="E67" s="12" t="n"/>
      <x:c r="F67" s="12" t="n"/>
    </x:row>
    <x:row r="68">
      <x:c r="A68" s="2" t="n">
        <x:v>45700</x:v>
      </x:c>
      <x:c r="B68" s="3" t="inlineStr">
        <x:is>
          <x:t xml:space="preserve">0:00-4:00</x:t>
        </x:is>
      </x:c>
      <x:c r="C68" s="3" t="n">
        <x:v>7706.033010798012</x:v>
      </x:c>
      <x:c r="D68" s="6" t="n">
        <x:v>4.782063874046116</x:v>
      </x:c>
      <x:c r="E68" s="7" t="n">
        <x:v>0</x:v>
      </x:c>
      <x:c r="F68" s="3" t="n">
        <x:v>3869.883694586284</x:v>
      </x:c>
    </x:row>
    <x:row r="69">
      <x:c r="A69" s="4" t="n"/>
      <x:c r="B69" s="4" t="inlineStr">
        <x:is>
          <x:t xml:space="preserve">4:00-8:00</x:t>
        </x:is>
      </x:c>
      <x:c r="C69" s="4" t="n">
        <x:v>292.5813753353212</x:v>
      </x:c>
      <x:c r="D69" s="8" t="n">
        <x:v>2169.601361453614</x:v>
      </x:c>
      <x:c r="E69" s="9" t="inlineStr">
        <x:is>
          <x:t xml:space="preserve">24:00</x:t>
        </x:is>
      </x:c>
      <x:c r="F69" s="4" t="n">
        <x:v>3826.604633194844</x:v>
      </x:c>
    </x:row>
    <x:row r="70">
      <x:c r="A70" s="4" t="n"/>
      <x:c r="B70" s="4" t="inlineStr">
        <x:is>
          <x:t xml:space="preserve">8:00-12:00</x:t>
        </x:is>
      </x:c>
      <x:c r="C70" s="4" t="n">
        <x:v>5476.984514313777</x:v>
      </x:c>
      <x:c r="D70" s="8" t="n">
        <x:v>5396.539701763473</x:v>
      </x:c>
      <x:c r="E70" s="10" t="n"/>
      <x:c r="F70" s="10" t="n"/>
    </x:row>
    <x:row r="71">
      <x:c r="A71" s="4" t="n"/>
      <x:c r="B71" s="4" t="inlineStr">
        <x:is>
          <x:t xml:space="preserve">12:00-16:00</x:t>
        </x:is>
      </x:c>
      <x:c r="C71" s="4" t="n">
        <x:v>5774.080258355531</x:v>
      </x:c>
      <x:c r="D71" s="8" t="n">
        <x:v>1784.212316666667</x:v>
      </x:c>
      <x:c r="E71" s="10" t="n"/>
      <x:c r="F71" s="10" t="n"/>
    </x:row>
    <x:row r="72">
      <x:c r="A72" s="4" t="n"/>
      <x:c r="B72" s="4" t="inlineStr">
        <x:is>
          <x:t xml:space="preserve">16:00-20:00</x:t>
        </x:is>
      </x:c>
      <x:c r="C72" s="4" t="n">
        <x:v>353.0046909898127</x:v>
      </x:c>
      <x:c r="D72" s="8" t="n">
        <x:v>5361.509922786638</x:v>
      </x:c>
      <x:c r="E72" s="10" t="n"/>
      <x:c r="F72" s="10" t="n"/>
    </x:row>
    <x:row r="73">
      <x:c r="A73" s="5" t="n"/>
      <x:c r="B73" s="5" t="inlineStr">
        <x:is>
          <x:t xml:space="preserve">20:00-24:00</x:t>
        </x:is>
      </x:c>
      <x:c r="C73" s="5" t="n">
        <x:v>1248.355254108636</x:v>
      </x:c>
      <x:c r="D73" s="11" t="n">
        <x:v>2211.647462867749</x:v>
      </x:c>
      <x:c r="E73" s="12" t="n"/>
      <x:c r="F73" s="12" t="n"/>
    </x:row>
    <x:row r="74">
      <x:c r="A74" s="2" t="n">
        <x:v>45701</x:v>
      </x:c>
      <x:c r="B74" s="3" t="inlineStr">
        <x:is>
          <x:t xml:space="preserve">0:00-4:00</x:t>
        </x:is>
      </x:c>
      <x:c r="C74" s="3" t="n">
        <x:v>7152.568638395929</x:v>
      </x:c>
      <x:c r="D74" s="6" t="n">
        <x:v>8.97130882819647</x:v>
      </x:c>
      <x:c r="E74" s="7" t="n">
        <x:v>0</x:v>
      </x:c>
      <x:c r="F74" s="3" t="n">
        <x:v>3826.604633194844</x:v>
      </x:c>
    </x:row>
    <x:row r="75">
      <x:c r="A75" s="4" t="n"/>
      <x:c r="B75" s="4" t="inlineStr">
        <x:is>
          <x:t xml:space="preserve">4:00-8:00</x:t>
        </x:is>
      </x:c>
      <x:c r="C75" s="4" t="n">
        <x:v>803.022351880542</x:v>
      </x:c>
      <x:c r="D75" s="8" t="n">
        <x:v>2864.117418178527</x:v>
      </x:c>
      <x:c r="E75" s="9" t="inlineStr">
        <x:is>
          <x:t xml:space="preserve">24:00</x:t>
        </x:is>
      </x:c>
      <x:c r="F75" s="4" t="n">
        <x:v>3415.303813841305</x:v>
      </x:c>
    </x:row>
    <x:row r="76">
      <x:c r="A76" s="4" t="n"/>
      <x:c r="B76" s="4" t="inlineStr">
        <x:is>
          <x:t xml:space="preserve">8:00-12:00</x:t>
        </x:is>
      </x:c>
      <x:c r="C76" s="4" t="n">
        <x:v>6229.705974357545</x:v>
      </x:c>
      <x:c r="D76" s="8" t="n">
        <x:v>4118.092074017818</x:v>
      </x:c>
      <x:c r="E76" s="10" t="n"/>
      <x:c r="F76" s="10" t="n"/>
    </x:row>
    <x:row r="77">
      <x:c r="A77" s="4" t="n"/>
      <x:c r="B77" s="4" t="inlineStr">
        <x:is>
          <x:t xml:space="preserve">12:00-16:00</x:t>
        </x:is>
      </x:c>
      <x:c r="C77" s="4" t="n">
        <x:v>3199.681962710657</x:v>
      </x:c>
      <x:c r="D77" s="8" t="n">
        <x:v>814.5963000000004</x:v>
      </x:c>
      <x:c r="E77" s="10" t="n"/>
      <x:c r="F77" s="10" t="n"/>
    </x:row>
    <x:row r="78">
      <x:c r="A78" s="4" t="n"/>
      <x:c r="B78" s="4" t="inlineStr">
        <x:is>
          <x:t xml:space="preserve">16:00-20:00</x:t>
        </x:is>
      </x:c>
      <x:c r="C78" s="4" t="n">
        <x:v>283.9493996014606</x:v>
      </x:c>
      <x:c r="D78" s="8" t="n">
        <x:v>6404.564452956169</x:v>
      </x:c>
      <x:c r="E78" s="10" t="n"/>
      <x:c r="F78" s="10" t="n"/>
    </x:row>
    <x:row r="79">
      <x:c r="A79" s="5" t="n"/>
      <x:c r="B79" s="5" t="inlineStr">
        <x:is>
          <x:t xml:space="preserve">20:00-24:00</x:t>
        </x:is>
      </x:c>
      <x:c r="C79" s="5" t="n">
        <x:v>2559.807187328591</x:v>
      </x:c>
      <x:c r="D79" s="11" t="n">
        <x:v>2545.10495</x:v>
      </x:c>
      <x:c r="E79" s="12" t="n"/>
      <x:c r="F79" s="12" t="n"/>
    </x:row>
    <x:row r="80">
      <x:c r="A80" s="2" t="n">
        <x:v>45702</x:v>
      </x:c>
      <x:c r="B80" s="3" t="inlineStr">
        <x:is>
          <x:t xml:space="preserve">0:00-4:00</x:t>
        </x:is>
      </x:c>
      <x:c r="C80" s="3" t="n">
        <x:v>8321.328291247202</x:v>
      </x:c>
      <x:c r="D80" s="6" t="n">
        <x:v>94.04934836741256</x:v>
      </x:c>
      <x:c r="E80" s="7" t="n">
        <x:v>0</x:v>
      </x:c>
      <x:c r="F80" s="3" t="n">
        <x:v>3415.303813841305</x:v>
      </x:c>
    </x:row>
    <x:row r="81">
      <x:c r="A81" s="4" t="n"/>
      <x:c r="B81" s="4" t="inlineStr">
        <x:is>
          <x:t xml:space="preserve">4:00-8:00</x:t>
        </x:is>
      </x:c>
      <x:c r="C81" s="4" t="n">
        <x:v>0</x:v>
      </x:c>
      <x:c r="D81" s="8" t="n">
        <x:v>6196.092055184472</x:v>
      </x:c>
      <x:c r="E81" s="9" t="inlineStr">
        <x:is>
          <x:t xml:space="preserve">24:00</x:t>
        </x:is>
      </x:c>
      <x:c r="F81" s="4" t="n">
        <x:v>4762.337212882363</x:v>
      </x:c>
    </x:row>
    <x:row r="82">
      <x:c r="A82" s="4" t="n"/>
      <x:c r="B82" s="4" t="inlineStr">
        <x:is>
          <x:t xml:space="preserve">8:00-12:00</x:t>
        </x:is>
      </x:c>
      <x:c r="C82" s="4" t="n">
        <x:v>5173.872783333333</x:v>
      </x:c>
      <x:c r="D82" s="8" t="n">
        <x:v>213.0940166666667</x:v>
      </x:c>
      <x:c r="E82" s="10" t="n"/>
      <x:c r="F82" s="10" t="n"/>
    </x:row>
    <x:row r="83">
      <x:c r="A83" s="4" t="n"/>
      <x:c r="B83" s="4" t="inlineStr">
        <x:is>
          <x:t xml:space="preserve">12:00-16:00</x:t>
        </x:is>
      </x:c>
      <x:c r="C83" s="4" t="n">
        <x:v>2738.702614013747</x:v>
      </x:c>
      <x:c r="D83" s="8" t="n">
        <x:v>0</x:v>
      </x:c>
      <x:c r="E83" s="10" t="n"/>
      <x:c r="F83" s="10" t="n"/>
    </x:row>
    <x:row r="84">
      <x:c r="A84" s="4" t="n"/>
      <x:c r="B84" s="4" t="inlineStr">
        <x:is>
          <x:t xml:space="preserve">16:00-20:00</x:t>
        </x:is>
      </x:c>
      <x:c r="C84" s="4" t="n">
        <x:v>148.5197441872274</x:v>
      </x:c>
      <x:c r="D84" s="8" t="n">
        <x:v>5204.846754358246</x:v>
      </x:c>
      <x:c r="E84" s="10" t="n"/>
      <x:c r="F84" s="10" t="n"/>
    </x:row>
    <x:row r="85">
      <x:c r="A85" s="5" t="n"/>
      <x:c r="B85" s="5" t="inlineStr">
        <x:is>
          <x:t xml:space="preserve">20:00-24:00</x:t>
        </x:is>
      </x:c>
      <x:c r="C85" s="5" t="n">
        <x:v>2261.890952681902</x:v>
      </x:c>
      <x:c r="D85" s="11" t="n">
        <x:v>2181.482418511621</x:v>
      </x:c>
      <x:c r="E85" s="12" t="n"/>
      <x:c r="F85" s="12" t="n"/>
    </x:row>
    <x:row r="86">
      <x:c r="A86" s="2" t="n">
        <x:v>45703</x:v>
      </x:c>
      <x:c r="B86" s="3" t="inlineStr">
        <x:is>
          <x:t xml:space="preserve">0:00-4:00</x:t>
        </x:is>
      </x:c>
      <x:c r="C86" s="3" t="n">
        <x:v>6871.16542289893</x:v>
      </x:c>
      <x:c r="D86" s="6" t="n">
        <x:v>452.662830983512</x:v>
      </x:c>
      <x:c r="E86" s="7" t="n">
        <x:v>0</x:v>
      </x:c>
      <x:c r="F86" s="3" t="n">
        <x:v>4762.337212882363</x:v>
      </x:c>
    </x:row>
    <x:row r="87">
      <x:c r="A87" s="4" t="n"/>
      <x:c r="B87" s="4" t="inlineStr">
        <x:is>
          <x:t xml:space="preserve">4:00-8:00</x:t>
        </x:is>
      </x:c>
      <x:c r="C87" s="4" t="n">
        <x:v>396.1917862237651</x:v>
      </x:c>
      <x:c r="D87" s="8" t="n">
        <x:v>5861.84895</x:v>
      </x:c>
      <x:c r="E87" s="9" t="inlineStr">
        <x:is>
          <x:t xml:space="preserve">24:00</x:t>
        </x:is>
      </x:c>
      <x:c r="F87" s="4" t="n">
        <x:v>3687.038033272377</x:v>
      </x:c>
    </x:row>
    <x:row r="88">
      <x:c r="A88" s="4" t="n"/>
      <x:c r="B88" s="4" t="inlineStr">
        <x:is>
          <x:t xml:space="preserve">8:00-12:00</x:t>
        </x:is>
      </x:c>
      <x:c r="C88" s="4" t="n">
        <x:v>5909.73785</x:v>
      </x:c>
      <x:c r="D88" s="8" t="n">
        <x:v>159.0070833333333</x:v>
      </x:c>
      <x:c r="E88" s="10" t="n"/>
      <x:c r="F88" s="10" t="n"/>
    </x:row>
    <x:row r="89">
      <x:c r="A89" s="4" t="n"/>
      <x:c r="B89" s="4" t="inlineStr">
        <x:is>
          <x:t xml:space="preserve">12:00-16:00</x:t>
        </x:is>
      </x:c>
      <x:c r="C89" s="4" t="n">
        <x:v>1523.417746707821</x:v>
      </x:c>
      <x:c r="D89" s="8" t="n">
        <x:v>0</x:v>
      </x:c>
      <x:c r="E89" s="10" t="n"/>
      <x:c r="F89" s="10" t="n"/>
    </x:row>
    <x:row r="90">
      <x:c r="A90" s="4" t="n"/>
      <x:c r="B90" s="4" t="inlineStr">
        <x:is>
          <x:t xml:space="preserve">16:00-20:00</x:t>
        </x:is>
      </x:c>
      <x:c r="C90" s="4" t="n">
        <x:v>109.3077901027918</x:v>
      </x:c>
      <x:c r="D90" s="8" t="n">
        <x:v>5423.804358806639</x:v>
      </x:c>
      <x:c r="E90" s="10" t="n"/>
      <x:c r="F90" s="10" t="n"/>
    </x:row>
    <x:row r="91">
      <x:c r="A91" s="5" t="n"/>
      <x:c r="B91" s="5" t="inlineStr">
        <x:is>
          <x:t xml:space="preserve">20:00-24:00</x:t>
        </x:is>
      </x:c>
      <x:c r="C91" s="5" t="n">
        <x:v>2083.931381143236</x:v>
      </x:c>
      <x:c r="D91" s="11" t="n">
        <x:v>2754.385139957505</x:v>
      </x:c>
      <x:c r="E91" s="12" t="n"/>
      <x:c r="F91" s="12" t="n"/>
    </x:row>
    <x:row r="92">
      <x:c r="A92" s="2" t="n">
        <x:v>45704</x:v>
      </x:c>
      <x:c r="B92" s="3" t="inlineStr">
        <x:is>
          <x:t xml:space="preserve">0:00-4:00</x:t>
        </x:is>
      </x:c>
      <x:c r="C92" s="3" t="n">
        <x:v>7801.421553698777</x:v>
      </x:c>
      <x:c r="D92" s="6" t="n">
        <x:v>0</x:v>
      </x:c>
      <x:c r="E92" s="7" t="n">
        <x:v>0</x:v>
      </x:c>
      <x:c r="F92" s="3" t="n">
        <x:v>3687.038033272377</x:v>
      </x:c>
    </x:row>
    <x:row r="93">
      <x:c r="A93" s="4" t="n"/>
      <x:c r="B93" s="4" t="inlineStr">
        <x:is>
          <x:t xml:space="preserve">4:00-8:00</x:t>
        </x:is>
      </x:c>
      <x:c r="C93" s="4" t="n">
        <x:v>1210.959136058504</x:v>
      </x:c>
      <x:c r="D93" s="8" t="n">
        <x:v>2228.85013998232</x:v>
      </x:c>
      <x:c r="E93" s="9" t="inlineStr">
        <x:is>
          <x:t xml:space="preserve">24:00</x:t>
        </x:is>
      </x:c>
      <x:c r="F93" s="4" t="n">
        <x:v>4146.82749246497</x:v>
      </x:c>
    </x:row>
    <x:row r="94">
      <x:c r="A94" s="4" t="n"/>
      <x:c r="B94" s="4" t="inlineStr">
        <x:is>
          <x:t xml:space="preserve">8:00-12:00</x:t>
        </x:is>
      </x:c>
      <x:c r="C94" s="4" t="n">
        <x:v>5762.784256230188</x:v>
      </x:c>
      <x:c r="D94" s="8" t="n">
        <x:v>6016.092383333333</x:v>
      </x:c>
      <x:c r="E94" s="10" t="n"/>
      <x:c r="F94" s="10" t="n"/>
    </x:row>
    <x:row r="95">
      <x:c r="A95" s="4" t="n"/>
      <x:c r="B95" s="4" t="inlineStr">
        <x:is>
          <x:t xml:space="preserve">12:00-16:00</x:t>
        </x:is>
      </x:c>
      <x:c r="C95" s="4" t="n">
        <x:v>3846.340911320043</x:v>
      </x:c>
      <x:c r="D95" s="8" t="n">
        <x:v>926.127518123993</x:v>
      </x:c>
      <x:c r="E95" s="10" t="n"/>
      <x:c r="F95" s="10" t="n"/>
    </x:row>
    <x:row r="96">
      <x:c r="A96" s="4" t="n"/>
      <x:c r="B96" s="4" t="inlineStr">
        <x:is>
          <x:t xml:space="preserve">16:00-20:00</x:t>
        </x:is>
      </x:c>
      <x:c r="C96" s="4" t="n">
        <x:v>25.70710570445601</x:v>
      </x:c>
      <x:c r="D96" s="8" t="n">
        <x:v>5096.943232990172</x:v>
      </x:c>
      <x:c r="E96" s="10" t="n"/>
      <x:c r="F96" s="10" t="n"/>
    </x:row>
    <x:row r="97">
      <x:c r="A97" s="5" t="n"/>
      <x:c r="B97" s="5" t="inlineStr">
        <x:is>
          <x:t xml:space="preserve">20:00-24:00</x:t>
        </x:is>
      </x:c>
      <x:c r="C97" s="5" t="n">
        <x:v>2596.350708871827</x:v>
      </x:c>
      <x:c r="D97" s="11" t="n">
        <x:v>2525.462786522718</x:v>
      </x:c>
      <x:c r="E97" s="12" t="n"/>
      <x:c r="F97" s="12" t="n"/>
    </x:row>
    <x:row r="98">
      <x:c r="A98" s="2" t="n">
        <x:v>45705</x:v>
      </x:c>
      <x:c r="B98" s="3" t="inlineStr">
        <x:is>
          <x:t xml:space="preserve">0:00-4:00</x:t>
        </x:is>
      </x:c>
      <x:c r="C98" s="3" t="n">
        <x:v>6517.766152948392</x:v>
      </x:c>
      <x:c r="D98" s="6" t="n">
        <x:v>35.28408027725436</x:v>
      </x:c>
      <x:c r="E98" s="7" t="n">
        <x:v>0</x:v>
      </x:c>
      <x:c r="F98" s="3" t="n">
        <x:v>4146.82749246497</x:v>
      </x:c>
    </x:row>
    <x:row r="99">
      <x:c r="A99" s="4" t="n"/>
      <x:c r="B99" s="4" t="inlineStr">
        <x:is>
          <x:t xml:space="preserve">4:00-8:00</x:t>
        </x:is>
      </x:c>
      <x:c r="C99" s="4" t="n">
        <x:v>2700.295050754714</x:v>
      </x:c>
      <x:c r="D99" s="8" t="n">
        <x:v>4085.421702535521</x:v>
      </x:c>
      <x:c r="E99" s="9" t="inlineStr">
        <x:is>
          <x:t xml:space="preserve">24:00</x:t>
        </x:is>
      </x:c>
      <x:c r="F99" s="4" t="n">
        <x:v>2320.208108682484</x:v>
      </x:c>
    </x:row>
    <x:row r="100">
      <x:c r="A100" s="4" t="n"/>
      <x:c r="B100" s="4" t="inlineStr">
        <x:is>
          <x:t xml:space="preserve">8:00-12:00</x:t>
        </x:is>
      </x:c>
      <x:c r="C100" s="4" t="n">
        <x:v>5925.649657803765</x:v>
      </x:c>
      <x:c r="D100" s="8" t="n">
        <x:v>4084.663283333333</x:v>
      </x:c>
      <x:c r="E100" s="10" t="n"/>
      <x:c r="F100" s="10" t="n"/>
    </x:row>
    <x:row r="101">
      <x:c r="A101" s="4" t="n"/>
      <x:c r="B101" s="4" t="inlineStr">
        <x:is>
          <x:t xml:space="preserve">12:00-16:00</x:t>
        </x:is>
      </x:c>
      <x:c r="C101" s="4" t="n">
        <x:v>2827.454456455379</x:v>
      </x:c>
      <x:c r="D101" s="8" t="n">
        <x:v>932.911037593484</x:v>
      </x:c>
      <x:c r="E101" s="10" t="n"/>
      <x:c r="F101" s="10" t="n"/>
    </x:row>
    <x:row r="102">
      <x:c r="A102" s="4" t="n"/>
      <x:c r="B102" s="4" t="inlineStr">
        <x:is>
          <x:t xml:space="preserve">16:00-20:00</x:t>
        </x:is>
      </x:c>
      <x:c r="C102" s="4" t="n">
        <x:v>102.4804704055415</x:v>
      </x:c>
      <x:c r="D102" s="8" t="n">
        <x:v>4858.368133044221</x:v>
      </x:c>
      <x:c r="E102" s="10" t="n"/>
      <x:c r="F102" s="10" t="n"/>
    </x:row>
    <x:row r="103">
      <x:c r="A103" s="5" t="n"/>
      <x:c r="B103" s="5" t="inlineStr">
        <x:is>
          <x:t xml:space="preserve">20:00-24:00</x:t>
        </x:is>
      </x:c>
      <x:c r="C103" s="5" t="n">
        <x:v>1350.508989240908</x:v>
      </x:c>
      <x:c r="D103" s="11" t="n">
        <x:v>3380.874578483467</x:v>
      </x:c>
      <x:c r="E103" s="12" t="n"/>
      <x:c r="F103" s="12" t="n"/>
    </x:row>
    <x:row r="104">
      <x:c r="A104" s="2" t="n">
        <x:v>45706</x:v>
      </x:c>
      <x:c r="B104" s="3" t="inlineStr">
        <x:is>
          <x:t xml:space="preserve">0:00-4:00</x:t>
        </x:is>
      </x:c>
      <x:c r="C104" s="3" t="n">
        <x:v>8659.008462355647</x:v>
      </x:c>
      <x:c r="D104" s="6" t="n">
        <x:v>48.80428443785479</x:v>
      </x:c>
      <x:c r="E104" s="7" t="n">
        <x:v>0</x:v>
      </x:c>
      <x:c r="F104" s="3" t="n">
        <x:v>2320.208108682484</x:v>
      </x:c>
    </x:row>
    <x:row r="105">
      <x:c r="A105" s="4" t="n"/>
      <x:c r="B105" s="4" t="inlineStr">
        <x:is>
          <x:t xml:space="preserve">4:00-8:00</x:t>
        </x:is>
      </x:c>
      <x:c r="C105" s="4" t="n">
        <x:v>2536.050120198062</x:v>
      </x:c>
      <x:c r="D105" s="8" t="n">
        <x:v>2049.385288296726</x:v>
      </x:c>
      <x:c r="E105" s="9" t="inlineStr">
        <x:is>
          <x:t xml:space="preserve">24:00</x:t>
        </x:is>
      </x:c>
      <x:c r="F105" s="4" t="n">
        <x:v>2702.158286880403</x:v>
      </x:c>
    </x:row>
    <x:row r="106">
      <x:c r="A106" s="4" t="n"/>
      <x:c r="B106" s="4" t="inlineStr">
        <x:is>
          <x:t xml:space="preserve">8:00-12:00</x:t>
        </x:is>
      </x:c>
      <x:c r="C106" s="4" t="n">
        <x:v>6017.157429585649</x:v>
      </x:c>
      <x:c r="D106" s="8" t="n">
        <x:v>4211.89269491254</x:v>
      </x:c>
      <x:c r="E106" s="10" t="n"/>
      <x:c r="F106" s="10" t="n"/>
    </x:row>
    <x:row r="107">
      <x:c r="A107" s="4" t="n"/>
      <x:c r="B107" s="4" t="inlineStr">
        <x:is>
          <x:t xml:space="preserve">12:00-16:00</x:t>
        </x:is>
      </x:c>
      <x:c r="C107" s="4" t="n">
        <x:v>369.4250672236749</x:v>
      </x:c>
      <x:c r="D107" s="8" t="n">
        <x:v>1101.513508075264</x:v>
      </x:c>
      <x:c r="E107" s="10" t="n"/>
      <x:c r="F107" s="10" t="n"/>
    </x:row>
    <x:row r="108">
      <x:c r="A108" s="4" t="n"/>
      <x:c r="B108" s="4" t="inlineStr">
        <x:is>
          <x:t xml:space="preserve">16:00-20:00</x:t>
        </x:is>
      </x:c>
      <x:c r="C108" s="4" t="n">
        <x:v>1.169387921247562</x:v>
      </x:c>
      <x:c r="D108" s="8" t="n">
        <x:v>5004.134659240541</x:v>
      </x:c>
      <x:c r="E108" s="10" t="n"/>
      <x:c r="F108" s="10" t="n"/>
    </x:row>
    <x:row r="109">
      <x:c r="A109" s="5" t="n"/>
      <x:c r="B109" s="5" t="inlineStr">
        <x:is>
          <x:t xml:space="preserve">20:00-24:00</x:t>
        </x:is>
      </x:c>
      <x:c r="C109" s="5" t="n">
        <x:v>1595.157746889236</x:v>
      </x:c>
      <x:c r="D109" s="11" t="n">
        <x:v>2774.668658139499</x:v>
      </x:c>
      <x:c r="E109" s="12" t="n"/>
      <x:c r="F109" s="12" t="n"/>
    </x:row>
    <x:row r="110">
      <x:c r="A110" s="2" t="n">
        <x:v>45707</x:v>
      </x:c>
      <x:c r="B110" s="3" t="inlineStr">
        <x:is>
          <x:t xml:space="preserve">0:00-4:00</x:t>
        </x:is>
      </x:c>
      <x:c r="C110" s="3" t="n">
        <x:v>9140.167490459284</x:v>
      </x:c>
      <x:c r="D110" s="6" t="n">
        <x:v>163.4843987575426</x:v>
      </x:c>
      <x:c r="E110" s="7" t="n">
        <x:v>0</x:v>
      </x:c>
      <x:c r="F110" s="3" t="n">
        <x:v>2702.158286880403</x:v>
      </x:c>
    </x:row>
    <x:row r="111">
      <x:c r="A111" s="4" t="n"/>
      <x:c r="B111" s="4" t="inlineStr">
        <x:is>
          <x:t xml:space="preserve">4:00-8:00</x:t>
        </x:is>
      </x:c>
      <x:c r="C111" s="4" t="n">
        <x:v>2751.299696001774</x:v>
      </x:c>
      <x:c r="D111" s="8" t="n">
        <x:v>4648.220841291468</x:v>
      </x:c>
      <x:c r="E111" s="9" t="inlineStr">
        <x:is>
          <x:t xml:space="preserve">24:00</x:t>
        </x:is>
      </x:c>
      <x:c r="F111" s="4" t="n">
        <x:v>1520.510494492753</x:v>
      </x:c>
    </x:row>
    <x:row r="112">
      <x:c r="A112" s="4" t="n"/>
      <x:c r="B112" s="4" t="inlineStr">
        <x:is>
          <x:t xml:space="preserve">8:00-12:00</x:t>
        </x:is>
      </x:c>
      <x:c r="C112" s="4" t="n">
        <x:v>5885.610590728818</x:v>
      </x:c>
      <x:c r="D112" s="8" t="n">
        <x:v>4839.993520248907</x:v>
      </x:c>
      <x:c r="E112" s="10" t="n"/>
      <x:c r="F112" s="10" t="n"/>
    </x:row>
    <x:row r="113">
      <x:c r="A113" s="4" t="n"/>
      <x:c r="B113" s="4" t="inlineStr">
        <x:is>
          <x:t xml:space="preserve">12:00-16:00</x:t>
        </x:is>
      </x:c>
      <x:c r="C113" s="4" t="n">
        <x:v>4018.734060899126</x:v>
      </x:c>
      <x:c r="D113" s="8" t="n">
        <x:v>1085.292684733535</x:v>
      </x:c>
      <x:c r="E113" s="10" t="n"/>
      <x:c r="F113" s="10" t="n"/>
    </x:row>
    <x:row r="114">
      <x:c r="A114" s="4" t="n"/>
      <x:c r="B114" s="4" t="inlineStr">
        <x:is>
          <x:t xml:space="preserve">16:00-20:00</x:t>
        </x:is>
      </x:c>
      <x:c r="C114" s="4" t="n">
        <x:v>592.8754722487614</x:v>
      </x:c>
      <x:c r="D114" s="8" t="n">
        <x:v>5568.548709108585</x:v>
      </x:c>
      <x:c r="E114" s="10" t="n"/>
      <x:c r="F114" s="10" t="n"/>
    </x:row>
    <x:row r="115">
      <x:c r="A115" s="5" t="n"/>
      <x:c r="B115" s="5" t="inlineStr">
        <x:is>
          <x:t xml:space="preserve">20:00-24:00</x:t>
        </x:is>
      </x:c>
      <x:c r="C115" s="5" t="n">
        <x:v>477.5267547504562</x:v>
      </x:c>
      <x:c r="D115" s="11" t="n">
        <x:v>3279.5762517303</x:v>
      </x:c>
      <x:c r="E115" s="12" t="n"/>
      <x:c r="F115" s="12" t="n"/>
    </x:row>
    <x:row r="116">
      <x:c r="A116" s="2" t="n">
        <x:v>45708</x:v>
      </x:c>
      <x:c r="B116" s="3" t="inlineStr">
        <x:is>
          <x:t xml:space="preserve">0:00-4:00</x:t>
        </x:is>
      </x:c>
      <x:c r="C116" s="3" t="n">
        <x:v>9860.400067446595</x:v>
      </x:c>
      <x:c r="D116" s="6" t="n">
        <x:v>0</x:v>
      </x:c>
      <x:c r="E116" s="7" t="n">
        <x:v>0</x:v>
      </x:c>
      <x:c r="F116" s="3" t="n">
        <x:v>1520.510494492753</x:v>
      </x:c>
    </x:row>
    <x:row r="117">
      <x:c r="A117" s="4" t="n"/>
      <x:c r="B117" s="4" t="inlineStr">
        <x:is>
          <x:t xml:space="preserve">4:00-8:00</x:t>
        </x:is>
      </x:c>
      <x:c r="C117" s="4" t="n">
        <x:v>1477.878053338457</x:v>
      </x:c>
      <x:c r="D117" s="8" t="n">
        <x:v>3357.865818912171</x:v>
      </x:c>
      <x:c r="E117" s="9" t="inlineStr">
        <x:is>
          <x:t xml:space="preserve">24:00</x:t>
        </x:is>
      </x:c>
      <x:c r="F117" s="4" t="n">
        <x:v>3856.546617165186</x:v>
      </x:c>
    </x:row>
    <x:row r="118">
      <x:c r="A118" s="4" t="n"/>
      <x:c r="B118" s="4" t="inlineStr">
        <x:is>
          <x:t xml:space="preserve">8:00-12:00</x:t>
        </x:is>
      </x:c>
      <x:c r="C118" s="4" t="n">
        <x:v>5592.413889915813</x:v>
      </x:c>
      <x:c r="D118" s="8" t="n">
        <x:v>4979.809483333333</x:v>
      </x:c>
      <x:c r="E118" s="10" t="n"/>
      <x:c r="F118" s="10" t="n"/>
    </x:row>
    <x:row r="119">
      <x:c r="A119" s="4" t="n"/>
      <x:c r="B119" s="4" t="inlineStr">
        <x:is>
          <x:t xml:space="preserve">12:00-16:00</x:t>
        </x:is>
      </x:c>
      <x:c r="C119" s="4" t="n">
        <x:v>4090.779335639081</x:v>
      </x:c>
      <x:c r="D119" s="8" t="n">
        <x:v>338.1759333333334</x:v>
      </x:c>
      <x:c r="E119" s="10" t="n"/>
      <x:c r="F119" s="10" t="n"/>
    </x:row>
    <x:row r="120">
      <x:c r="A120" s="4" t="n"/>
      <x:c r="B120" s="4" t="inlineStr">
        <x:is>
          <x:t xml:space="preserve">16:00-20:00</x:t>
        </x:is>
      </x:c>
      <x:c r="C120" s="4" t="n">
        <x:v>195.9549198295362</x:v>
      </x:c>
      <x:c r="D120" s="8" t="n">
        <x:v>5130.257031881494</x:v>
      </x:c>
      <x:c r="E120" s="10" t="n"/>
      <x:c r="F120" s="10" t="n"/>
    </x:row>
    <x:row r="121">
      <x:c r="A121" s="5" t="n"/>
      <x:c r="B121" s="5" t="inlineStr">
        <x:is>
          <x:t xml:space="preserve">20:00-24:00</x:t>
        </x:is>
      </x:c>
      <x:c r="C121" s="5" t="n">
        <x:v>2729.2813212211</x:v>
      </x:c>
      <x:c r="D121" s="11" t="n">
        <x:v>3488.292367920854</x:v>
      </x:c>
      <x:c r="E121" s="12" t="n"/>
      <x:c r="F121" s="12" t="n"/>
    </x:row>
    <x:row r="122">
      <x:c r="A122" s="2" t="n">
        <x:v>45709</x:v>
      </x:c>
      <x:c r="B122" s="3" t="inlineStr">
        <x:is>
          <x:t xml:space="preserve">0:00-4:00</x:t>
        </x:is>
      </x:c>
      <x:c r="C122" s="3" t="n">
        <x:v>6364.920235112887</x:v>
      </x:c>
      <x:c r="D122" s="6" t="n">
        <x:v>63.57013086019225</x:v>
      </x:c>
      <x:c r="E122" s="7" t="n">
        <x:v>0</x:v>
      </x:c>
      <x:c r="F122" s="3" t="n">
        <x:v>3856.546617165186</x:v>
      </x:c>
    </x:row>
    <x:row r="123">
      <x:c r="A123" s="4" t="n"/>
      <x:c r="B123" s="4" t="inlineStr">
        <x:is>
          <x:t xml:space="preserve">4:00-8:00</x:t>
        </x:is>
      </x:c>
      <x:c r="C123" s="4" t="n">
        <x:v>1480.093946947811</x:v>
      </x:c>
      <x:c r="D123" s="8" t="n">
        <x:v>5839.221027062071</x:v>
      </x:c>
      <x:c r="E123" s="9" t="inlineStr">
        <x:is>
          <x:t xml:space="preserve">24:00</x:t>
        </x:is>
      </x:c>
      <x:c r="F123" s="4" t="n">
        <x:v>1924.973373641503</x:v>
      </x:c>
    </x:row>
    <x:row r="124">
      <x:c r="A124" s="4" t="n"/>
      <x:c r="B124" s="4" t="inlineStr">
        <x:is>
          <x:t xml:space="preserve">8:00-12:00</x:t>
        </x:is>
      </x:c>
      <x:c r="C124" s="4" t="n">
        <x:v>7218.217866666667</x:v>
      </x:c>
      <x:c r="D124" s="8" t="n">
        <x:v>125.6703166666667</x:v>
      </x:c>
      <x:c r="E124" s="10" t="n"/>
      <x:c r="F124" s="10" t="n"/>
    </x:row>
    <x:row r="125">
      <x:c r="A125" s="4" t="n"/>
      <x:c r="B125" s="4" t="inlineStr">
        <x:is>
          <x:t xml:space="preserve">12:00-16:00</x:t>
        </x:is>
      </x:c>
      <x:c r="C125" s="4" t="n">
        <x:v>118.2136178274871</x:v>
      </x:c>
      <x:c r="D125" s="8" t="n">
        <x:v>27.31226130763411</x:v>
      </x:c>
      <x:c r="E125" s="10" t="n"/>
      <x:c r="F125" s="10" t="n"/>
    </x:row>
    <x:row r="126">
      <x:c r="A126" s="4" t="n"/>
      <x:c r="B126" s="4" t="inlineStr">
        <x:is>
          <x:t xml:space="preserve">16:00-20:00</x:t>
        </x:is>
      </x:c>
      <x:c r="C126" s="4" t="n">
        <x:v>182.2972500320492</x:v>
      </x:c>
      <x:c r="D126" s="8" t="n">
        <x:v>6041.733906773196</x:v>
      </x:c>
      <x:c r="E126" s="10" t="n"/>
      <x:c r="F126" s="10" t="n"/>
    </x:row>
    <x:row r="127">
      <x:c r="A127" s="5" t="n"/>
      <x:c r="B127" s="5" t="inlineStr">
        <x:is>
          <x:t xml:space="preserve">20:00-24:00</x:t>
        </x:is>
      </x:c>
      <x:c r="C127" s="5" t="n">
        <x:v>1832.34783159474</x:v>
      </x:c>
      <x:c r="D127" s="11" t="n">
        <x:v>3569.741782528681</x:v>
      </x:c>
      <x:c r="E127" s="12" t="n"/>
      <x:c r="F127" s="12" t="n"/>
    </x:row>
    <x:row r="128">
      <x:c r="A128" s="2" t="n">
        <x:v>45710</x:v>
      </x:c>
      <x:c r="B128" s="3" t="inlineStr">
        <x:is>
          <x:t xml:space="preserve">0:00-4:00</x:t>
        </x:is>
      </x:c>
      <x:c r="C128" s="3" t="n">
        <x:v>6196.817493575725</x:v>
      </x:c>
      <x:c r="D128" s="6" t="n">
        <x:v>88.71904136708633</x:v>
      </x:c>
      <x:c r="E128" s="7" t="n">
        <x:v>0</x:v>
      </x:c>
      <x:c r="F128" s="3" t="n">
        <x:v>1924.973373641503</x:v>
      </x:c>
    </x:row>
    <x:row r="129">
      <x:c r="A129" s="4" t="n"/>
      <x:c r="B129" s="4" t="inlineStr">
        <x:is>
          <x:t xml:space="preserve">4:00-8:00</x:t>
        </x:is>
      </x:c>
      <x:c r="C129" s="4" t="n">
        <x:v>2729.923775420916</x:v>
      </x:c>
      <x:c r="D129" s="8" t="n">
        <x:v>5439.605816666666</x:v>
      </x:c>
      <x:c r="E129" s="9" t="inlineStr">
        <x:is>
          <x:t xml:space="preserve">24:00</x:t>
        </x:is>
      </x:c>
      <x:c r="F129" s="4" t="n">
        <x:v>2749.240855970603</x:v>
      </x:c>
    </x:row>
    <x:row r="130">
      <x:c r="A130" s="4" t="n"/>
      <x:c r="B130" s="4" t="inlineStr">
        <x:is>
          <x:t xml:space="preserve">8:00-12:00</x:t>
        </x:is>
      </x:c>
      <x:c r="C130" s="4" t="n">
        <x:v>6503.709066666666</x:v>
      </x:c>
      <x:c r="D130" s="8" t="n">
        <x:v>144.0951</x:v>
      </x:c>
      <x:c r="E130" s="10" t="n"/>
      <x:c r="F130" s="10" t="n"/>
    </x:row>
    <x:row r="131">
      <x:c r="A131" s="4" t="n"/>
      <x:c r="B131" s="4" t="inlineStr">
        <x:is>
          <x:t xml:space="preserve">12:00-16:00</x:t>
        </x:is>
      </x:c>
      <x:c r="C131" s="4" t="n">
        <x:v>1433.677962801381</x:v>
      </x:c>
      <x:c r="D131" s="8" t="n">
        <x:v>95.69317455704116</x:v>
      </x:c>
      <x:c r="E131" s="10" t="n"/>
      <x:c r="F131" s="10" t="n"/>
    </x:row>
    <x:row r="132">
      <x:c r="A132" s="4" t="n"/>
      <x:c r="B132" s="4" t="inlineStr">
        <x:is>
          <x:t xml:space="preserve">16:00-20:00</x:t>
        </x:is>
      </x:c>
      <x:c r="C132" s="4" t="n">
        <x:v>118.1397216753599</x:v>
      </x:c>
      <x:c r="D132" s="8" t="n">
        <x:v>5994.139767512261</x:v>
      </x:c>
      <x:c r="E132" s="10" t="n"/>
      <x:c r="F132" s="10" t="n"/>
    </x:row>
    <x:row r="133">
      <x:c r="A133" s="5" t="n"/>
      <x:c r="B133" s="5" t="inlineStr">
        <x:is>
          <x:t xml:space="preserve">20:00-24:00</x:t>
        </x:is>
      </x:c>
      <x:c r="C133" s="5" t="n">
        <x:v>2743.214555686405</x:v>
      </x:c>
      <x:c r="D133" s="11" t="n">
        <x:v>3473.547252220186</x:v>
      </x:c>
      <x:c r="E133" s="12" t="n"/>
      <x:c r="F133" s="12" t="n"/>
    </x:row>
    <x:row r="134">
      <x:c r="A134" s="2" t="n">
        <x:v>45711</x:v>
      </x:c>
      <x:c r="B134" s="3" t="inlineStr">
        <x:is>
          <x:t xml:space="preserve">0:00-4:00</x:t>
        </x:is>
      </x:c>
      <x:c r="C134" s="3" t="n">
        <x:v>9059.497864201963</x:v>
      </x:c>
      <x:c r="D134" s="6" t="n">
        <x:v>92.51004037713346</x:v>
      </x:c>
      <x:c r="E134" s="7" t="n">
        <x:v>0</x:v>
      </x:c>
      <x:c r="F134" s="3" t="n">
        <x:v>2749.240855970603</x:v>
      </x:c>
    </x:row>
    <x:row r="135">
      <x:c r="A135" s="4" t="n"/>
      <x:c r="B135" s="4" t="inlineStr">
        <x:is>
          <x:t xml:space="preserve">4:00-8:00</x:t>
        </x:is>
      </x:c>
      <x:c r="C135" s="4" t="n">
        <x:v>1938.393437028177</x:v>
      </x:c>
      <x:c r="D135" s="8" t="n">
        <x:v>4452.603508173125</x:v>
      </x:c>
      <x:c r="E135" s="9" t="inlineStr">
        <x:is>
          <x:t xml:space="preserve">24:00</x:t>
        </x:is>
      </x:c>
      <x:c r="F135" s="4" t="n">
        <x:v>1869.569416350078</x:v>
      </x:c>
    </x:row>
    <x:row r="136">
      <x:c r="A136" s="4" t="n"/>
      <x:c r="B136" s="4" t="inlineStr">
        <x:is>
          <x:t xml:space="preserve">8:00-12:00</x:t>
        </x:is>
      </x:c>
      <x:c r="C136" s="4" t="n">
        <x:v>5663.679406149497</x:v>
      </x:c>
      <x:c r="D136" s="8" t="n">
        <x:v>4881.035736751081</x:v>
      </x:c>
      <x:c r="E136" s="10" t="n"/>
      <x:c r="F136" s="10" t="n"/>
    </x:row>
    <x:row r="137">
      <x:c r="A137" s="4" t="n"/>
      <x:c r="B137" s="4" t="inlineStr">
        <x:is>
          <x:t xml:space="preserve">12:00-16:00</x:t>
        </x:is>
      </x:c>
      <x:c r="C137" s="4" t="n">
        <x:v>4496.794988570196</x:v>
      </x:c>
      <x:c r="D137" s="8" t="n">
        <x:v>829.0804450904593</x:v>
      </x:c>
      <x:c r="E137" s="10" t="n"/>
      <x:c r="F137" s="10" t="n"/>
    </x:row>
    <x:row r="138">
      <x:c r="A138" s="4" t="n"/>
      <x:c r="B138" s="4" t="inlineStr">
        <x:is>
          <x:t xml:space="preserve">16:00-20:00</x:t>
        </x:is>
      </x:c>
      <x:c r="C138" s="4" t="n">
        <x:v>160.2955584379688</x:v>
      </x:c>
      <x:c r="D138" s="8" t="n">
        <x:v>6902.597515472706</x:v>
      </x:c>
      <x:c r="E138" s="10" t="n"/>
      <x:c r="F138" s="10" t="n"/>
    </x:row>
    <x:row r="139">
      <x:c r="A139" s="5" t="n"/>
      <x:c r="B139" s="5" t="inlineStr">
        <x:is>
          <x:t xml:space="preserve">20:00-24:00</x:t>
        </x:is>
      </x:c>
      <x:c r="C139" s="5" t="n">
        <x:v>502.6920609189865</x:v>
      </x:c>
      <x:c r="D139" s="11" t="n">
        <x:v>1309.173235192463</x:v>
      </x:c>
      <x:c r="E139" s="12" t="n"/>
      <x:c r="F139" s="12" t="n"/>
    </x:row>
    <x:row r="140">
      <x:c r="A140" s="2" t="n">
        <x:v>45712</x:v>
      </x:c>
      <x:c r="B140" s="3" t="inlineStr">
        <x:is>
          <x:t xml:space="preserve">0:00-4:00</x:t>
        </x:is>
      </x:c>
      <x:c r="C140" s="3" t="n">
        <x:v>8013.89090116821</x:v>
      </x:c>
      <x:c r="D140" s="6" t="n">
        <x:v>5.030912323298367</x:v>
      </x:c>
      <x:c r="E140" s="7" t="n">
        <x:v>0</x:v>
      </x:c>
      <x:c r="F140" s="3" t="n">
        <x:v>1869.569416350078</x:v>
      </x:c>
    </x:row>
    <x:row r="141">
      <x:c r="A141" s="4" t="n"/>
      <x:c r="B141" s="4" t="inlineStr">
        <x:is>
          <x:t xml:space="preserve">4:00-8:00</x:t>
        </x:is>
      </x:c>
      <x:c r="C141" s="4" t="n">
        <x:v>2992.498262135007</x:v>
      </x:c>
      <x:c r="D141" s="8" t="n">
        <x:v>4822.352179525166</x:v>
      </x:c>
      <x:c r="E141" s="9" t="inlineStr">
        <x:is>
          <x:t xml:space="preserve">24:00</x:t>
        </x:is>
      </x:c>
      <x:c r="F141" s="4" t="n">
        <x:v>2551.466581535395</x:v>
      </x:c>
    </x:row>
    <x:row r="142">
      <x:c r="A142" s="4" t="n"/>
      <x:c r="B142" s="4" t="inlineStr">
        <x:is>
          <x:t xml:space="preserve">8:00-12:00</x:t>
        </x:is>
      </x:c>
      <x:c r="C142" s="4" t="n">
        <x:v>5999.553494729742</x:v>
      </x:c>
      <x:c r="D142" s="8" t="n">
        <x:v>3585.069816666666</x:v>
      </x:c>
      <x:c r="E142" s="10" t="n"/>
      <x:c r="F142" s="10" t="n"/>
    </x:row>
    <x:row r="143">
      <x:c r="A143" s="4" t="n"/>
      <x:c r="B143" s="4" t="inlineStr">
        <x:is>
          <x:t xml:space="preserve">12:00-16:00</x:t>
        </x:is>
      </x:c>
      <x:c r="C143" s="4" t="n">
        <x:v>3930.651425180284</x:v>
      </x:c>
      <x:c r="D143" s="8" t="n">
        <x:v>579.205697007666</x:v>
      </x:c>
      <x:c r="E143" s="10" t="n"/>
      <x:c r="F143" s="10" t="n"/>
    </x:row>
    <x:row r="144">
      <x:c r="A144" s="4" t="n"/>
      <x:c r="B144" s="4" t="inlineStr">
        <x:is>
          <x:t xml:space="preserve">16:00-20:00</x:t>
        </x:is>
      </x:c>
      <x:c r="C144" s="4" t="n">
        <x:v>61.76342218585091</x:v>
      </x:c>
      <x:c r="D144" s="8" t="n">
        <x:v>6175.80559807658</x:v>
      </x:c>
      <x:c r="E144" s="10" t="n"/>
      <x:c r="F144" s="10" t="n"/>
    </x:row>
    <x:row r="145">
      <x:c r="A145" s="5" t="n"/>
      <x:c r="B145" s="5" t="inlineStr">
        <x:is>
          <x:t xml:space="preserve">20:00-24:00</x:t>
        </x:is>
      </x:c>
      <x:c r="C145" s="5" t="n">
        <x:v>1215.483433192819</x:v>
      </x:c>
      <x:c r="D145" s="11" t="n">
        <x:v>2212.039507993286</x:v>
      </x:c>
      <x:c r="E145" s="12" t="n"/>
      <x:c r="F145" s="12" t="n"/>
    </x:row>
    <x:row r="146">
      <x:c r="A146" s="2" t="n">
        <x:v>45713</x:v>
      </x:c>
      <x:c r="B146" s="3" t="inlineStr">
        <x:is>
          <x:t xml:space="preserve">0:00-4:00</x:t>
        </x:is>
      </x:c>
      <x:c r="C146" s="3" t="n">
        <x:v>8546.661128546346</x:v>
      </x:c>
      <x:c r="D146" s="6" t="n">
        <x:v>37.73675020538678</x:v>
      </x:c>
      <x:c r="E146" s="7" t="n">
        <x:v>0</x:v>
      </x:c>
      <x:c r="F146" s="3" t="n">
        <x:v>2551.466581535395</x:v>
      </x:c>
    </x:row>
    <x:row r="147">
      <x:c r="A147" s="4" t="n"/>
      <x:c r="B147" s="4" t="inlineStr">
        <x:is>
          <x:t xml:space="preserve">4:00-8:00</x:t>
        </x:is>
      </x:c>
      <x:c r="C147" s="4" t="n">
        <x:v>761.5168071449647</x:v>
      </x:c>
      <x:c r="D147" s="8" t="n">
        <x:v>4933.742111061551</x:v>
      </x:c>
      <x:c r="E147" s="9" t="inlineStr">
        <x:is>
          <x:t xml:space="preserve">24:00</x:t>
        </x:is>
      </x:c>
      <x:c r="F147" s="4" t="n">
        <x:v>1472.962971432921</x:v>
      </x:c>
    </x:row>
    <x:row r="148">
      <x:c r="A148" s="4" t="n"/>
      <x:c r="B148" s="4" t="inlineStr">
        <x:is>
          <x:t xml:space="preserve">8:00-12:00</x:t>
        </x:is>
      </x:c>
      <x:c r="C148" s="4" t="n">
        <x:v>6396.230173501777</x:v>
      </x:c>
      <x:c r="D148" s="8" t="n">
        <x:v>3043.963333333333</x:v>
      </x:c>
      <x:c r="E148" s="10" t="n"/>
      <x:c r="F148" s="10" t="n"/>
    </x:row>
    <x:row r="149">
      <x:c r="A149" s="4" t="n"/>
      <x:c r="B149" s="4" t="inlineStr">
        <x:is>
          <x:t xml:space="preserve">12:00-16:00</x:t>
        </x:is>
      </x:c>
      <x:c r="C149" s="4" t="n">
        <x:v>3556.779746535871</x:v>
      </x:c>
      <x:c r="D149" s="8" t="n">
        <x:v>434.0113183223248</x:v>
      </x:c>
      <x:c r="E149" s="10" t="n"/>
      <x:c r="F149" s="10" t="n"/>
    </x:row>
    <x:row r="150">
      <x:c r="A150" s="4" t="n"/>
      <x:c r="B150" s="4" t="inlineStr">
        <x:is>
          <x:t xml:space="preserve">16:00-20:00</x:t>
        </x:is>
      </x:c>
      <x:c r="C150" s="4" t="n">
        <x:v>147.8018279632877</x:v>
      </x:c>
      <x:c r="D150" s="8" t="n">
        <x:v>6747.361145715663</x:v>
      </x:c>
      <x:c r="E150" s="10" t="n"/>
      <x:c r="F150" s="10" t="n"/>
    </x:row>
    <x:row r="151">
      <x:c r="A151" s="5" t="n"/>
      <x:c r="B151" s="5" t="inlineStr">
        <x:is>
          <x:t xml:space="preserve">20:00-24:00</x:t>
        </x:is>
      </x:c>
      <x:c r="C151" s="5" t="n">
        <x:v>376.888958788557</x:v>
      </x:c>
      <x:c r="D151" s="11" t="n">
        <x:v>1800.400290863423</x:v>
      </x:c>
      <x:c r="E151" s="12" t="n"/>
      <x:c r="F151" s="12" t="n"/>
    </x:row>
    <x:row r="152">
      <x:c r="A152" s="2" t="n">
        <x:v>45714</x:v>
      </x:c>
      <x:c r="B152" s="3" t="inlineStr">
        <x:is>
          <x:t xml:space="preserve">0:00-4:00</x:t>
        </x:is>
      </x:c>
      <x:c r="C152" s="3" t="n">
        <x:v>8788.783570934427</x:v>
      </x:c>
      <x:c r="D152" s="6" t="n">
        <x:v>105.2765018598806</x:v>
      </x:c>
      <x:c r="E152" s="7" t="n">
        <x:v>0</x:v>
      </x:c>
      <x:c r="F152" s="3" t="n">
        <x:v>1472.962971432921</x:v>
      </x:c>
    </x:row>
    <x:row r="153">
      <x:c r="A153" s="4" t="n"/>
      <x:c r="B153" s="4" t="inlineStr">
        <x:is>
          <x:t xml:space="preserve">4:00-8:00</x:t>
        </x:is>
      </x:c>
      <x:c r="C153" s="4" t="n">
        <x:v>2722.417345557692</x:v>
      </x:c>
      <x:c r="D153" s="8" t="n">
        <x:v>5467.99731047173</x:v>
      </x:c>
      <x:c r="E153" s="9" t="inlineStr">
        <x:is>
          <x:t xml:space="preserve">24:00</x:t>
        </x:is>
      </x:c>
      <x:c r="F153" s="4" t="n">
        <x:v>2342.135252010631</x:v>
      </x:c>
    </x:row>
    <x:row r="154">
      <x:c r="A154" s="4" t="n"/>
      <x:c r="B154" s="4" t="inlineStr">
        <x:is>
          <x:t xml:space="preserve">8:00-12:00</x:t>
        </x:is>
      </x:c>
      <x:c r="C154" s="4" t="n">
        <x:v>6048.119818583855</x:v>
      </x:c>
      <x:c r="D154" s="8" t="n">
        <x:v>3363.257683333334</x:v>
      </x:c>
      <x:c r="E154" s="10" t="n"/>
      <x:c r="F154" s="10" t="n"/>
    </x:row>
    <x:row r="155">
      <x:c r="A155" s="4" t="n"/>
      <x:c r="B155" s="4" t="inlineStr">
        <x:is>
          <x:t xml:space="preserve">12:00-16:00</x:t>
        </x:is>
      </x:c>
      <x:c r="C155" s="4" t="n">
        <x:v>4802.776488171528</x:v>
      </x:c>
      <x:c r="D155" s="8" t="n">
        <x:v>787.2244090382395</x:v>
      </x:c>
      <x:c r="E155" s="10" t="n"/>
      <x:c r="F155" s="10" t="n"/>
    </x:row>
    <x:row r="156">
      <x:c r="A156" s="4" t="n"/>
      <x:c r="B156" s="4" t="inlineStr">
        <x:is>
          <x:t xml:space="preserve">16:00-20:00</x:t>
        </x:is>
      </x:c>
      <x:c r="C156" s="4" t="n">
        <x:v>87.41164981517196</x:v>
      </x:c>
      <x:c r="D156" s="8" t="n">
        <x:v>5432.097498953302</x:v>
      </x:c>
      <x:c r="E156" s="10" t="n"/>
      <x:c r="F156" s="10" t="n"/>
    </x:row>
    <x:row r="157">
      <x:c r="A157" s="5" t="n"/>
      <x:c r="B157" s="5" t="inlineStr">
        <x:is>
          <x:t xml:space="preserve">20:00-24:00</x:t>
        </x:is>
      </x:c>
      <x:c r="C157" s="5" t="n">
        <x:v>1454.40113641901</x:v>
      </x:c>
      <x:c r="D157" s="11" t="n">
        <x:v>3424.058651503737</x:v>
      </x:c>
      <x:c r="E157" s="12" t="n"/>
      <x:c r="F157" s="12" t="n"/>
    </x:row>
    <x:row r="158">
      <x:c r="A158" s="2" t="n">
        <x:v>45715</x:v>
      </x:c>
      <x:c r="B158" s="3" t="inlineStr">
        <x:is>
          <x:t xml:space="preserve">0:00-4:00</x:t>
        </x:is>
      </x:c>
      <x:c r="C158" s="3" t="n">
        <x:v>7824.808440613286</x:v>
      </x:c>
      <x:c r="D158" s="6" t="n">
        <x:v>142.5436697489143</x:v>
      </x:c>
      <x:c r="E158" s="7" t="n">
        <x:v>0</x:v>
      </x:c>
      <x:c r="F158" s="3" t="n">
        <x:v>2342.135252010631</x:v>
      </x:c>
    </x:row>
    <x:row r="159">
      <x:c r="A159" s="4" t="n"/>
      <x:c r="B159" s="4" t="inlineStr">
        <x:is>
          <x:t xml:space="preserve">4:00-8:00</x:t>
        </x:is>
      </x:c>
      <x:c r="C159" s="4" t="n">
        <x:v>2644.896116812757</x:v>
      </x:c>
      <x:c r="D159" s="8" t="n">
        <x:v>4757.905881982473</x:v>
      </x:c>
      <x:c r="E159" s="9" t="inlineStr">
        <x:is>
          <x:t xml:space="preserve">24:00</x:t>
        </x:is>
      </x:c>
      <x:c r="F159" s="4" t="n">
        <x:v>2351.968741743729</x:v>
      </x:c>
    </x:row>
    <x:row r="160">
      <x:c r="A160" s="4" t="n"/>
      <x:c r="B160" s="4" t="inlineStr">
        <x:is>
          <x:t xml:space="preserve">8:00-12:00</x:t>
        </x:is>
      </x:c>
      <x:c r="C160" s="4" t="n">
        <x:v>6215.262133333333</x:v>
      </x:c>
      <x:c r="D160" s="8" t="n">
        <x:v>4607.932866593272</x:v>
      </x:c>
      <x:c r="E160" s="10" t="n"/>
      <x:c r="F160" s="10" t="n"/>
    </x:row>
    <x:row r="161">
      <x:c r="A161" s="4" t="n"/>
      <x:c r="B161" s="4" t="inlineStr">
        <x:is>
          <x:t xml:space="preserve">12:00-16:00</x:t>
        </x:is>
      </x:c>
      <x:c r="C161" s="4" t="n">
        <x:v>4653.411355500952</x:v>
      </x:c>
      <x:c r="D161" s="8" t="n">
        <x:v>622.9840723922498</x:v>
      </x:c>
      <x:c r="E161" s="10" t="n"/>
      <x:c r="F161" s="10" t="n"/>
    </x:row>
    <x:row r="162">
      <x:c r="A162" s="4" t="n"/>
      <x:c r="B162" s="4" t="inlineStr">
        <x:is>
          <x:t xml:space="preserve">16:00-20:00</x:t>
        </x:is>
      </x:c>
      <x:c r="C162" s="4" t="n">
        <x:v>69.30517575864326</x:v>
      </x:c>
      <x:c r="D162" s="8" t="n">
        <x:v>5429.783422825236</x:v>
      </x:c>
      <x:c r="E162" s="10" t="n"/>
      <x:c r="F162" s="10" t="n"/>
    </x:row>
    <x:row r="163">
      <x:c r="A163" s="5" t="n"/>
      <x:c r="B163" s="5" t="inlineStr">
        <x:is>
          <x:t xml:space="preserve">20:00-24:00</x:t>
        </x:is>
      </x:c>
      <x:c r="C163" s="5" t="n">
        <x:v>1391.055152124762</x:v>
      </x:c>
      <x:c r="D163" s="11" t="n">
        <x:v>2896.978028754485</x:v>
      </x:c>
      <x:c r="E163" s="12" t="n"/>
      <x:c r="F163" s="12" t="n"/>
    </x:row>
    <x:row r="164">
      <x:c r="A164" s="2" t="n">
        <x:v>45716</x:v>
      </x:c>
      <x:c r="B164" s="3" t="inlineStr">
        <x:is>
          <x:t xml:space="preserve">0:00-4:00</x:t>
        </x:is>
      </x:c>
      <x:c r="C164" s="3" t="n">
        <x:v>5439.248663216155</x:v>
      </x:c>
      <x:c r="D164" s="6" t="n">
        <x:v>251.8387586861385</x:v>
      </x:c>
      <x:c r="E164" s="7" t="n">
        <x:v>0</x:v>
      </x:c>
      <x:c r="F164" s="3" t="n">
        <x:v>2351.968741743729</x:v>
      </x:c>
    </x:row>
    <x:row r="165">
      <x:c r="A165" s="4" t="n"/>
      <x:c r="B165" s="4" t="inlineStr">
        <x:is>
          <x:t xml:space="preserve">4:00-8:00</x:t>
        </x:is>
      </x:c>
      <x:c r="C165" s="4" t="n">
        <x:v>470.9428597554644</x:v>
      </x:c>
      <x:c r="D165" s="8" t="n">
        <x:v>5336.187458339452</x:v>
      </x:c>
      <x:c r="E165" s="9" t="inlineStr">
        <x:is>
          <x:t xml:space="preserve">24:00</x:t>
        </x:is>
      </x:c>
      <x:c r="F165" s="4" t="n">
        <x:v>1938.283133867661</x:v>
      </x:c>
    </x:row>
    <x:row r="166">
      <x:c r="A166" s="4" t="n"/>
      <x:c r="B166" s="4" t="inlineStr">
        <x:is>
          <x:t xml:space="preserve">8:00-12:00</x:t>
        </x:is>
      </x:c>
      <x:c r="C166" s="4" t="n">
        <x:v>8612.8429</x:v>
      </x:c>
      <x:c r="D166" s="8" t="n">
        <x:v>45.65338333333337</x:v>
      </x:c>
      <x:c r="E166" s="10" t="n"/>
      <x:c r="F166" s="10" t="n"/>
    </x:row>
    <x:row r="167">
      <x:c r="A167" s="4" t="n"/>
      <x:c r="B167" s="4" t="inlineStr">
        <x:is>
          <x:t xml:space="preserve">12:00-16:00</x:t>
        </x:is>
      </x:c>
      <x:c r="C167" s="4" t="n">
        <x:v>1818.826975534019</x:v>
      </x:c>
      <x:c r="D167" s="8" t="n">
        <x:v>0</x:v>
      </x:c>
      <x:c r="E167" s="10" t="n"/>
      <x:c r="F167" s="10" t="n"/>
    </x:row>
    <x:row r="168">
      <x:c r="A168" s="4" t="n"/>
      <x:c r="B168" s="4" t="inlineStr">
        <x:is>
          <x:t xml:space="preserve">16:00-20:00</x:t>
        </x:is>
      </x:c>
      <x:c r="C168" s="4" t="n">
        <x:v>120.1574212991935</x:v>
      </x:c>
      <x:c r="D168" s="8" t="n">
        <x:v>6297.966338853939</x:v>
      </x:c>
      <x:c r="E168" s="10" t="n"/>
      <x:c r="F168" s="10" t="n"/>
    </x:row>
    <x:row r="169">
      <x:c r="A169" s="5" t="n"/>
      <x:c r="B169" s="5" t="inlineStr">
        <x:is>
          <x:t xml:space="preserve">20:00-24:00</x:t>
        </x:is>
      </x:c>
      <x:c r="C169" s="5" t="n">
        <x:v>1977.412236684759</x:v>
      </x:c>
      <x:c r="D169" s="11" t="n">
        <x:v>3376.610263632172</x:v>
      </x:c>
      <x:c r="E169" s="12" t="n"/>
      <x:c r="F169" s="12" t="n"/>
    </x:row>
    <x:row r="170">
      <x:c r="A170" s="2" t="n">
        <x:v>45717</x:v>
      </x:c>
      <x:c r="B170" s="3" t="inlineStr">
        <x:is>
          <x:t xml:space="preserve">0:00-4:00</x:t>
        </x:is>
      </x:c>
      <x:c r="C170" s="3" t="n">
        <x:v>8134.767058155172</x:v>
      </x:c>
      <x:c r="D170" s="6" t="n">
        <x:v>171.5780978436239</x:v>
      </x:c>
      <x:c r="E170" s="7" t="n">
        <x:v>0</x:v>
      </x:c>
      <x:c r="F170" s="3" t="n">
        <x:v>1938.283133867661</x:v>
      </x:c>
    </x:row>
    <x:row r="171">
      <x:c r="A171" s="4" t="n"/>
      <x:c r="B171" s="4" t="inlineStr">
        <x:is>
          <x:t xml:space="preserve">4:00-8:00</x:t>
        </x:is>
      </x:c>
      <x:c r="C171" s="4" t="n">
        <x:v>487.4235416198642</x:v>
      </x:c>
      <x:c r="D171" s="8" t="n">
        <x:v>5170.007433333333</x:v>
      </x:c>
      <x:c r="E171" s="9" t="inlineStr">
        <x:is>
          <x:t xml:space="preserve">24:00</x:t>
        </x:is>
      </x:c>
      <x:c r="F171" s="4" t="n">
        <x:v>1712.411947449695</x:v>
      </x:c>
    </x:row>
    <x:row r="172">
      <x:c r="A172" s="4" t="n"/>
      <x:c r="B172" s="4" t="inlineStr">
        <x:is>
          <x:t xml:space="preserve">8:00-12:00</x:t>
        </x:is>
      </x:c>
      <x:c r="C172" s="4" t="n">
        <x:v>6449.632249999999</x:v>
      </x:c>
      <x:c r="D172" s="8" t="n">
        <x:v>27.87639999999995</x:v>
      </x:c>
      <x:c r="E172" s="10" t="n"/>
      <x:c r="F172" s="10" t="n"/>
    </x:row>
    <x:row r="173">
      <x:c r="A173" s="4" t="n"/>
      <x:c r="B173" s="4" t="inlineStr">
        <x:is>
          <x:t xml:space="preserve">12:00-16:00</x:t>
        </x:is>
      </x:c>
      <x:c r="C173" s="4" t="n">
        <x:v>1432.349094614728</x:v>
      </x:c>
      <x:c r="D173" s="8" t="n">
        <x:v>43.94898313435612</x:v>
      </x:c>
      <x:c r="E173" s="10" t="n"/>
      <x:c r="F173" s="10" t="n"/>
    </x:row>
    <x:row r="174">
      <x:c r="A174" s="4" t="n"/>
      <x:c r="B174" s="4" t="inlineStr">
        <x:is>
          <x:t xml:space="preserve">16:00-20:00</x:t>
        </x:is>
      </x:c>
      <x:c r="C174" s="4" t="n">
        <x:v>34.2939813621706</x:v>
      </x:c>
      <x:c r="D174" s="8" t="n">
        <x:v>5925.136506028648</x:v>
      </x:c>
      <x:c r="E174" s="10" t="n"/>
      <x:c r="F174" s="10" t="n"/>
    </x:row>
    <x:row r="175">
      <x:c r="A175" s="5" t="n"/>
      <x:c r="B175" s="5" t="inlineStr">
        <x:is>
          <x:t xml:space="preserve">20:00-24:00</x:t>
        </x:is>
      </x:c>
      <x:c r="C175" s="5" t="n">
        <x:v>1727.208086556939</x:v>
      </x:c>
      <x:c r="D175" s="11" t="n">
        <x:v>3659.932597406395</x:v>
      </x:c>
      <x:c r="E175" s="12" t="n"/>
      <x:c r="F175" s="12" t="n"/>
    </x:row>
    <x:row r="176">
      <x:c r="A176" s="2" t="n">
        <x:v>45718</x:v>
      </x:c>
      <x:c r="B176" s="3" t="inlineStr">
        <x:is>
          <x:t xml:space="preserve">0:00-4:00</x:t>
        </x:is>
      </x:c>
      <x:c r="C176" s="3" t="n">
        <x:v>7759.470747992945</x:v>
      </x:c>
      <x:c r="D176" s="6" t="n">
        <x:v>690.8779691405528</x:v>
      </x:c>
      <x:c r="E176" s="7" t="n">
        <x:v>0</x:v>
      </x:c>
      <x:c r="F176" s="3" t="n">
        <x:v>1712.411947449695</x:v>
      </x:c>
    </x:row>
    <x:row r="177">
      <x:c r="A177" s="4" t="n"/>
      <x:c r="B177" s="4" t="inlineStr">
        <x:is>
          <x:t xml:space="preserve">4:00-8:00</x:t>
        </x:is>
      </x:c>
      <x:c r="C177" s="4" t="n">
        <x:v>4061.489150610239</x:v>
      </x:c>
      <x:c r="D177" s="8" t="n">
        <x:v>4252.698268890358</x:v>
      </x:c>
      <x:c r="E177" s="9" t="inlineStr">
        <x:is>
          <x:t xml:space="preserve">24:00</x:t>
        </x:is>
      </x:c>
      <x:c r="F177" s="4" t="n">
        <x:v>3693.025041600746</x:v>
      </x:c>
    </x:row>
    <x:row r="178">
      <x:c r="A178" s="4" t="n"/>
      <x:c r="B178" s="4" t="inlineStr">
        <x:is>
          <x:t xml:space="preserve">8:00-12:00</x:t>
        </x:is>
      </x:c>
      <x:c r="C178" s="4" t="n">
        <x:v>5150.332168093022</x:v>
      </x:c>
      <x:c r="D178" s="8" t="n">
        <x:v>4028.6161</x:v>
      </x:c>
      <x:c r="E178" s="10" t="n"/>
      <x:c r="F178" s="10" t="n"/>
    </x:row>
    <x:row r="179">
      <x:c r="A179" s="4" t="n"/>
      <x:c r="B179" s="4" t="inlineStr">
        <x:is>
          <x:t xml:space="preserve">12:00-16:00</x:t>
        </x:is>
      </x:c>
      <x:c r="C179" s="4" t="n">
        <x:v>5861.98601644786</x:v>
      </x:c>
      <x:c r="D179" s="8" t="n">
        <x:v>2616.784105596947</x:v>
      </x:c>
      <x:c r="E179" s="10" t="n"/>
      <x:c r="F179" s="10" t="n"/>
    </x:row>
    <x:row r="180">
      <x:c r="A180" s="4" t="n"/>
      <x:c r="B180" s="4" t="inlineStr">
        <x:is>
          <x:t xml:space="preserve">16:00-20:00</x:t>
        </x:is>
      </x:c>
      <x:c r="C180" s="4" t="n">
        <x:v>176.2125370615142</x:v>
      </x:c>
      <x:c r="D180" s="8" t="n">
        <x:v>6540.597197499155</x:v>
      </x:c>
      <x:c r="E180" s="10" t="n"/>
      <x:c r="F180" s="10" t="n"/>
    </x:row>
    <x:row r="181">
      <x:c r="A181" s="5" t="n"/>
      <x:c r="B181" s="5" t="inlineStr">
        <x:is>
          <x:t xml:space="preserve">20:00-24:00</x:t>
        </x:is>
      </x:c>
      <x:c r="C181" s="5" t="n">
        <x:v>2665.234046083455</x:v>
      </x:c>
      <x:c r="D181" s="11" t="n">
        <x:v>884.4015538311594</x:v>
      </x:c>
      <x:c r="E181" s="12" t="n"/>
      <x:c r="F181" s="12" t="n"/>
    </x:row>
    <x:row r="182">
      <x:c r="A182" s="2" t="n">
        <x:v>45719</x:v>
      </x:c>
      <x:c r="B182" s="3" t="inlineStr">
        <x:is>
          <x:t xml:space="preserve">0:00-4:00</x:t>
        </x:is>
      </x:c>
      <x:c r="C182" s="3" t="n">
        <x:v>5565.25164595141</x:v>
      </x:c>
      <x:c r="D182" s="6" t="n">
        <x:v>802.8183172923561</x:v>
      </x:c>
      <x:c r="E182" s="7" t="n">
        <x:v>0</x:v>
      </x:c>
      <x:c r="F182" s="3" t="n">
        <x:v>3693.025041600746</x:v>
      </x:c>
    </x:row>
    <x:row r="183">
      <x:c r="A183" s="4" t="n"/>
      <x:c r="B183" s="4" t="inlineStr">
        <x:is>
          <x:t xml:space="preserve">4:00-8:00</x:t>
        </x:is>
      </x:c>
      <x:c r="C183" s="4" t="n">
        <x:v>4119.212971631814</x:v>
      </x:c>
      <x:c r="D183" s="8" t="n">
        <x:v>4029.025382266391</x:v>
      </x:c>
      <x:c r="E183" s="9" t="inlineStr">
        <x:is>
          <x:t xml:space="preserve">24:00</x:t>
        </x:is>
      </x:c>
      <x:c r="F183" s="4" t="n">
        <x:v>1956.412912603406</x:v>
      </x:c>
    </x:row>
    <x:row r="184">
      <x:c r="A184" s="4" t="n"/>
      <x:c r="B184" s="4" t="inlineStr">
        <x:is>
          <x:t xml:space="preserve">8:00-12:00</x:t>
        </x:is>
      </x:c>
      <x:c r="C184" s="4" t="n">
        <x:v>5311.47371537</x:v>
      </x:c>
      <x:c r="D184" s="8" t="n">
        <x:v>5256.295178124336</x:v>
      </x:c>
      <x:c r="E184" s="10" t="n"/>
      <x:c r="F184" s="10" t="n"/>
    </x:row>
    <x:row r="185">
      <x:c r="A185" s="4" t="n"/>
      <x:c r="B185" s="4" t="inlineStr">
        <x:is>
          <x:t xml:space="preserve">12:00-16:00</x:t>
        </x:is>
      </x:c>
      <x:c r="C185" s="4" t="n">
        <x:v>4760.299874833205</x:v>
      </x:c>
      <x:c r="D185" s="8" t="n">
        <x:v>1393.228868415364</x:v>
      </x:c>
      <x:c r="E185" s="10" t="n"/>
      <x:c r="F185" s="10" t="n"/>
    </x:row>
    <x:row r="186">
      <x:c r="A186" s="4" t="n"/>
      <x:c r="B186" s="4" t="inlineStr">
        <x:is>
          <x:t xml:space="preserve">16:00-20:00</x:t>
        </x:is>
      </x:c>
      <x:c r="C186" s="4" t="n">
        <x:v>117.6408899427441</x:v>
      </x:c>
      <x:c r="D186" s="8" t="n">
        <x:v>3852.682721243789</x:v>
      </x:c>
      <x:c r="E186" s="10" t="n"/>
      <x:c r="F186" s="10" t="n"/>
    </x:row>
    <x:row r="187">
      <x:c r="A187" s="5" t="n"/>
      <x:c r="B187" s="5" t="inlineStr">
        <x:is>
          <x:t xml:space="preserve">20:00-24:00</x:t>
        </x:is>
      </x:c>
      <x:c r="C187" s="5" t="n">
        <x:v>1051.777104651672</x:v>
      </x:c>
      <x:c r="D187" s="11" t="n">
        <x:v>3178.681972683861</x:v>
      </x:c>
      <x:c r="E187" s="12" t="n"/>
      <x:c r="F187" s="12" t="n"/>
    </x:row>
    <x:row r="188">
      <x:c r="A188" s="2" t="n">
        <x:v>45720</x:v>
      </x:c>
      <x:c r="B188" s="3" t="inlineStr">
        <x:is>
          <x:t xml:space="preserve">0:00-4:00</x:t>
        </x:is>
      </x:c>
      <x:c r="C188" s="3" t="n">
        <x:v>9174.310450458188</x:v>
      </x:c>
      <x:c r="D188" s="6" t="n">
        <x:v>816.0319712658642</x:v>
      </x:c>
      <x:c r="E188" s="7" t="n">
        <x:v>0</x:v>
      </x:c>
      <x:c r="F188" s="3" t="n">
        <x:v>1956.412912603406</x:v>
      </x:c>
    </x:row>
    <x:row r="189">
      <x:c r="A189" s="4" t="n"/>
      <x:c r="B189" s="4" t="inlineStr">
        <x:is>
          <x:t xml:space="preserve">4:00-8:00</x:t>
        </x:is>
      </x:c>
      <x:c r="C189" s="4" t="n">
        <x:v>2918.285995723123</x:v>
      </x:c>
      <x:c r="D189" s="8" t="n">
        <x:v>3891.107914537084</x:v>
      </x:c>
      <x:c r="E189" s="9" t="inlineStr">
        <x:is>
          <x:t xml:space="preserve">24:00</x:t>
        </x:is>
      </x:c>
      <x:c r="F189" s="4" t="n">
        <x:v>1536.999947829018</x:v>
      </x:c>
    </x:row>
    <x:row r="190">
      <x:c r="A190" s="4" t="n"/>
      <x:c r="B190" s="4" t="inlineStr">
        <x:is>
          <x:t xml:space="preserve">8:00-12:00</x:t>
        </x:is>
      </x:c>
      <x:c r="C190" s="4" t="n">
        <x:v>4921.188122937936</x:v>
      </x:c>
      <x:c r="D190" s="8" t="n">
        <x:v>4370.540966666666</x:v>
      </x:c>
      <x:c r="E190" s="10" t="n"/>
      <x:c r="F190" s="10" t="n"/>
    </x:row>
    <x:row r="191">
      <x:c r="A191" s="4" t="n"/>
      <x:c r="B191" s="4" t="inlineStr">
        <x:is>
          <x:t xml:space="preserve">12:00-16:00</x:t>
        </x:is>
      </x:c>
      <x:c r="C191" s="4" t="n">
        <x:v>4484.546106308559</x:v>
      </x:c>
      <x:c r="D191" s="8" t="n">
        <x:v>929.6475941269009</x:v>
      </x:c>
      <x:c r="E191" s="10" t="n"/>
      <x:c r="F191" s="10" t="n"/>
    </x:row>
    <x:row r="192">
      <x:c r="A192" s="4" t="n"/>
      <x:c r="B192" s="4" t="inlineStr">
        <x:is>
          <x:t xml:space="preserve">16:00-20:00</x:t>
        </x:is>
      </x:c>
      <x:c r="C192" s="4" t="n">
        <x:v>97.75698710051847</x:v>
      </x:c>
      <x:c r="D192" s="8" t="n">
        <x:v>5685.836741682436</x:v>
      </x:c>
      <x:c r="E192" s="10" t="n"/>
      <x:c r="F192" s="10" t="n"/>
    </x:row>
    <x:row r="193">
      <x:c r="A193" s="5" t="n"/>
      <x:c r="B193" s="5" t="inlineStr">
        <x:is>
          <x:t xml:space="preserve">20:00-24:00</x:t>
        </x:is>
      </x:c>
      <x:c r="C193" s="5" t="n">
        <x:v>1208.774754314684</x:v>
      </x:c>
      <x:c r="D193" s="11" t="n">
        <x:v>3156.24503766083</x:v>
      </x:c>
      <x:c r="E193" s="12" t="n"/>
      <x:c r="F193" s="12" t="n"/>
    </x:row>
    <x:row r="194">
      <x:c r="A194" s="2" t="n">
        <x:v>45721</x:v>
      </x:c>
      <x:c r="B194" s="3" t="inlineStr">
        <x:is>
          <x:t xml:space="preserve">0:00-4:00</x:t>
        </x:is>
      </x:c>
      <x:c r="C194" s="3" t="n">
        <x:v>10351.42685893216</x:v>
      </x:c>
      <x:c r="D194" s="6" t="n">
        <x:v>55.63487795195704</x:v>
      </x:c>
      <x:c r="E194" s="7" t="n">
        <x:v>0</x:v>
      </x:c>
      <x:c r="F194" s="3" t="n">
        <x:v>1536.999947829018</x:v>
      </x:c>
    </x:row>
    <x:row r="195">
      <x:c r="A195" s="4" t="n"/>
      <x:c r="B195" s="4" t="inlineStr">
        <x:is>
          <x:t xml:space="preserve">4:00-8:00</x:t>
        </x:is>
      </x:c>
      <x:c r="C195" s="4" t="n">
        <x:v>795.9072922300001</x:v>
      </x:c>
      <x:c r="D195" s="8" t="n">
        <x:v>5178.503766976732</x:v>
      </x:c>
      <x:c r="E195" s="9" t="inlineStr">
        <x:is>
          <x:t xml:space="preserve">24:00</x:t>
        </x:is>
      </x:c>
      <x:c r="F195" s="4" t="n">
        <x:v>1503.815394733715</x:v>
      </x:c>
    </x:row>
    <x:row r="196">
      <x:c r="A196" s="4" t="n"/>
      <x:c r="B196" s="4" t="inlineStr">
        <x:is>
          <x:t xml:space="preserve">8:00-12:00</x:t>
        </x:is>
      </x:c>
      <x:c r="C196" s="4" t="n">
        <x:v>6158.260483333333</x:v>
      </x:c>
      <x:c r="D196" s="8" t="n">
        <x:v>3157.904783333333</x:v>
      </x:c>
      <x:c r="E196" s="10" t="n"/>
      <x:c r="F196" s="10" t="n"/>
    </x:row>
    <x:row r="197">
      <x:c r="A197" s="4" t="n"/>
      <x:c r="B197" s="4" t="inlineStr">
        <x:is>
          <x:t xml:space="preserve">12:00-16:00</x:t>
        </x:is>
      </x:c>
      <x:c r="C197" s="4" t="n">
        <x:v>3296.126373213213</x:v>
      </x:c>
      <x:c r="D197" s="8" t="n">
        <x:v>1264.526528721407</x:v>
      </x:c>
      <x:c r="E197" s="10" t="n"/>
      <x:c r="F197" s="10" t="n"/>
    </x:row>
    <x:row r="198">
      <x:c r="A198" s="4" t="n"/>
      <x:c r="B198" s="4" t="inlineStr">
        <x:is>
          <x:t xml:space="preserve">16:00-20:00</x:t>
        </x:is>
      </x:c>
      <x:c r="C198" s="4" t="n">
        <x:v>32.95230523247074</x:v>
      </x:c>
      <x:c r="D198" s="8" t="n">
        <x:v>4296.545950452906</x:v>
      </x:c>
      <x:c r="E198" s="10" t="n"/>
      <x:c r="F198" s="10" t="n"/>
    </x:row>
    <x:row r="199">
      <x:c r="A199" s="5" t="n"/>
      <x:c r="B199" s="5" t="inlineStr">
        <x:is>
          <x:t xml:space="preserve">20:00-24:00</x:t>
        </x:is>
      </x:c>
      <x:c r="C199" s="5" t="n">
        <x:v>1244.554443117096</x:v>
      </x:c>
      <x:c r="D199" s="11" t="n">
        <x:v>3798.924672756633</x:v>
      </x:c>
      <x:c r="E199" s="12" t="n"/>
      <x:c r="F199" s="12" t="n"/>
    </x:row>
    <x:row r="200">
      <x:c r="A200" s="2" t="n">
        <x:v>45722</x:v>
      </x:c>
      <x:c r="B200" s="3" t="inlineStr">
        <x:is>
          <x:t xml:space="preserve">0:00-4:00</x:t>
        </x:is>
      </x:c>
      <x:c r="C200" s="3" t="n">
        <x:v>8541.944064229581</x:v>
      </x:c>
      <x:c r="D200" s="6" t="n">
        <x:v>16.60794345768954</x:v>
      </x:c>
      <x:c r="E200" s="7" t="n">
        <x:v>0</x:v>
      </x:c>
      <x:c r="F200" s="3" t="n">
        <x:v>1503.815394733715</x:v>
      </x:c>
    </x:row>
    <x:row r="201">
      <x:c r="A201" s="4" t="n"/>
      <x:c r="B201" s="4" t="inlineStr">
        <x:is>
          <x:t xml:space="preserve">4:00-8:00</x:t>
        </x:is>
      </x:c>
      <x:c r="C201" s="4" t="n">
        <x:v>2693.472770301253</x:v>
      </x:c>
      <x:c r="D201" s="8" t="n">
        <x:v>5094.641591920903</x:v>
      </x:c>
      <x:c r="E201" s="9" t="inlineStr">
        <x:is>
          <x:t xml:space="preserve">24:00</x:t>
        </x:is>
      </x:c>
      <x:c r="F201" s="4" t="n">
        <x:v>3269.532083480834</x:v>
      </x:c>
    </x:row>
    <x:row r="202">
      <x:c r="A202" s="4" t="n"/>
      <x:c r="B202" s="4" t="inlineStr">
        <x:is>
          <x:t xml:space="preserve">8:00-12:00</x:t>
        </x:is>
      </x:c>
      <x:c r="C202" s="4" t="n">
        <x:v>5242.35029761379</x:v>
      </x:c>
      <x:c r="D202" s="8" t="n">
        <x:v>3131.026966666667</x:v>
      </x:c>
      <x:c r="E202" s="10" t="n"/>
      <x:c r="F202" s="10" t="n"/>
    </x:row>
    <x:row r="203">
      <x:c r="A203" s="4" t="n"/>
      <x:c r="B203" s="4" t="inlineStr">
        <x:is>
          <x:t xml:space="preserve">12:00-16:00</x:t>
        </x:is>
      </x:c>
      <x:c r="C203" s="4" t="n">
        <x:v>5053.946937960209</x:v>
      </x:c>
      <x:c r="D203" s="8" t="n">
        <x:v>837.4845981579939</x:v>
      </x:c>
      <x:c r="E203" s="10" t="n"/>
      <x:c r="F203" s="10" t="n"/>
    </x:row>
    <x:row r="204">
      <x:c r="A204" s="4" t="n"/>
      <x:c r="B204" s="4" t="inlineStr">
        <x:is>
          <x:t xml:space="preserve">16:00-20:00</x:t>
        </x:is>
      </x:c>
      <x:c r="C204" s="4" t="n">
        <x:v>86.00338579851507</x:v>
      </x:c>
      <x:c r="D204" s="8" t="n">
        <x:v>6036.813716673911</x:v>
      </x:c>
      <x:c r="E204" s="10" t="n"/>
      <x:c r="F204" s="10" t="n"/>
    </x:row>
    <x:row r="205">
      <x:c r="A205" s="5" t="n"/>
      <x:c r="B205" s="5" t="inlineStr">
        <x:is>
          <x:t xml:space="preserve">20:00-24:00</x:t>
        </x:is>
      </x:c>
      <x:c r="C205" s="5" t="n">
        <x:v>2708.820898621553</x:v>
      </x:c>
      <x:c r="D205" s="11" t="n">
        <x:v>2998.776230415599</x:v>
      </x:c>
      <x:c r="E205" s="12" t="n"/>
      <x:c r="F205" s="12" t="n"/>
    </x:row>
    <x:row r="206">
      <x:c r="A206" s="2" t="n">
        <x:v>45723</x:v>
      </x:c>
      <x:c r="B206" s="3" t="inlineStr">
        <x:is>
          <x:t xml:space="preserve">0:00-4:00</x:t>
        </x:is>
      </x:c>
      <x:c r="C206" s="3" t="n">
        <x:v>4455.251381598715</x:v>
      </x:c>
      <x:c r="D206" s="6" t="n">
        <x:v>677.0245620071489</x:v>
      </x:c>
      <x:c r="E206" s="7" t="n">
        <x:v>0</x:v>
      </x:c>
      <x:c r="F206" s="3" t="n">
        <x:v>3269.532083480834</x:v>
      </x:c>
    </x:row>
    <x:row r="207">
      <x:c r="A207" s="4" t="n"/>
      <x:c r="B207" s="4" t="inlineStr">
        <x:is>
          <x:t xml:space="preserve">4:00-8:00</x:t>
        </x:is>
      </x:c>
      <x:c r="C207" s="4" t="n">
        <x:v>1675.244280944954</x:v>
      </x:c>
      <x:c r="D207" s="8" t="n">
        <x:v>4589.185016666666</x:v>
      </x:c>
      <x:c r="E207" s="9" t="inlineStr">
        <x:is>
          <x:t xml:space="preserve">24:00</x:t>
        </x:is>
      </x:c>
      <x:c r="F207" s="4" t="n">
        <x:v>1660.772338003709</x:v>
      </x:c>
    </x:row>
    <x:row r="208">
      <x:c r="A208" s="4" t="n"/>
      <x:c r="B208" s="4" t="inlineStr">
        <x:is>
          <x:t xml:space="preserve">8:00-12:00</x:t>
        </x:is>
      </x:c>
      <x:c r="C208" s="4" t="n">
        <x:v>8738.184218371229</x:v>
      </x:c>
      <x:c r="D208" s="8" t="n">
        <x:v>0</x:v>
      </x:c>
      <x:c r="E208" s="10" t="n"/>
      <x:c r="F208" s="10" t="n"/>
    </x:row>
    <x:row r="209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152.4752884890482</x:v>
      </x:c>
      <x:c r="E209" s="10" t="n"/>
      <x:c r="F209" s="10" t="n"/>
    </x:row>
    <x:row r="210">
      <x:c r="A210" s="4" t="n"/>
      <x:c r="B210" s="4" t="inlineStr">
        <x:is>
          <x:t xml:space="preserve">16:00-20:00</x:t>
        </x:is>
      </x:c>
      <x:c r="C210" s="4" t="n">
        <x:v>163.5858970712868</x:v>
      </x:c>
      <x:c r="D210" s="8" t="n">
        <x:v>6445.789233728121</x:v>
      </x:c>
      <x:c r="E210" s="10" t="n"/>
      <x:c r="F210" s="10" t="n"/>
    </x:row>
    <x:row r="211">
      <x:c r="A211" s="5" t="n"/>
      <x:c r="B211" s="5" t="inlineStr">
        <x:is>
          <x:t xml:space="preserve">20:00-24:00</x:t>
        </x:is>
      </x:c>
      <x:c r="C211" s="5" t="n">
        <x:v>1745.209973430522</x:v>
      </x:c>
      <x:c r="D211" s="11" t="n">
        <x:v>3173.165028685959</x:v>
      </x:c>
      <x:c r="E211" s="12" t="n"/>
      <x:c r="F211" s="12" t="n"/>
    </x:row>
    <x:row r="212">
      <x:c r="A212" s="2" t="n">
        <x:v>45724</x:v>
      </x:c>
      <x:c r="B212" s="3" t="inlineStr">
        <x:is>
          <x:t xml:space="preserve">0:00-4:00</x:t>
        </x:is>
      </x:c>
      <x:c r="C212" s="3" t="n">
        <x:v>6655.401512039576</x:v>
      </x:c>
      <x:c r="D212" s="6" t="n">
        <x:v>940.2704221583751</x:v>
      </x:c>
      <x:c r="E212" s="7" t="n">
        <x:v>0</x:v>
      </x:c>
      <x:c r="F212" s="3" t="n">
        <x:v>1660.772338003709</x:v>
      </x:c>
    </x:row>
    <x:row r="213">
      <x:c r="A213" s="4" t="n"/>
      <x:c r="B213" s="4" t="inlineStr">
        <x:is>
          <x:t xml:space="preserve">4:00-8:00</x:t>
        </x:is>
      </x:c>
      <x:c r="C213" s="4" t="n">
        <x:v>121.5952836257618</x:v>
      </x:c>
      <x:c r="D213" s="8" t="n">
        <x:v>4904.256004720753</x:v>
      </x:c>
      <x:c r="E213" s="9" t="inlineStr">
        <x:is>
          <x:t xml:space="preserve">24:00</x:t>
        </x:is>
      </x:c>
      <x:c r="F213" s="4" t="n">
        <x:v>1568.587172438357</x:v>
      </x:c>
    </x:row>
    <x:row r="214">
      <x:c r="A214" s="4" t="n"/>
      <x:c r="B214" s="4" t="inlineStr">
        <x:is>
          <x:t xml:space="preserve">8:00-12:00</x:t>
        </x:is>
      </x:c>
      <x:c r="C214" s="4" t="n">
        <x:v>9730.278433333333</x:v>
      </x:c>
      <x:c r="D214" s="8" t="n">
        <x:v>0</x:v>
      </x:c>
      <x:c r="E214" s="10" t="n"/>
      <x:c r="F214" s="10" t="n"/>
    </x:row>
    <x:row r="215">
      <x:c r="A215" s="4" t="n"/>
      <x:c r="B215" s="4" t="inlineStr">
        <x:is>
          <x:t xml:space="preserve">12:00-16:00</x:t>
        </x:is>
      </x:c>
      <x:c r="C215" s="4" t="n">
        <x:v>862.8868977615631</x:v>
      </x:c>
      <x:c r="D215" s="8" t="n">
        <x:v>0</x:v>
      </x:c>
      <x:c r="E215" s="10" t="n"/>
      <x:c r="F215" s="10" t="n"/>
    </x:row>
    <x:row r="216">
      <x:c r="A216" s="4" t="n"/>
      <x:c r="B216" s="4" t="inlineStr">
        <x:is>
          <x:t xml:space="preserve">16:00-20:00</x:t>
        </x:is>
      </x:c>
      <x:c r="C216" s="4" t="n">
        <x:v>202.1058937887811</x:v>
      </x:c>
      <x:c r="D216" s="8" t="n">
        <x:v>6005.865059396441</x:v>
      </x:c>
      <x:c r="E216" s="10" t="n"/>
      <x:c r="F216" s="10" t="n"/>
    </x:row>
    <x:row r="217">
      <x:c r="A217" s="5" t="n"/>
      <x:c r="B217" s="5" t="inlineStr">
        <x:is>
          <x:t xml:space="preserve">20:00-24:00</x:t>
        </x:is>
      </x:c>
      <x:c r="C217" s="5" t="n">
        <x:v>1858.900008280516</x:v>
      </x:c>
      <x:c r="D217" s="11" t="n">
        <x:v>3971.821266085171</x:v>
      </x:c>
      <x:c r="E217" s="12" t="n"/>
      <x:c r="F217" s="12" t="n"/>
    </x:row>
    <x:row r="218">
      <x:c r="A218" s="2" t="n">
        <x:v>45725</x:v>
      </x:c>
      <x:c r="B218" s="3" t="inlineStr">
        <x:is>
          <x:t xml:space="preserve">0:00-4:00</x:t>
        </x:is>
      </x:c>
      <x:c r="C218" s="3" t="n">
        <x:v>7727.871825889506</x:v>
      </x:c>
      <x:c r="D218" s="6" t="n">
        <x:v>348.1102183004914</x:v>
      </x:c>
      <x:c r="E218" s="7" t="n">
        <x:v>0</x:v>
      </x:c>
      <x:c r="F218" s="3" t="n">
        <x:v>1568.587172438357</x:v>
      </x:c>
    </x:row>
    <x:row r="219">
      <x:c r="A219" s="4" t="n"/>
      <x:c r="B219" s="4" t="inlineStr">
        <x:is>
          <x:t xml:space="preserve">4:00-8:00</x:t>
        </x:is>
      </x:c>
      <x:c r="C219" s="4" t="n">
        <x:v>3381.551005349829</x:v>
      </x:c>
      <x:c r="D219" s="8" t="n">
        <x:v>5692.016843332955</x:v>
      </x:c>
      <x:c r="E219" s="9" t="inlineStr">
        <x:is>
          <x:t xml:space="preserve">24:00</x:t>
        </x:is>
      </x:c>
      <x:c r="F219" s="4" t="n">
        <x:v>1363.013013445844</x:v>
      </x:c>
    </x:row>
    <x:row r="220">
      <x:c r="A220" s="4" t="n"/>
      <x:c r="B220" s="4" t="inlineStr">
        <x:is>
          <x:t xml:space="preserve">8:00-12:00</x:t>
        </x:is>
      </x:c>
      <x:c r="C220" s="4" t="n">
        <x:v>3710.159199056103</x:v>
      </x:c>
      <x:c r="D220" s="8" t="n">
        <x:v>3177.351666666667</x:v>
      </x:c>
      <x:c r="E220" s="10" t="n"/>
      <x:c r="F220" s="10" t="n"/>
    </x:row>
    <x:row r="221">
      <x:c r="A221" s="4" t="n"/>
      <x:c r="B221" s="4" t="inlineStr">
        <x:is>
          <x:t xml:space="preserve">12:00-16:00</x:t>
        </x:is>
      </x:c>
      <x:c r="C221" s="4" t="n">
        <x:v>7203.938001436827</x:v>
      </x:c>
      <x:c r="D221" s="8" t="n">
        <x:v>386.4725438628536</x:v>
      </x:c>
      <x:c r="E221" s="10" t="n"/>
      <x:c r="F221" s="10" t="n"/>
    </x:row>
    <x:row r="222">
      <x:c r="A222" s="4" t="n"/>
      <x:c r="B222" s="4" t="inlineStr">
        <x:is>
          <x:t xml:space="preserve">16:00-20:00</x:t>
        </x:is>
      </x:c>
      <x:c r="C222" s="4" t="n">
        <x:v>291.6352043881809</x:v>
      </x:c>
      <x:c r="D222" s="8" t="n">
        <x:v>6332.738034142169</x:v>
      </x:c>
      <x:c r="E222" s="10" t="n"/>
      <x:c r="F222" s="10" t="n"/>
    </x:row>
    <x:row r="223">
      <x:c r="A223" s="5" t="n"/>
      <x:c r="B223" s="5" t="inlineStr">
        <x:is>
          <x:t xml:space="preserve">20:00-24:00</x:t>
        </x:is>
      </x:c>
      <x:c r="C223" s="5" t="n">
        <x:v>376.281501938418</x:v>
      </x:c>
      <x:c r="D223" s="11" t="n">
        <x:v>2628.391194615804</x:v>
      </x:c>
      <x:c r="E223" s="12" t="n"/>
      <x:c r="F223" s="12" t="n"/>
    </x:row>
    <x:row r="224">
      <x:c r="A224" s="2" t="n">
        <x:v>45726</x:v>
      </x:c>
      <x:c r="B224" s="3" t="inlineStr">
        <x:is>
          <x:t xml:space="preserve">0:00-4:00</x:t>
        </x:is>
      </x:c>
      <x:c r="C224" s="3" t="n">
        <x:v>8855.276297045228</x:v>
      </x:c>
      <x:c r="D224" s="6" t="n">
        <x:v>132.8944639738543</x:v>
      </x:c>
      <x:c r="E224" s="7" t="n">
        <x:v>0</x:v>
      </x:c>
      <x:c r="F224" s="3" t="n">
        <x:v>1363.013013445844</x:v>
      </x:c>
    </x:row>
    <x:row r="225">
      <x:c r="A225" s="4" t="n"/>
      <x:c r="B225" s="4" t="inlineStr">
        <x:is>
          <x:t xml:space="preserve">4:00-8:00</x:t>
        </x:is>
      </x:c>
      <x:c r="C225" s="4" t="n">
        <x:v>2577.694391076368</x:v>
      </x:c>
      <x:c r="D225" s="8" t="n">
        <x:v>4792.87227612161</x:v>
      </x:c>
      <x:c r="E225" s="9" t="inlineStr">
        <x:is>
          <x:t xml:space="preserve">24:00</x:t>
        </x:is>
      </x:c>
      <x:c r="F225" s="4" t="n">
        <x:v>1949.710333725557</x:v>
      </x:c>
    </x:row>
    <x:row r="226">
      <x:c r="A226" s="4" t="n"/>
      <x:c r="B226" s="4" t="inlineStr">
        <x:is>
          <x:t xml:space="preserve">8:00-12:00</x:t>
        </x:is>
      </x:c>
      <x:c r="C226" s="4" t="n">
        <x:v>5280.22466115379</x:v>
      </x:c>
      <x:c r="D226" s="8" t="n">
        <x:v>3880.41345</x:v>
      </x:c>
      <x:c r="E226" s="10" t="n"/>
      <x:c r="F226" s="10" t="n"/>
    </x:row>
    <x:row r="227">
      <x:c r="A227" s="4" t="n"/>
      <x:c r="B227" s="4" t="inlineStr">
        <x:is>
          <x:t xml:space="preserve">12:00-16:00</x:t>
        </x:is>
      </x:c>
      <x:c r="C227" s="4" t="n">
        <x:v>5154.679006273025</x:v>
      </x:c>
      <x:c r="D227" s="8" t="n">
        <x:v>413.50975</x:v>
      </x:c>
      <x:c r="E227" s="10" t="n"/>
      <x:c r="F227" s="10" t="n"/>
    </x:row>
    <x:row r="228">
      <x:c r="A228" s="4" t="n"/>
      <x:c r="B228" s="4" t="inlineStr">
        <x:is>
          <x:t xml:space="preserve">16:00-20:00</x:t>
        </x:is>
      </x:c>
      <x:c r="C228" s="4" t="n">
        <x:v>105.9717216439051</x:v>
      </x:c>
      <x:c r="D228" s="8" t="n">
        <x:v>6323.199321880597</x:v>
      </x:c>
      <x:c r="E228" s="10" t="n"/>
      <x:c r="F228" s="10" t="n"/>
    </x:row>
    <x:row r="229">
      <x:c r="A229" s="5" t="n"/>
      <x:c r="B229" s="5" t="inlineStr">
        <x:is>
          <x:t xml:space="preserve">20:00-24:00</x:t>
        </x:is>
      </x:c>
      <x:c r="C229" s="5" t="n">
        <x:v>1414.513270475921</x:v>
      </x:c>
      <x:c r="D229" s="11" t="n">
        <x:v>2873.654221383458</x:v>
      </x:c>
      <x:c r="E229" s="12" t="n"/>
      <x:c r="F229" s="12" t="n"/>
    </x:row>
    <x:row r="230">
      <x:c r="A230" s="2" t="n">
        <x:v>45727</x:v>
      </x:c>
      <x:c r="B230" s="3" t="inlineStr">
        <x:is>
          <x:t xml:space="preserve">0:00-4:00</x:t>
        </x:is>
      </x:c>
      <x:c r="C230" s="3" t="n">
        <x:v>9814.676531143979</x:v>
      </x:c>
      <x:c r="D230" s="6" t="n">
        <x:v>769.5548846222798</x:v>
      </x:c>
      <x:c r="E230" s="7" t="n">
        <x:v>0</x:v>
      </x:c>
      <x:c r="F230" s="3" t="n">
        <x:v>1949.710333725557</x:v>
      </x:c>
    </x:row>
    <x:row r="231">
      <x:c r="A231" s="4" t="n"/>
      <x:c r="B231" s="4" t="inlineStr">
        <x:is>
          <x:t xml:space="preserve">4:00-8:00</x:t>
        </x:is>
      </x:c>
      <x:c r="C231" s="4" t="n">
        <x:v>995.2850828250084</x:v>
      </x:c>
      <x:c r="D231" s="8" t="n">
        <x:v>5634.567697649421</x:v>
      </x:c>
      <x:c r="E231" s="9" t="inlineStr">
        <x:is>
          <x:t xml:space="preserve">24:00</x:t>
        </x:is>
      </x:c>
      <x:c r="F231" s="4" t="n">
        <x:v>2190.681524418306</x:v>
      </x:c>
    </x:row>
    <x:row r="232">
      <x:c r="A232" s="4" t="n"/>
      <x:c r="B232" s="4" t="inlineStr">
        <x:is>
          <x:t xml:space="preserve">8:00-12:00</x:t>
        </x:is>
      </x:c>
      <x:c r="C232" s="4" t="n">
        <x:v>5892.089260023088</x:v>
      </x:c>
      <x:c r="D232" s="8" t="n">
        <x:v>2513.693883333333</x:v>
      </x:c>
      <x:c r="E232" s="10" t="n"/>
      <x:c r="F232" s="10" t="n"/>
    </x:row>
    <x:row r="233">
      <x:c r="A233" s="4" t="n"/>
      <x:c r="B233" s="4" t="inlineStr">
        <x:is>
          <x:t xml:space="preserve">12:00-16:00</x:t>
        </x:is>
      </x:c>
      <x:c r="C233" s="4" t="n">
        <x:v>4816.467442425842</x:v>
      </x:c>
      <x:c r="D233" s="8" t="n">
        <x:v>797.7199842619756</x:v>
      </x:c>
      <x:c r="E233" s="10" t="n"/>
      <x:c r="F233" s="10" t="n"/>
    </x:row>
    <x:row r="234">
      <x:c r="A234" s="4" t="n"/>
      <x:c r="B234" s="4" t="inlineStr">
        <x:is>
          <x:t xml:space="preserve">16:00-20:00</x:t>
        </x:is>
      </x:c>
      <x:c r="C234" s="4" t="n">
        <x:v>255.3779939275271</x:v>
      </x:c>
      <x:c r="D234" s="8" t="n">
        <x:v>6652.78856802568</x:v>
      </x:c>
      <x:c r="E234" s="10" t="n"/>
      <x:c r="F234" s="10" t="n"/>
    </x:row>
    <x:row r="235">
      <x:c r="A235" s="5" t="n"/>
      <x:c r="B235" s="5" t="inlineStr">
        <x:is>
          <x:t xml:space="preserve">20:00-24:00</x:t>
        </x:is>
      </x:c>
      <x:c r="C235" s="5" t="n">
        <x:v>794.8560156707538</x:v>
      </x:c>
      <x:c r="D235" s="11" t="n">
        <x:v>1695.490294556958</x:v>
      </x:c>
      <x:c r="E235" s="12" t="n"/>
      <x:c r="F235" s="12" t="n"/>
    </x:row>
    <x:row r="236">
      <x:c r="A236" s="2" t="n">
        <x:v>45728</x:v>
      </x:c>
      <x:c r="B236" s="3" t="inlineStr">
        <x:is>
          <x:t xml:space="preserve">0:00-4:00</x:t>
        </x:is>
      </x:c>
      <x:c r="C236" s="3" t="n">
        <x:v>6190.718979777569</x:v>
      </x:c>
      <x:c r="D236" s="6" t="n">
        <x:v>464.3073690409664</x:v>
      </x:c>
      <x:c r="E236" s="7" t="n">
        <x:v>0</x:v>
      </x:c>
      <x:c r="F236" s="3" t="n">
        <x:v>2190.681524418306</x:v>
      </x:c>
    </x:row>
    <x:row r="237">
      <x:c r="A237" s="4" t="n"/>
      <x:c r="B237" s="4" t="inlineStr">
        <x:is>
          <x:t xml:space="preserve">4:00-8:00</x:t>
        </x:is>
      </x:c>
      <x:c r="C237" s="4" t="n">
        <x:v>3608.772386909642</x:v>
      </x:c>
      <x:c r="D237" s="8" t="n">
        <x:v>5481.835645437681</x:v>
      </x:c>
      <x:c r="E237" s="9" t="inlineStr">
        <x:is>
          <x:t xml:space="preserve">24:00</x:t>
        </x:is>
      </x:c>
      <x:c r="F237" s="4" t="n">
        <x:v>1735.783937490581</x:v>
      </x:c>
    </x:row>
    <x:row r="238">
      <x:c r="A238" s="4" t="n"/>
      <x:c r="B238" s="4" t="inlineStr">
        <x:is>
          <x:t xml:space="preserve">8:00-12:00</x:t>
        </x:is>
      </x:c>
      <x:c r="C238" s="4" t="n">
        <x:v>5201.339629926111</x:v>
      </x:c>
      <x:c r="D238" s="8" t="n">
        <x:v>2414.235483333333</x:v>
      </x:c>
      <x:c r="E238" s="10" t="n"/>
      <x:c r="F238" s="10" t="n"/>
    </x:row>
    <x:row r="239">
      <x:c r="A239" s="4" t="n"/>
      <x:c r="B239" s="4" t="inlineStr">
        <x:is>
          <x:t xml:space="preserve">12:00-16:00</x:t>
        </x:is>
      </x:c>
      <x:c r="C239" s="4" t="n">
        <x:v>5391.625760774425</x:v>
      </x:c>
      <x:c r="D239" s="8" t="n">
        <x:v>409.1248476485714</x:v>
      </x:c>
      <x:c r="E239" s="10" t="n"/>
      <x:c r="F239" s="10" t="n"/>
    </x:row>
    <x:row r="240">
      <x:c r="A240" s="4" t="n"/>
      <x:c r="B240" s="4" t="inlineStr">
        <x:is>
          <x:t xml:space="preserve">16:00-20:00</x:t>
        </x:is>
      </x:c>
      <x:c r="C240" s="4" t="n">
        <x:v>179.7002851814694</x:v>
      </x:c>
      <x:c r="D240" s="8" t="n">
        <x:v>7043.21856285184</x:v>
      </x:c>
      <x:c r="E240" s="10" t="n"/>
      <x:c r="F240" s="10" t="n"/>
    </x:row>
    <x:row r="241">
      <x:c r="A241" s="5" t="n"/>
      <x:c r="B241" s="5" t="inlineStr">
        <x:is>
          <x:t xml:space="preserve">20:00-24:00</x:t>
        </x:is>
      </x:c>
      <x:c r="C241" s="5" t="n">
        <x:v>1281.322635624</x:v>
      </x:c>
      <x:c r="D241" s="11" t="n">
        <x:v>2298.004459259068</x:v>
      </x:c>
      <x:c r="E241" s="12" t="n"/>
      <x:c r="F241" s="12" t="n"/>
    </x:row>
    <x:row r="242">
      <x:c r="A242" s="2" t="n">
        <x:v>45729</x:v>
      </x:c>
      <x:c r="B242" s="3" t="inlineStr">
        <x:is>
          <x:t xml:space="preserve">0:00-4:00</x:t>
        </x:is>
      </x:c>
      <x:c r="C242" s="3" t="n">
        <x:v>7492.42346444615</x:v>
      </x:c>
      <x:c r="D242" s="6" t="n">
        <x:v>303.0331807380002</x:v>
      </x:c>
      <x:c r="E242" s="7" t="n">
        <x:v>0</x:v>
      </x:c>
      <x:c r="F242" s="3" t="n">
        <x:v>1735.783937490581</x:v>
      </x:c>
    </x:row>
    <x:row r="243">
      <x:c r="A243" s="4" t="n"/>
      <x:c r="B243" s="4" t="inlineStr">
        <x:is>
          <x:t xml:space="preserve">4:00-8:00</x:t>
        </x:is>
      </x:c>
      <x:c r="C243" s="4" t="n">
        <x:v>3475.232317742587</x:v>
      </x:c>
      <x:c r="D243" s="8" t="n">
        <x:v>5074.246244139878</x:v>
      </x:c>
      <x:c r="E243" s="9" t="inlineStr">
        <x:is>
          <x:t xml:space="preserve">24:00</x:t>
        </x:is>
      </x:c>
      <x:c r="F243" s="4" t="n">
        <x:v>2154.32846701295</x:v>
      </x:c>
    </x:row>
    <x:row r="244">
      <x:c r="A244" s="4" t="n"/>
      <x:c r="B244" s="4" t="inlineStr">
        <x:is>
          <x:t xml:space="preserve">8:00-12:00</x:t>
        </x:is>
      </x:c>
      <x:c r="C244" s="4" t="n">
        <x:v>5833.333333333333</x:v>
      </x:c>
      <x:c r="D244" s="8" t="n">
        <x:v>3745.231316666667</x:v>
      </x:c>
      <x:c r="E244" s="10" t="n"/>
      <x:c r="F244" s="10" t="n"/>
    </x:row>
    <x:row r="245">
      <x:c r="A245" s="4" t="n"/>
      <x:c r="B245" s="4" t="inlineStr">
        <x:is>
          <x:t xml:space="preserve">12:00-16:00</x:t>
        </x:is>
      </x:c>
      <x:c r="C245" s="4" t="n">
        <x:v>5139.458021683312</x:v>
      </x:c>
      <x:c r="D245" s="8" t="n">
        <x:v>491.4569833333331</x:v>
      </x:c>
      <x:c r="E245" s="10" t="n"/>
      <x:c r="F245" s="10" t="n"/>
    </x:row>
    <x:row r="246">
      <x:c r="A246" s="4" t="n"/>
      <x:c r="B246" s="4" t="inlineStr">
        <x:is>
          <x:t xml:space="preserve">16:00-20:00</x:t>
        </x:is>
      </x:c>
      <x:c r="C246" s="4" t="n">
        <x:v>91.46231186707625</x:v>
      </x:c>
      <x:c r="D246" s="8" t="n">
        <x:v>7991.827353397444</x:v>
      </x:c>
      <x:c r="E246" s="10" t="n"/>
      <x:c r="F246" s="10" t="n"/>
    </x:row>
    <x:row r="247">
      <x:c r="A247" s="5" t="n"/>
      <x:c r="B247" s="5" t="inlineStr">
        <x:is>
          <x:t xml:space="preserve">20:00-24:00</x:t>
        </x:is>
      </x:c>
      <x:c r="C247" s="5" t="n">
        <x:v>1297.523811648669</x:v>
      </x:c>
      <x:c r="D247" s="11" t="n">
        <x:v>914.3557863386546</x:v>
      </x:c>
      <x:c r="E247" s="12" t="n"/>
      <x:c r="F247" s="12" t="n"/>
    </x:row>
    <x:row r="248">
      <x:c r="A248" s="2" t="n">
        <x:v>45730</x:v>
      </x:c>
      <x:c r="B248" s="3" t="inlineStr">
        <x:is>
          <x:t xml:space="preserve">0:00-4:00</x:t>
        </x:is>
      </x:c>
      <x:c r="C248" s="3" t="n">
        <x:v>4546.324770839826</x:v>
      </x:c>
      <x:c r="D248" s="6" t="n">
        <x:v>1102.60737436456</x:v>
      </x:c>
      <x:c r="E248" s="7" t="n">
        <x:v>0</x:v>
      </x:c>
      <x:c r="F248" s="3" t="n">
        <x:v>2154.32846701295</x:v>
      </x:c>
    </x:row>
    <x:row r="249">
      <x:c r="A249" s="4" t="n"/>
      <x:c r="B249" s="4" t="inlineStr">
        <x:is>
          <x:t xml:space="preserve">4:00-8:00</x:t>
        </x:is>
      </x:c>
      <x:c r="C249" s="4" t="n">
        <x:v>2535.086734985375</x:v>
      </x:c>
      <x:c r="D249" s="8" t="n">
        <x:v>5284.038961343391</x:v>
      </x:c>
      <x:c r="E249" s="9" t="inlineStr">
        <x:is>
          <x:t xml:space="preserve">24:00</x:t>
        </x:is>
      </x:c>
      <x:c r="F249" s="4" t="n">
        <x:v>2040.264019196037</x:v>
      </x:c>
    </x:row>
    <x:row r="250">
      <x:c r="A250" s="4" t="n"/>
      <x:c r="B250" s="4" t="inlineStr">
        <x:is>
          <x:t xml:space="preserve">8:00-12:00</x:t>
        </x:is>
      </x:c>
      <x:c r="C250" s="4" t="n">
        <x:v>10409.63876009615</x:v>
      </x:c>
      <x:c r="D250" s="8" t="n">
        <x:v>0</x:v>
      </x:c>
      <x:c r="E250" s="10" t="n"/>
      <x:c r="F250" s="10" t="n"/>
    </x:row>
    <x:row r="25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0</x:v>
      </x:c>
      <x:c r="E251" s="10" t="n"/>
      <x:c r="F251" s="10" t="n"/>
    </x:row>
    <x:row r="252">
      <x:c r="A252" s="4" t="n"/>
      <x:c r="B252" s="4" t="inlineStr">
        <x:is>
          <x:t xml:space="preserve">16:00-20:00</x:t>
        </x:is>
      </x:c>
      <x:c r="C252" s="4" t="n">
        <x:v>141.9684855592578</x:v>
      </x:c>
      <x:c r="D252" s="8" t="n">
        <x:v>6016.315001110343</x:v>
      </x:c>
      <x:c r="E252" s="10" t="n"/>
      <x:c r="F252" s="10" t="n"/>
    </x:row>
    <x:row r="253">
      <x:c r="A253" s="5" t="n"/>
      <x:c r="B253" s="5" t="inlineStr">
        <x:is>
          <x:t xml:space="preserve">20:00-24:00</x:t>
        </x:is>
      </x:c>
      <x:c r="C253" s="5" t="n">
        <x:v>1272.663774462225</x:v>
      </x:c>
      <x:c r="D253" s="11" t="n">
        <x:v>3013.299512230624</x:v>
      </x:c>
      <x:c r="E253" s="12" t="n"/>
      <x:c r="F253" s="12" t="n"/>
    </x:row>
    <x:row r="254">
      <x:c r="A254" s="2" t="n">
        <x:v>45731</x:v>
      </x:c>
      <x:c r="B254" s="3" t="inlineStr">
        <x:is>
          <x:t xml:space="preserve">0:00-4:00</x:t>
        </x:is>
      </x:c>
      <x:c r="C254" s="3" t="n">
        <x:v>3889.579222776893</x:v>
      </x:c>
      <x:c r="D254" s="6" t="n">
        <x:v>193.2380427166217</x:v>
      </x:c>
      <x:c r="E254" s="7" t="n">
        <x:v>0</x:v>
      </x:c>
      <x:c r="F254" s="3" t="n">
        <x:v>2040.264019196037</x:v>
      </x:c>
    </x:row>
    <x:row r="255">
      <x:c r="A255" s="4" t="n"/>
      <x:c r="B255" s="4" t="inlineStr">
        <x:is>
          <x:t xml:space="preserve">4:00-8:00</x:t>
        </x:is>
      </x:c>
      <x:c r="C255" s="4" t="n">
        <x:v>1826.76118303588</x:v>
      </x:c>
      <x:c r="D255" s="8" t="n">
        <x:v>4901.071789135944</x:v>
      </x:c>
      <x:c r="E255" s="9" t="inlineStr">
        <x:is>
          <x:t xml:space="preserve">24:00</x:t>
        </x:is>
      </x:c>
      <x:c r="F255" s="4" t="n">
        <x:v>1200</x:v>
      </x:c>
    </x:row>
    <x:row r="256">
      <x:c r="A256" s="4" t="n"/>
      <x:c r="B256" s="4" t="inlineStr">
        <x:is>
          <x:t xml:space="preserve">8:00-12:00</x:t>
        </x:is>
      </x:c>
      <x:c r="C256" s="4" t="n">
        <x:v>7808.677833333334</x:v>
      </x:c>
      <x:c r="D256" s="8" t="n">
        <x:v>0</x:v>
      </x:c>
      <x:c r="E256" s="10" t="n"/>
      <x:c r="F256" s="10" t="n"/>
    </x:row>
    <x:row r="257">
      <x:c r="A257" s="4" t="n"/>
      <x:c r="B257" s="4" t="inlineStr">
        <x:is>
          <x:t xml:space="preserve">12:00-16:00</x:t>
        </x:is>
      </x:c>
      <x:c r="C257" s="4" t="n">
        <x:v>2497.293136873812</x:v>
      </x:c>
      <x:c r="D257" s="8" t="n">
        <x:v>3.293750000000045</x:v>
      </x:c>
      <x:c r="E257" s="10" t="n"/>
      <x:c r="F257" s="10" t="n"/>
    </x:row>
    <x:row r="258">
      <x:c r="A258" s="4" t="n"/>
      <x:c r="B258" s="4" t="inlineStr">
        <x:is>
          <x:t xml:space="preserve">16:00-20:00</x:t>
        </x:is>
      </x:c>
      <x:c r="C258" s="4" t="n">
        <x:v>169.1448513167101</x:v>
      </x:c>
      <x:c r="D258" s="8" t="n">
        <x:v>6298.371650079076</x:v>
      </x:c>
      <x:c r="E258" s="10" t="n"/>
      <x:c r="F258" s="10" t="n"/>
    </x:row>
    <x:row r="259">
      <x:c r="A259" s="5" t="n"/>
      <x:c r="B259" s="5" t="inlineStr">
        <x:is>
          <x:t xml:space="preserve">20:00-24:00</x:t>
        </x:is>
      </x:c>
      <x:c r="C259" s="5" t="n">
        <x:v>1732.123704856485</x:v>
      </x:c>
      <x:c r="D259" s="11" t="n">
        <x:v>3878.362130421214</x:v>
      </x:c>
      <x:c r="E259" s="12" t="n"/>
      <x:c r="F259" s="12" t="n"/>
    </x:row>
    <x:row r="260">
      <x:c r="A260" s="2" t="n">
        <x:v>45732</x:v>
      </x:c>
      <x:c r="B260" s="3" t="inlineStr">
        <x:is>
          <x:t xml:space="preserve">0:00-4:00</x:t>
        </x:is>
      </x:c>
      <x:c r="C260" s="3" t="n">
        <x:v>7339.624742061843</x:v>
      </x:c>
      <x:c r="D260" s="6" t="n">
        <x:v>256.9770174952993</x:v>
      </x:c>
      <x:c r="E260" s="7" t="n">
        <x:v>0</x:v>
      </x:c>
      <x:c r="F260" s="3" t="n">
        <x:v>1200</x:v>
      </x:c>
    </x:row>
    <x:row r="261">
      <x:c r="A261" s="4" t="n"/>
      <x:c r="B261" s="4" t="inlineStr">
        <x:is>
          <x:t xml:space="preserve">4:00-8:00</x:t>
        </x:is>
      </x:c>
      <x:c r="C261" s="4" t="n">
        <x:v>4016.112319604063</x:v>
      </x:c>
      <x:c r="D261" s="8" t="n">
        <x:v>6139.467206052969</x:v>
      </x:c>
      <x:c r="E261" s="9" t="inlineStr">
        <x:is>
          <x:t xml:space="preserve">24:00</x:t>
        </x:is>
      </x:c>
      <x:c r="F261" s="4" t="n">
        <x:v>1956.559080215539</x:v>
      </x:c>
    </x:row>
    <x:row r="262">
      <x:c r="A262" s="4" t="n"/>
      <x:c r="B262" s="4" t="inlineStr">
        <x:is>
          <x:t xml:space="preserve">8:00-12:00</x:t>
        </x:is>
      </x:c>
      <x:c r="C262" s="4" t="n">
        <x:v>6307.958683333333</x:v>
      </x:c>
      <x:c r="D262" s="8" t="n">
        <x:v>2268.289416666667</x:v>
      </x:c>
      <x:c r="E262" s="10" t="n"/>
      <x:c r="F262" s="10" t="n"/>
    </x:row>
    <x:row r="263">
      <x:c r="A263" s="4" t="n"/>
      <x:c r="B263" s="4" t="inlineStr">
        <x:is>
          <x:t xml:space="preserve">12:00-16:00</x:t>
        </x:is>
      </x:c>
      <x:c r="C263" s="4" t="n">
        <x:v>4485.588771466456</x:v>
      </x:c>
      <x:c r="D263" s="8" t="n">
        <x:v>636.1868181222787</x:v>
      </x:c>
      <x:c r="E263" s="10" t="n"/>
      <x:c r="F263" s="10" t="n"/>
    </x:row>
    <x:row r="264">
      <x:c r="A264" s="4" t="n"/>
      <x:c r="B264" s="4" t="inlineStr">
        <x:is>
          <x:t xml:space="preserve">16:00-20:00</x:t>
        </x:is>
      </x:c>
      <x:c r="C264" s="4" t="n">
        <x:v>53.85664648568893</x:v>
      </x:c>
      <x:c r="D264" s="8" t="n">
        <x:v>6825.66965854617</x:v>
      </x:c>
      <x:c r="E264" s="10" t="n"/>
      <x:c r="F264" s="10" t="n"/>
    </x:row>
    <x:row r="265">
      <x:c r="A265" s="5" t="n"/>
      <x:c r="B265" s="5" t="inlineStr">
        <x:is>
          <x:t xml:space="preserve">20:00-24:00</x:t>
        </x:is>
      </x:c>
      <x:c r="C265" s="5" t="n">
        <x:v>1251.143643363326</x:v>
      </x:c>
      <x:c r="D265" s="11" t="n">
        <x:v>2190.477404037546</x:v>
      </x:c>
      <x:c r="E265" s="12" t="n"/>
      <x:c r="F265" s="12" t="n"/>
    </x:row>
    <x:row r="266">
      <x:c r="A266" s="2" t="n">
        <x:v>45733</x:v>
      </x:c>
      <x:c r="B266" s="3" t="inlineStr">
        <x:is>
          <x:t xml:space="preserve">0:00-4:00</x:t>
        </x:is>
      </x:c>
      <x:c r="C266" s="3" t="n">
        <x:v>5932.943086030486</x:v>
      </x:c>
      <x:c r="D266" s="6" t="n">
        <x:v>309.6526470435902</x:v>
      </x:c>
      <x:c r="E266" s="7" t="n">
        <x:v>0</x:v>
      </x:c>
      <x:c r="F266" s="3" t="n">
        <x:v>1956.559080215539</x:v>
      </x:c>
    </x:row>
    <x:row r="267">
      <x:c r="A267" s="4" t="n"/>
      <x:c r="B267" s="4" t="inlineStr">
        <x:is>
          <x:t xml:space="preserve">4:00-8:00</x:t>
        </x:is>
      </x:c>
      <x:c r="C267" s="4" t="n">
        <x:v>4219.466123835447</x:v>
      </x:c>
      <x:c r="D267" s="8" t="n">
        <x:v>7160.286020647127</x:v>
      </x:c>
      <x:c r="E267" s="9" t="inlineStr">
        <x:is>
          <x:t xml:space="preserve">24:00</x:t>
        </x:is>
      </x:c>
      <x:c r="F267" s="4" t="n">
        <x:v>1928.171903694917</x:v>
      </x:c>
    </x:row>
    <x:row r="268">
      <x:c r="A268" s="4" t="n"/>
      <x:c r="B268" s="4" t="inlineStr">
        <x:is>
          <x:t xml:space="preserve">8:00-12:00</x:t>
        </x:is>
      </x:c>
      <x:c r="C268" s="4" t="n">
        <x:v>4206.440216102696</x:v>
      </x:c>
      <x:c r="D268" s="8" t="n">
        <x:v>1434.415964494673</x:v>
      </x:c>
      <x:c r="E268" s="10" t="n"/>
      <x:c r="F268" s="10" t="n"/>
    </x:row>
    <x:row r="269">
      <x:c r="A269" s="4" t="n"/>
      <x:c r="B269" s="4" t="inlineStr">
        <x:is>
          <x:t xml:space="preserve">12:00-16:00</x:t>
        </x:is>
      </x:c>
      <x:c r="C269" s="4" t="n">
        <x:v>6508.351532868494</x:v>
      </x:c>
      <x:c r="D269" s="8" t="n">
        <x:v>312.8789303484309</x:v>
      </x:c>
      <x:c r="E269" s="10" t="n"/>
      <x:c r="F269" s="10" t="n"/>
    </x:row>
    <x:row r="270">
      <x:c r="A270" s="4" t="n"/>
      <x:c r="B270" s="4" t="inlineStr">
        <x:is>
          <x:t xml:space="preserve">16:00-20:00</x:t>
        </x:is>
      </x:c>
      <x:c r="C270" s="4" t="n">
        <x:v>368.4370373400312</x:v>
      </x:c>
      <x:c r="D270" s="8" t="n">
        <x:v>6908.741665418776</x:v>
      </x:c>
      <x:c r="E270" s="10" t="n"/>
      <x:c r="F270" s="10" t="n"/>
    </x:row>
    <x:row r="271">
      <x:c r="A271" s="5" t="n"/>
      <x:c r="B271" s="5" t="inlineStr">
        <x:is>
          <x:t xml:space="preserve">20:00-24:00</x:t>
        </x:is>
      </x:c>
      <x:c r="C271" s="5" t="n">
        <x:v>776.4614187150971</x:v>
      </x:c>
      <x:c r="D271" s="11" t="n">
        <x:v>1729.373756978687</x:v>
      </x:c>
      <x:c r="E271" s="12" t="n"/>
      <x:c r="F271" s="12" t="n"/>
    </x:row>
    <x:row r="272">
      <x:c r="A272" s="2" t="n">
        <x:v>45734</x:v>
      </x:c>
      <x:c r="B272" s="3" t="inlineStr">
        <x:is>
          <x:t xml:space="preserve">0:00-4:00</x:t>
        </x:is>
      </x:c>
      <x:c r="C272" s="3" t="n">
        <x:v>6623.664651577545</x:v>
      </x:c>
      <x:c r="D272" s="6" t="n">
        <x:v>164.2684424832357</x:v>
      </x:c>
      <x:c r="E272" s="7" t="n">
        <x:v>0</x:v>
      </x:c>
      <x:c r="F272" s="3" t="n">
        <x:v>1928.171903694917</x:v>
      </x:c>
    </x:row>
    <x:row r="273">
      <x:c r="A273" s="4" t="n"/>
      <x:c r="B273" s="4" t="inlineStr">
        <x:is>
          <x:t xml:space="preserve">4:00-8:00</x:t>
        </x:is>
      </x:c>
      <x:c r="C273" s="4" t="n">
        <x:v>3493.597772426862</x:v>
      </x:c>
      <x:c r="D273" s="8" t="n">
        <x:v>5243.711817577059</x:v>
      </x:c>
      <x:c r="E273" s="9" t="inlineStr">
        <x:is>
          <x:t xml:space="preserve">24:00</x:t>
        </x:is>
      </x:c>
      <x:c r="F273" s="4" t="n">
        <x:v>1856.948415356092</x:v>
      </x:c>
    </x:row>
    <x:row r="274">
      <x:c r="A274" s="4" t="n"/>
      <x:c r="B274" s="4" t="inlineStr">
        <x:is>
          <x:t xml:space="preserve">8:00-12:00</x:t>
        </x:is>
      </x:c>
      <x:c r="C274" s="4" t="n">
        <x:v>6342.166010863152</x:v>
      </x:c>
      <x:c r="D274" s="8" t="n">
        <x:v>3301.299416666666</x:v>
      </x:c>
      <x:c r="E274" s="10" t="n"/>
      <x:c r="F274" s="10" t="n"/>
    </x:row>
    <x:row r="275">
      <x:c r="A275" s="4" t="n"/>
      <x:c r="B275" s="4" t="inlineStr">
        <x:is>
          <x:t xml:space="preserve">12:00-16:00</x:t>
        </x:is>
      </x:c>
      <x:c r="C275" s="4" t="n">
        <x:v>4484.651787438857</x:v>
      </x:c>
      <x:c r="D275" s="8" t="n">
        <x:v>270.7800166666667</x:v>
      </x:c>
      <x:c r="E275" s="10" t="n"/>
      <x:c r="F275" s="10" t="n"/>
    </x:row>
    <x:row r="276">
      <x:c r="A276" s="4" t="n"/>
      <x:c r="B276" s="4" t="inlineStr">
        <x:is>
          <x:t xml:space="preserve">16:00-20:00</x:t>
        </x:is>
      </x:c>
      <x:c r="C276" s="4" t="n">
        <x:v>112.5904873641985</x:v>
      </x:c>
      <x:c r="D276" s="8" t="n">
        <x:v>6951.68011951028</x:v>
      </x:c>
      <x:c r="E276" s="10" t="n"/>
      <x:c r="F276" s="10" t="n"/>
    </x:row>
    <x:row r="277">
      <x:c r="A277" s="5" t="n"/>
      <x:c r="B277" s="5" t="inlineStr">
        <x:is>
          <x:t xml:space="preserve">20:00-24:00</x:t>
        </x:is>
      </x:c>
      <x:c r="C277" s="5" t="n">
        <x:v>1284.425815857533</x:v>
      </x:c>
      <x:c r="D277" s="11" t="n">
        <x:v>2228.649512278838</x:v>
      </x:c>
      <x:c r="E277" s="12" t="n"/>
      <x:c r="F277" s="12" t="n"/>
    </x:row>
    <x:row r="278">
      <x:c r="A278" s="2" t="n">
        <x:v>45735</x:v>
      </x:c>
      <x:c r="B278" s="3" t="inlineStr">
        <x:is>
          <x:t xml:space="preserve">0:00-4:00</x:t>
        </x:is>
      </x:c>
      <x:c r="C278" s="3" t="n">
        <x:v>7416.736362994292</x:v>
      </x:c>
      <x:c r="D278" s="6" t="n">
        <x:v>208.9548498767368</x:v>
      </x:c>
      <x:c r="E278" s="7" t="n">
        <x:v>0</x:v>
      </x:c>
      <x:c r="F278" s="3" t="n">
        <x:v>1856.948415356092</x:v>
      </x:c>
    </x:row>
    <x:row r="279">
      <x:c r="A279" s="4" t="n"/>
      <x:c r="B279" s="4" t="inlineStr">
        <x:is>
          <x:t xml:space="preserve">4:00-8:00</x:t>
        </x:is>
      </x:c>
      <x:c r="C279" s="4" t="n">
        <x:v>3571.981175589136</x:v>
      </x:c>
      <x:c r="D279" s="8" t="n">
        <x:v>5906.307685767943</x:v>
      </x:c>
      <x:c r="E279" s="9" t="inlineStr">
        <x:is>
          <x:t xml:space="preserve">24:00</x:t>
        </x:is>
      </x:c>
      <x:c r="F279" s="4" t="n">
        <x:v>2316.193363224083</x:v>
      </x:c>
    </x:row>
    <x:row r="280">
      <x:c r="A280" s="4" t="n"/>
      <x:c r="B280" s="4" t="inlineStr">
        <x:is>
          <x:t xml:space="preserve">8:00-12:00</x:t>
        </x:is>
      </x:c>
      <x:c r="C280" s="4" t="n">
        <x:v>5071.540834808866</x:v>
      </x:c>
      <x:c r="D280" s="8" t="n">
        <x:v>3034.798316666666</x:v>
      </x:c>
      <x:c r="E280" s="10" t="n"/>
      <x:c r="F280" s="10" t="n"/>
    </x:row>
    <x:row r="281">
      <x:c r="A281" s="4" t="n"/>
      <x:c r="B281" s="4" t="inlineStr">
        <x:is>
          <x:t xml:space="preserve">12:00-16:00</x:t>
        </x:is>
      </x:c>
      <x:c r="C281" s="4" t="n">
        <x:v>5616.389165133289</x:v>
      </x:c>
      <x:c r="D281" s="8" t="n">
        <x:v>359.2772277148632</x:v>
      </x:c>
      <x:c r="E281" s="10" t="n"/>
      <x:c r="F281" s="10" t="n"/>
    </x:row>
    <x:row r="282">
      <x:c r="A282" s="4" t="n"/>
      <x:c r="B282" s="4" t="inlineStr">
        <x:is>
          <x:t xml:space="preserve">16:00-20:00</x:t>
        </x:is>
      </x:c>
      <x:c r="C282" s="4" t="n">
        <x:v>58.24687517064679</x:v>
      </x:c>
      <x:c r="D282" s="8" t="n">
        <x:v>5909.705294886297</x:v>
      </x:c>
      <x:c r="E282" s="10" t="n"/>
      <x:c r="F282" s="10" t="n"/>
    </x:row>
    <x:row r="283">
      <x:c r="A283" s="5" t="n"/>
      <x:c r="B283" s="5" t="inlineStr">
        <x:is>
          <x:t xml:space="preserve">20:00-24:00</x:t>
        </x:is>
      </x:c>
      <x:c r="C283" s="5" t="n">
        <x:v>1278.506599325601</x:v>
      </x:c>
      <x:c r="D283" s="11" t="n">
        <x:v>2808.490992553991</x:v>
      </x:c>
      <x:c r="E283" s="12" t="n"/>
      <x:c r="F283" s="12" t="n"/>
    </x:row>
    <x:row r="284">
      <x:c r="A284" s="2" t="n">
        <x:v>45736</x:v>
      </x:c>
      <x:c r="B284" s="3" t="inlineStr">
        <x:is>
          <x:t xml:space="preserve">0:00-4:00</x:t>
        </x:is>
      </x:c>
      <x:c r="C284" s="3" t="n">
        <x:v>6239.790426451435</x:v>
      </x:c>
      <x:c r="D284" s="6" t="n">
        <x:v>504.1175831407563</x:v>
      </x:c>
      <x:c r="E284" s="7" t="n">
        <x:v>0</x:v>
      </x:c>
      <x:c r="F284" s="3" t="n">
        <x:v>2316.193363224083</x:v>
      </x:c>
    </x:row>
    <x:row r="285">
      <x:c r="A285" s="4" t="n"/>
      <x:c r="B285" s="4" t="inlineStr">
        <x:is>
          <x:t xml:space="preserve">4:00-8:00</x:t>
        </x:is>
      </x:c>
      <x:c r="C285" s="4" t="n">
        <x:v>3430.387804868421</x:v>
      </x:c>
      <x:c r="D285" s="8" t="n">
        <x:v>5757.790530988379</x:v>
      </x:c>
      <x:c r="E285" s="9" t="inlineStr">
        <x:is>
          <x:t xml:space="preserve">24:00</x:t>
        </x:is>
      </x:c>
      <x:c r="F285" s="4" t="n">
        <x:v>2363.291793929313</x:v>
      </x:c>
    </x:row>
    <x:row r="286">
      <x:c r="A286" s="4" t="n"/>
      <x:c r="B286" s="4" t="inlineStr">
        <x:is>
          <x:t xml:space="preserve">8:00-12:00</x:t>
        </x:is>
      </x:c>
      <x:c r="C286" s="4" t="n">
        <x:v>4283.989965734652</x:v>
      </x:c>
      <x:c r="D286" s="8" t="n">
        <x:v>2575.51028014162</x:v>
      </x:c>
      <x:c r="E286" s="10" t="n"/>
      <x:c r="F286" s="10" t="n"/>
    </x:row>
    <x:row r="287">
      <x:c r="A287" s="4" t="n"/>
      <x:c r="B287" s="4" t="inlineStr">
        <x:is>
          <x:t xml:space="preserve">12:00-16:00</x:t>
        </x:is>
      </x:c>
      <x:c r="C287" s="4" t="n">
        <x:v>6658.609828651775</x:v>
      </x:c>
      <x:c r="D287" s="8" t="n">
        <x:v>294.4557192734779</x:v>
      </x:c>
      <x:c r="E287" s="10" t="n"/>
      <x:c r="F287" s="10" t="n"/>
    </x:row>
    <x:row r="288">
      <x:c r="A288" s="4" t="n"/>
      <x:c r="B288" s="4" t="inlineStr">
        <x:is>
          <x:t xml:space="preserve">16:00-20:00</x:t>
        </x:is>
      </x:c>
      <x:c r="C288" s="4" t="n">
        <x:v>174.5375666011827</x:v>
      </x:c>
      <x:c r="D288" s="8" t="n">
        <x:v>6377.862627487408</x:v>
      </x:c>
      <x:c r="E288" s="10" t="n"/>
      <x:c r="F288" s="10" t="n"/>
    </x:row>
    <x:row r="289">
      <x:c r="A289" s="5" t="n"/>
      <x:c r="B289" s="5" t="inlineStr">
        <x:is>
          <x:t xml:space="preserve">20:00-24:00</x:t>
        </x:is>
      </x:c>
      <x:c r="C289" s="5" t="n">
        <x:v>1992.380165412696</x:v>
      </x:c>
      <x:c r="D289" s="11" t="n">
        <x:v>2899.428235086978</x:v>
      </x:c>
      <x:c r="E289" s="12" t="n"/>
      <x:c r="F289" s="12" t="n"/>
    </x:row>
    <x:row r="290">
      <x:c r="A290" s="2" t="n">
        <x:v>45737</x:v>
      </x:c>
      <x:c r="B290" s="3" t="inlineStr">
        <x:is>
          <x:t xml:space="preserve">0:00-4:00</x:t>
        </x:is>
      </x:c>
      <x:c r="C290" s="3" t="n">
        <x:v>3517.172582202274</x:v>
      </x:c>
      <x:c r="D290" s="6" t="n">
        <x:v>1853.181958939926</x:v>
      </x:c>
      <x:c r="E290" s="7" t="n">
        <x:v>0</x:v>
      </x:c>
      <x:c r="F290" s="3" t="n">
        <x:v>2363.291793929313</x:v>
      </x:c>
    </x:row>
    <x:row r="291">
      <x:c r="A291" s="4" t="n"/>
      <x:c r="B291" s="4" t="inlineStr">
        <x:is>
          <x:t xml:space="preserve">4:00-8:00</x:t>
        </x:is>
      </x:c>
      <x:c r="C291" s="4" t="n">
        <x:v>2110.576514862929</x:v>
      </x:c>
      <x:c r="D291" s="8" t="n">
        <x:v>3479.875332825673</x:v>
      </x:c>
      <x:c r="E291" s="9" t="inlineStr">
        <x:is>
          <x:t xml:space="preserve">24:00</x:t>
        </x:is>
      </x:c>
      <x:c r="F291" s="4" t="n">
        <x:v>1603.199093980192</x:v>
      </x:c>
    </x:row>
    <x:row r="292">
      <x:c r="A292" s="4" t="n"/>
      <x:c r="B292" s="4" t="inlineStr">
        <x:is>
          <x:t xml:space="preserve">8:00-12:00</x:t>
        </x:is>
      </x:c>
      <x:c r="C292" s="4" t="n">
        <x:v>10330.39247976099</x:v>
      </x:c>
      <x:c r="D292" s="8" t="n">
        <x:v>0</x:v>
      </x:c>
      <x:c r="E292" s="10" t="n"/>
      <x:c r="F292" s="10" t="n"/>
    </x:row>
    <x:row r="293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>
      <x:c r="A294" s="4" t="n"/>
      <x:c r="B294" s="4" t="inlineStr">
        <x:is>
          <x:t xml:space="preserve">16:00-20:00</x:t>
        </x:is>
      </x:c>
      <x:c r="C294" s="4" t="n">
        <x:v>49.54008363657218</x:v>
      </x:c>
      <x:c r="D294" s="8" t="n">
        <x:v>6013.708498133866</x:v>
      </x:c>
      <x:c r="E294" s="10" t="n"/>
      <x:c r="F294" s="10" t="n"/>
    </x:row>
    <x:row r="295">
      <x:c r="A295" s="5" t="n"/>
      <x:c r="B295" s="5" t="inlineStr">
        <x:is>
          <x:t xml:space="preserve">20:00-24:00</x:t>
        </x:is>
      </x:c>
      <x:c r="C295" s="5" t="n">
        <x:v>1689.223185545752</x:v>
      </x:c>
      <x:c r="D295" s="11" t="n">
        <x:v>3671.810565321644</x:v>
      </x:c>
      <x:c r="E295" s="12" t="n"/>
      <x:c r="F295" s="12" t="n"/>
    </x:row>
    <x:row r="296">
      <x:c r="A296" s="2" t="n">
        <x:v>45738</x:v>
      </x:c>
      <x:c r="B296" s="3" t="inlineStr">
        <x:is>
          <x:t xml:space="preserve">0:00-4:00</x:t>
        </x:is>
      </x:c>
      <x:c r="C296" s="3" t="n">
        <x:v>6139.012561374553</x:v>
      </x:c>
      <x:c r="D296" s="6" t="n">
        <x:v>666.83281499038</x:v>
      </x:c>
      <x:c r="E296" s="7" t="n">
        <x:v>0</x:v>
      </x:c>
      <x:c r="F296" s="3" t="n">
        <x:v>1603.199093980192</x:v>
      </x:c>
    </x:row>
    <x:row r="297">
      <x:c r="A297" s="4" t="n"/>
      <x:c r="B297" s="4" t="inlineStr">
        <x:is>
          <x:t xml:space="preserve">4:00-8:00</x:t>
        </x:is>
      </x:c>
      <x:c r="C297" s="4" t="n">
        <x:v>193.5890929274946</x:v>
      </x:c>
      <x:c r="D297" s="8" t="n">
        <x:v>4345.064026457738</x:v>
      </x:c>
      <x:c r="E297" s="9" t="inlineStr">
        <x:is>
          <x:t xml:space="preserve">24:00</x:t>
        </x:is>
      </x:c>
      <x:c r="F297" s="4" t="n">
        <x:v>2112.06057353302</x:v>
      </x:c>
    </x:row>
    <x:row r="298">
      <x:c r="A298" s="4" t="n"/>
      <x:c r="B298" s="4" t="inlineStr">
        <x:is>
          <x:t xml:space="preserve">8:00-12:00</x:t>
        </x:is>
      </x:c>
      <x:c r="C298" s="4" t="n">
        <x:v>10073.59298380405</x:v>
      </x:c>
      <x:c r="D298" s="8" t="n">
        <x:v>0</x:v>
      </x:c>
      <x:c r="E298" s="10" t="n"/>
      <x:c r="F298" s="10" t="n"/>
    </x:row>
    <x:row r="299">
      <x:c r="A299" s="4" t="n"/>
      <x:c r="B299" s="4" t="inlineStr">
        <x:is>
          <x:t xml:space="preserve">12:00-16:00</x:t>
        </x:is>
      </x:c>
      <x:c r="C299" s="4" t="n">
        <x:v>0</x:v>
      </x:c>
      <x:c r="D299" s="8" t="n">
        <x:v>0</x:v>
      </x:c>
      <x:c r="E299" s="10" t="n"/>
      <x:c r="F299" s="10" t="n"/>
    </x:row>
    <x:row r="300">
      <x:c r="A300" s="4" t="n"/>
      <x:c r="B300" s="4" t="inlineStr">
        <x:is>
          <x:t xml:space="preserve">16:00-20:00</x:t>
        </x:is>
      </x:c>
      <x:c r="C300" s="4" t="n">
        <x:v>21.32919077400705</x:v>
      </x:c>
      <x:c r="D300" s="8" t="n">
        <x:v>5818.983194526944</x:v>
      </x:c>
      <x:c r="E300" s="10" t="n"/>
      <x:c r="F300" s="10" t="n"/>
    </x:row>
    <x:row r="301">
      <x:c r="A301" s="5" t="n"/>
      <x:c r="B301" s="5" t="inlineStr">
        <x:is>
          <x:t xml:space="preserve">20:00-24:00</x:t>
        </x:is>
      </x:c>
      <x:c r="C301" s="5" t="n">
        <x:v>1979.270243654444</x:v>
      </x:c>
      <x:c r="D301" s="11" t="n">
        <x:v>3620.647831180381</x:v>
      </x:c>
      <x:c r="E301" s="12" t="n"/>
      <x:c r="F301" s="12" t="n"/>
    </x:row>
    <x:row r="302">
      <x:c r="A302" s="2" t="n">
        <x:v>45739</x:v>
      </x:c>
      <x:c r="B302" s="3" t="inlineStr">
        <x:is>
          <x:t xml:space="preserve">0:00-4:00</x:t>
        </x:is>
      </x:c>
      <x:c r="C302" s="3" t="n">
        <x:v>7144.579246146539</x:v>
      </x:c>
      <x:c r="D302" s="6" t="n">
        <x:v>312.1210586623805</x:v>
      </x:c>
      <x:c r="E302" s="7" t="n">
        <x:v>0</x:v>
      </x:c>
      <x:c r="F302" s="3" t="n">
        <x:v>2112.06057353302</x:v>
      </x:c>
    </x:row>
    <x:row r="303">
      <x:c r="A303" s="4" t="n"/>
      <x:c r="B303" s="4" t="inlineStr">
        <x:is>
          <x:t xml:space="preserve">4:00-8:00</x:t>
        </x:is>
      </x:c>
      <x:c r="C303" s="4" t="n">
        <x:v>3491.194228572042</x:v>
      </x:c>
      <x:c r="D303" s="8" t="n">
        <x:v>5938.108600917339</x:v>
      </x:c>
      <x:c r="E303" s="9" t="inlineStr">
        <x:is>
          <x:t xml:space="preserve">24:00</x:t>
        </x:is>
      </x:c>
      <x:c r="F303" s="4" t="n">
        <x:v>2111.655261709678</x:v>
      </x:c>
    </x:row>
    <x:row r="304">
      <x:c r="A304" s="4" t="n"/>
      <x:c r="B304" s="4" t="inlineStr">
        <x:is>
          <x:t xml:space="preserve">8:00-12:00</x:t>
        </x:is>
      </x:c>
      <x:c r="C304" s="4" t="n">
        <x:v>5846.353397623787</x:v>
      </x:c>
      <x:c r="D304" s="8" t="n">
        <x:v>2550.772233333333</x:v>
      </x:c>
      <x:c r="E304" s="10" t="n"/>
      <x:c r="F304" s="10" t="n"/>
    </x:row>
    <x:row r="305">
      <x:c r="A305" s="4" t="n"/>
      <x:c r="B305" s="4" t="inlineStr">
        <x:is>
          <x:t xml:space="preserve">12:00-16:00</x:t>
        </x:is>
      </x:c>
      <x:c r="C305" s="4" t="n">
        <x:v>4041.374292348994</x:v>
      </x:c>
      <x:c r="D305" s="8" t="n">
        <x:v>45.59910932295222</x:v>
      </x:c>
      <x:c r="E305" s="10" t="n"/>
      <x:c r="F305" s="10" t="n"/>
    </x:row>
    <x:row r="306">
      <x:c r="A306" s="4" t="n"/>
      <x:c r="B306" s="4" t="inlineStr">
        <x:is>
          <x:t xml:space="preserve">16:00-20:00</x:t>
        </x:is>
      </x:c>
      <x:c r="C306" s="4" t="n">
        <x:v>292.6134475237343</x:v>
      </x:c>
      <x:c r="D306" s="8" t="n">
        <x:v>6669.262224249325</x:v>
      </x:c>
      <x:c r="E306" s="10" t="n"/>
      <x:c r="F306" s="10" t="n"/>
    </x:row>
    <x:row r="307">
      <x:c r="A307" s="5" t="n"/>
      <x:c r="B307" s="5" t="inlineStr">
        <x:is>
          <x:t xml:space="preserve">20:00-24:00</x:t>
        </x:is>
      </x:c>
      <x:c r="C307" s="5" t="n">
        <x:v>1375.033575067381</x:v>
      </x:c>
      <x:c r="D307" s="11" t="n">
        <x:v>2459.331585854482</x:v>
      </x:c>
      <x:c r="E307" s="12" t="n"/>
      <x:c r="F307" s="12" t="n"/>
    </x:row>
    <x:row r="308">
      <x:c r="A308" s="2" t="n">
        <x:v>45740</x:v>
      </x:c>
      <x:c r="B308" s="3" t="inlineStr">
        <x:is>
          <x:t xml:space="preserve">0:00-4:00</x:t>
        </x:is>
      </x:c>
      <x:c r="C308" s="3" t="n">
        <x:v>7670.935040188278</x:v>
      </x:c>
      <x:c r="D308" s="6" t="n">
        <x:v>220.1245239546072</x:v>
      </x:c>
      <x:c r="E308" s="7" t="n">
        <x:v>0</x:v>
      </x:c>
      <x:c r="F308" s="3" t="n">
        <x:v>2111.655261709678</x:v>
      </x:c>
    </x:row>
    <x:row r="309">
      <x:c r="A309" s="4" t="n"/>
      <x:c r="B309" s="4" t="inlineStr">
        <x:is>
          <x:t xml:space="preserve">4:00-8:00</x:t>
        </x:is>
      </x:c>
      <x:c r="C309" s="4" t="n">
        <x:v>2425.398861409673</x:v>
      </x:c>
      <x:c r="D309" s="8" t="n">
        <x:v>6131.95181470098</x:v>
      </x:c>
      <x:c r="E309" s="9" t="inlineStr">
        <x:is>
          <x:t xml:space="preserve">24:00</x:t>
        </x:is>
      </x:c>
      <x:c r="F309" s="4" t="n">
        <x:v>2036.453691101679</x:v>
      </x:c>
    </x:row>
    <x:row r="310">
      <x:c r="A310" s="4" t="n"/>
      <x:c r="B310" s="4" t="inlineStr">
        <x:is>
          <x:t xml:space="preserve">8:00-12:00</x:t>
        </x:is>
      </x:c>
      <x:c r="C310" s="4" t="n">
        <x:v>6500.951166666666</x:v>
      </x:c>
      <x:c r="D310" s="8" t="n">
        <x:v>2436.696583333333</x:v>
      </x:c>
      <x:c r="E310" s="10" t="n"/>
      <x:c r="F310" s="10" t="n"/>
    </x:row>
    <x:row r="311">
      <x:c r="A311" s="4" t="n"/>
      <x:c r="B311" s="4" t="inlineStr">
        <x:is>
          <x:t xml:space="preserve">12:00-16:00</x:t>
        </x:is>
      </x:c>
      <x:c r="C311" s="4" t="n">
        <x:v>4294.367322414653</x:v>
      </x:c>
      <x:c r="D311" s="8" t="n">
        <x:v>313.95525</x:v>
      </x:c>
      <x:c r="E311" s="10" t="n"/>
      <x:c r="F311" s="10" t="n"/>
    </x:row>
    <x:row r="312">
      <x:c r="A312" s="4" t="n"/>
      <x:c r="B312" s="4" t="inlineStr">
        <x:is>
          <x:t xml:space="preserve">16:00-20:00</x:t>
        </x:is>
      </x:c>
      <x:c r="C312" s="4" t="n">
        <x:v>110.0980928299172</x:v>
      </x:c>
      <x:c r="D312" s="8" t="n">
        <x:v>6425.394441408649</x:v>
      </x:c>
      <x:c r="E312" s="10" t="n"/>
      <x:c r="F312" s="10" t="n"/>
    </x:row>
    <x:row r="313">
      <x:c r="A313" s="5" t="n"/>
      <x:c r="B313" s="5" t="inlineStr">
        <x:is>
          <x:t xml:space="preserve">20:00-24:00</x:t>
        </x:is>
      </x:c>
      <x:c r="C313" s="5" t="n">
        <x:v>2153.782087809272</x:v>
      </x:c>
      <x:c r="D313" s="11" t="n">
        <x:v>3295.540182917585</x:v>
      </x:c>
      <x:c r="E313" s="12" t="n"/>
      <x:c r="F313" s="12" t="n"/>
    </x:row>
    <x:row r="314">
      <x:c r="A314" s="2" t="n">
        <x:v>45741</x:v>
      </x:c>
      <x:c r="B314" s="3" t="inlineStr">
        <x:is>
          <x:t xml:space="preserve">0:00-4:00</x:t>
        </x:is>
      </x:c>
      <x:c r="C314" s="3" t="n">
        <x:v>4899.731425255337</x:v>
      </x:c>
      <x:c r="D314" s="6" t="n">
        <x:v>407.4612370300895</x:v>
      </x:c>
      <x:c r="E314" s="7" t="n">
        <x:v>0</x:v>
      </x:c>
      <x:c r="F314" s="3" t="n">
        <x:v>2036.453691101679</x:v>
      </x:c>
    </x:row>
    <x:row r="315">
      <x:c r="A315" s="4" t="n"/>
      <x:c r="B315" s="4" t="inlineStr">
        <x:is>
          <x:t xml:space="preserve">4:00-8:00</x:t>
        </x:is>
      </x:c>
      <x:c r="C315" s="4" t="n">
        <x:v>5886.046112265859</x:v>
      </x:c>
      <x:c r="D315" s="8" t="n">
        <x:v>5793.482146370143</x:v>
      </x:c>
      <x:c r="E315" s="9" t="inlineStr">
        <x:is>
          <x:t xml:space="preserve">24:00</x:t>
        </x:is>
      </x:c>
      <x:c r="F315" s="4" t="n">
        <x:v>1454.886392764644</x:v>
      </x:c>
    </x:row>
    <x:row r="316">
      <x:c r="A316" s="4" t="n"/>
      <x:c r="B316" s="4" t="inlineStr">
        <x:is>
          <x:t xml:space="preserve">8:00-12:00</x:t>
        </x:is>
      </x:c>
      <x:c r="C316" s="4" t="n">
        <x:v>4290.472607045926</x:v>
      </x:c>
      <x:c r="D316" s="8" t="n">
        <x:v>2944.298633333334</x:v>
      </x:c>
      <x:c r="E316" s="10" t="n"/>
      <x:c r="F316" s="10" t="n"/>
    </x:row>
    <x:row r="317">
      <x:c r="A317" s="4" t="n"/>
      <x:c r="B317" s="4" t="inlineStr">
        <x:is>
          <x:t xml:space="preserve">12:00-16:00</x:t>
        </x:is>
      </x:c>
      <x:c r="C317" s="4" t="n">
        <x:v>5981.172160770413</x:v>
      </x:c>
      <x:c r="D317" s="8" t="n">
        <x:v>165.7209929155022</x:v>
      </x:c>
      <x:c r="E317" s="10" t="n"/>
      <x:c r="F317" s="10" t="n"/>
    </x:row>
    <x:row r="318">
      <x:c r="A318" s="4" t="n"/>
      <x:c r="B318" s="4" t="inlineStr">
        <x:is>
          <x:t xml:space="preserve">16:00-20:00</x:t>
        </x:is>
      </x:c>
      <x:c r="C318" s="4" t="n">
        <x:v>261.9420442065857</x:v>
      </x:c>
      <x:c r="D318" s="8" t="n">
        <x:v>6783.540126013034</x:v>
      </x:c>
      <x:c r="E318" s="10" t="n"/>
      <x:c r="F318" s="10" t="n"/>
    </x:row>
    <x:row r="319">
      <x:c r="A319" s="5" t="n"/>
      <x:c r="B319" s="5" t="inlineStr">
        <x:is>
          <x:t xml:space="preserve">20:00-24:00</x:t>
        </x:is>
      </x:c>
      <x:c r="C319" s="5" t="n">
        <x:v>421.3380311382477</x:v>
      </x:c>
      <x:c r="D319" s="11" t="n">
        <x:v>2038.876361193948</x:v>
      </x:c>
      <x:c r="E319" s="12" t="n"/>
      <x:c r="F319" s="12" t="n"/>
    </x:row>
    <x:row r="320">
      <x:c r="A320" s="2" t="n">
        <x:v>45742</x:v>
      </x:c>
      <x:c r="B320" s="3" t="inlineStr">
        <x:is>
          <x:t xml:space="preserve">0:00-4:00</x:t>
        </x:is>
      </x:c>
      <x:c r="C320" s="3" t="n">
        <x:v>8744.857327972832</x:v>
      </x:c>
      <x:c r="D320" s="6" t="n">
        <x:v>119.7294648696434</x:v>
      </x:c>
      <x:c r="E320" s="7" t="n">
        <x:v>0</x:v>
      </x:c>
      <x:c r="F320" s="3" t="n">
        <x:v>1454.886392764644</x:v>
      </x:c>
    </x:row>
    <x:row r="321">
      <x:c r="A321" s="4" t="n"/>
      <x:c r="B321" s="4" t="inlineStr">
        <x:is>
          <x:t xml:space="preserve">4:00-8:00</x:t>
        </x:is>
      </x:c>
      <x:c r="C321" s="4" t="n">
        <x:v>1762.733904229717</x:v>
      </x:c>
      <x:c r="D321" s="8" t="n">
        <x:v>6081.972728023634</x:v>
      </x:c>
      <x:c r="E321" s="9" t="inlineStr">
        <x:is>
          <x:t xml:space="preserve">24:00</x:t>
        </x:is>
      </x:c>
      <x:c r="F321" s="4" t="n">
        <x:v>1552.961582853292</x:v>
      </x:c>
    </x:row>
    <x:row r="322">
      <x:c r="A322" s="4" t="n"/>
      <x:c r="B322" s="4" t="inlineStr">
        <x:is>
          <x:t xml:space="preserve">8:00-12:00</x:t>
        </x:is>
      </x:c>
      <x:c r="C322" s="4" t="n">
        <x:v>6568.603188489851</x:v>
      </x:c>
      <x:c r="D322" s="8" t="n">
        <x:v>2230.974833333333</x:v>
      </x:c>
      <x:c r="E322" s="10" t="n"/>
      <x:c r="F322" s="10" t="n"/>
    </x:row>
    <x:row r="323">
      <x:c r="A323" s="4" t="n"/>
      <x:c r="B323" s="4" t="inlineStr">
        <x:is>
          <x:t xml:space="preserve">12:00-16:00</x:t>
        </x:is>
      </x:c>
      <x:c r="C323" s="4" t="n">
        <x:v>3720.273113314332</x:v>
      </x:c>
      <x:c r="D323" s="8" t="n">
        <x:v>1.859429807031091</x:v>
      </x:c>
      <x:c r="E323" s="10" t="n"/>
      <x:c r="F323" s="10" t="n"/>
    </x:row>
    <x:row r="324">
      <x:c r="A324" s="4" t="n"/>
      <x:c r="B324" s="4" t="inlineStr">
        <x:is>
          <x:t xml:space="preserve">16:00-20:00</x:t>
        </x:is>
      </x:c>
      <x:c r="C324" s="4" t="n">
        <x:v>54.76847296094441</x:v>
      </x:c>
      <x:c r="D324" s="8" t="n">
        <x:v>6190.223675286763</x:v>
      </x:c>
      <x:c r="E324" s="10" t="n"/>
      <x:c r="F324" s="10" t="n"/>
    </x:row>
    <x:row r="325">
      <x:c r="A325" s="5" t="n"/>
      <x:c r="B325" s="5" t="inlineStr">
        <x:is>
          <x:t xml:space="preserve">20:00-24:00</x:t>
        </x:is>
      </x:c>
      <x:c r="C325" s="5" t="n">
        <x:v>1088.351331740351</x:v>
      </x:c>
      <x:c r="D325" s="11" t="n">
        <x:v>3058.037941953323</x:v>
      </x:c>
      <x:c r="E325" s="12" t="n"/>
      <x:c r="F325" s="12" t="n"/>
    </x:row>
    <x:row r="326">
      <x:c r="A326" s="2" t="n">
        <x:v>45743</x:v>
      </x:c>
      <x:c r="B326" s="3" t="inlineStr">
        <x:is>
          <x:t xml:space="preserve">0:00-4:00</x:t>
        </x:is>
      </x:c>
      <x:c r="C326" s="3" t="n">
        <x:v>8681.648746521169</x:v>
      </x:c>
      <x:c r="D326" s="6" t="n">
        <x:v>372.6011801152026</x:v>
      </x:c>
      <x:c r="E326" s="7" t="n">
        <x:v>0</x:v>
      </x:c>
      <x:c r="F326" s="3" t="n">
        <x:v>1552.961582853292</x:v>
      </x:c>
    </x:row>
    <x:row r="327">
      <x:c r="A327" s="4" t="n"/>
      <x:c r="B327" s="4" t="inlineStr">
        <x:is>
          <x:t xml:space="preserve">4:00-8:00</x:t>
        </x:is>
      </x:c>
      <x:c r="C327" s="4" t="n">
        <x:v>1718.669629083166</x:v>
      </x:c>
      <x:c r="D327" s="8" t="n">
        <x:v>6364.18066642511</x:v>
      </x:c>
      <x:c r="E327" s="9" t="inlineStr">
        <x:is>
          <x:t xml:space="preserve">24:00</x:t>
        </x:is>
      </x:c>
      <x:c r="F327" s="4" t="n">
        <x:v>2342.494807097313</x:v>
      </x:c>
    </x:row>
    <x:row r="328">
      <x:c r="A328" s="4" t="n"/>
      <x:c r="B328" s="4" t="inlineStr">
        <x:is>
          <x:t xml:space="preserve">8:00-12:00</x:t>
        </x:is>
      </x:c>
      <x:c r="C328" s="4" t="n">
        <x:v>5635.133871274895</x:v>
      </x:c>
      <x:c r="D328" s="8" t="n">
        <x:v>2005.141462267162</x:v>
      </x:c>
      <x:c r="E328" s="10" t="n"/>
      <x:c r="F328" s="10" t="n"/>
    </x:row>
    <x:row r="329">
      <x:c r="A329" s="4" t="n"/>
      <x:c r="B329" s="4" t="inlineStr">
        <x:is>
          <x:t xml:space="preserve">12:00-16:00</x:t>
        </x:is>
      </x:c>
      <x:c r="C329" s="4" t="n">
        <x:v>5097.246861808771</x:v>
      </x:c>
      <x:c r="D329" s="8" t="n">
        <x:v>53.22839379777216</x:v>
      </x:c>
      <x:c r="E329" s="10" t="n"/>
      <x:c r="F329" s="10" t="n"/>
    </x:row>
    <x:row r="330">
      <x:c r="A330" s="4" t="n"/>
      <x:c r="B330" s="4" t="inlineStr">
        <x:is>
          <x:t xml:space="preserve">16:00-20:00</x:t>
        </x:is>
      </x:c>
      <x:c r="C330" s="4" t="n">
        <x:v>212.5853190264867</x:v>
      </x:c>
      <x:c r="D330" s="8" t="n">
        <x:v>5549.256827472533</x:v>
      </x:c>
      <x:c r="E330" s="10" t="n"/>
      <x:c r="F330" s="10" t="n"/>
    </x:row>
    <x:row r="331">
      <x:c r="A331" s="5" t="n"/>
      <x:c r="B331" s="5" t="inlineStr">
        <x:is>
          <x:t xml:space="preserve">20:00-24:00</x:t>
        </x:is>
      </x:c>
      <x:c r="C331" s="5" t="n">
        <x:v>1861.350450208903</x:v>
      </x:c>
      <x:c r="D331" s="11" t="n">
        <x:v>3742.385819220555</x:v>
      </x:c>
      <x:c r="E331" s="12" t="n"/>
      <x:c r="F331" s="12" t="n"/>
    </x:row>
    <x:row r="332">
      <x:c r="A332" s="2" t="n">
        <x:v>45744</x:v>
      </x:c>
      <x:c r="B332" s="3" t="inlineStr">
        <x:is>
          <x:t xml:space="preserve">0:00-4:00</x:t>
        </x:is>
      </x:c>
      <x:c r="C332" s="3" t="n">
        <x:v>3907.313609041554</x:v>
      </x:c>
      <x:c r="D332" s="6" t="n">
        <x:v>1985.472698196035</x:v>
      </x:c>
      <x:c r="E332" s="7" t="n">
        <x:v>0</x:v>
      </x:c>
      <x:c r="F332" s="3" t="n">
        <x:v>2342.494807097313</x:v>
      </x:c>
    </x:row>
    <x:row r="333">
      <x:c r="A333" s="4" t="n"/>
      <x:c r="B333" s="4" t="inlineStr">
        <x:is>
          <x:t xml:space="preserve">4:00-8:00</x:t>
        </x:is>
      </x:c>
      <x:c r="C333" s="4" t="n">
        <x:v>2675.865816636278</x:v>
      </x:c>
      <x:c r="D333" s="8" t="n">
        <x:v>3800.938683333333</x:v>
      </x:c>
      <x:c r="E333" s="9" t="inlineStr">
        <x:is>
          <x:t xml:space="preserve">24:00</x:t>
        </x:is>
      </x:c>
      <x:c r="F333" s="4" t="n">
        <x:v>1889.847538042173</x:v>
      </x:c>
    </x:row>
    <x:row r="334">
      <x:c r="A334" s="4" t="n"/>
      <x:c r="B334" s="4" t="inlineStr">
        <x:is>
          <x:t xml:space="preserve">8:00-12:00</x:t>
        </x:is>
      </x:c>
      <x:c r="C334" s="4" t="n">
        <x:v>9957.766321410792</x:v>
      </x:c>
      <x:c r="D334" s="8" t="n">
        <x:v>0</x:v>
      </x:c>
      <x:c r="E334" s="10" t="n"/>
      <x:c r="F334" s="10" t="n"/>
    </x:row>
    <x:row r="335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>
      <x:c r="A336" s="4" t="n"/>
      <x:c r="B336" s="4" t="inlineStr">
        <x:is>
          <x:t xml:space="preserve">16:00-20:00</x:t>
        </x:is>
      </x:c>
      <x:c r="C336" s="4" t="n">
        <x:v>64.49099434339341</x:v>
      </x:c>
      <x:c r="D336" s="8" t="n">
        <x:v>5884.2439163007</x:v>
      </x:c>
      <x:c r="E336" s="10" t="n"/>
      <x:c r="F336" s="10" t="n"/>
    </x:row>
    <x:row r="337">
      <x:c r="A337" s="5" t="n"/>
      <x:c r="B337" s="5" t="inlineStr">
        <x:is>
          <x:t xml:space="preserve">20:00-24:00</x:t>
        </x:is>
      </x:c>
      <x:c r="C337" s="5" t="n">
        <x:v>1187.55428859975</x:v>
      </x:c>
      <x:c r="D337" s="11" t="n">
        <x:v>3149.049978645288</x:v>
      </x:c>
      <x:c r="E337" s="12" t="n"/>
      <x:c r="F337" s="12" t="n"/>
    </x:row>
    <x:row r="338">
      <x:c r="A338" s="2" t="n">
        <x:v>45745</x:v>
      </x:c>
      <x:c r="B338" s="3" t="inlineStr">
        <x:is>
          <x:t xml:space="preserve">0:00-4:00</x:t>
        </x:is>
      </x:c>
      <x:c r="C338" s="3" t="n">
        <x:v>2704.958483012877</x:v>
      </x:c>
      <x:c r="D338" s="6" t="n">
        <x:v>321.7787377304842</x:v>
      </x:c>
      <x:c r="E338" s="7" t="n">
        <x:v>0</x:v>
      </x:c>
      <x:c r="F338" s="3" t="n">
        <x:v>1889.847538042173</x:v>
      </x:c>
    </x:row>
    <x:row r="339">
      <x:c r="A339" s="4" t="n"/>
      <x:c r="B339" s="4" t="inlineStr">
        <x:is>
          <x:t xml:space="preserve">4:00-8:00</x:t>
        </x:is>
      </x:c>
      <x:c r="C339" s="4" t="n">
        <x:v>1816.826324379247</x:v>
      </x:c>
      <x:c r="D339" s="8" t="n">
        <x:v>3436.342289223101</x:v>
      </x:c>
      <x:c r="E339" s="9" t="inlineStr">
        <x:is>
          <x:t xml:space="preserve">24:00</x:t>
        </x:is>
      </x:c>
      <x:c r="F339" s="4" t="n">
        <x:v>1386.944245048514</x:v>
      </x:c>
    </x:row>
    <x:row r="340">
      <x:c r="A340" s="4" t="n"/>
      <x:c r="B340" s="4" t="inlineStr">
        <x:is>
          <x:t xml:space="preserve">8:00-12:00</x:t>
        </x:is>
      </x:c>
      <x:c r="C340" s="4" t="n">
        <x:v>10018.04018361483</x:v>
      </x:c>
      <x:c r="D340" s="8" t="n">
        <x:v>0</x:v>
      </x:c>
      <x:c r="E340" s="10" t="n"/>
      <x:c r="F340" s="10" t="n"/>
    </x:row>
    <x:row r="34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>
      <x:c r="A342" s="4" t="n"/>
      <x:c r="B342" s="4" t="inlineStr">
        <x:is>
          <x:t xml:space="preserve">16:00-20:00</x:t>
        </x:is>
      </x:c>
      <x:c r="C342" s="4" t="n">
        <x:v>161.2935178984685</x:v>
      </x:c>
      <x:c r="D342" s="8" t="n">
        <x:v>6042.414574631302</x:v>
      </x:c>
      <x:c r="E342" s="10" t="n"/>
      <x:c r="F342" s="10" t="n"/>
    </x:row>
    <x:row r="343">
      <x:c r="A343" s="5" t="n"/>
      <x:c r="B343" s="5" t="inlineStr">
        <x:is>
          <x:t xml:space="preserve">20:00-24:00</x:t>
        </x:is>
      </x:c>
      <x:c r="C343" s="5" t="n">
        <x:v>1053.691092650823</x:v>
      </x:c>
      <x:c r="D343" s="11" t="n">
        <x:v>3413.473139369961</x:v>
      </x:c>
      <x:c r="E343" s="12" t="n"/>
      <x:c r="F343" s="12" t="n"/>
    </x:row>
    <x:row r="344">
      <x:c r="A344" s="2" t="n">
        <x:v>45746</x:v>
      </x:c>
      <x:c r="B344" s="3" t="inlineStr">
        <x:is>
          <x:t xml:space="preserve">0:00-4:00</x:t>
        </x:is>
      </x:c>
      <x:c r="C344" s="3" t="n">
        <x:v>8113.972909539267</x:v>
      </x:c>
      <x:c r="D344" s="6" t="n">
        <x:v>235.3884727147071</x:v>
      </x:c>
      <x:c r="E344" s="7" t="n">
        <x:v>0</x:v>
      </x:c>
      <x:c r="F344" s="3" t="n">
        <x:v>1386.944245048514</x:v>
      </x:c>
    </x:row>
    <x:row r="345">
      <x:c r="A345" s="4" t="n"/>
      <x:c r="B345" s="4" t="inlineStr">
        <x:is>
          <x:t xml:space="preserve">4:00-8:00</x:t>
        </x:is>
      </x:c>
      <x:c r="C345" s="4" t="n">
        <x:v>2452.960191106384</x:v>
      </x:c>
      <x:c r="D345" s="8" t="n">
        <x:v>6488.464167800174</x:v>
      </x:c>
      <x:c r="E345" s="9" t="inlineStr">
        <x:is>
          <x:t xml:space="preserve">24:00</x:t>
        </x:is>
      </x:c>
      <x:c r="F345" s="4" t="n">
        <x:v>1315.940209721855</x:v>
      </x:c>
    </x:row>
    <x:row r="346">
      <x:c r="A346" s="4" t="n"/>
      <x:c r="B346" s="4" t="inlineStr">
        <x:is>
          <x:t xml:space="preserve">8:00-12:00</x:t>
        </x:is>
      </x:c>
      <x:c r="C346" s="4" t="n">
        <x:v>4588.172653704259</x:v>
      </x:c>
      <x:c r="D346" s="8" t="n">
        <x:v>2003.612991551762</x:v>
      </x:c>
      <x:c r="E346" s="10" t="n"/>
      <x:c r="F346" s="10" t="n"/>
    </x:row>
    <x:row r="347">
      <x:c r="A347" s="4" t="n"/>
      <x:c r="B347" s="4" t="inlineStr">
        <x:is>
          <x:t xml:space="preserve">12:00-16:00</x:t>
        </x:is>
      </x:c>
      <x:c r="C347" s="4" t="n">
        <x:v>6180.028622915943</x:v>
      </x:c>
      <x:c r="D347" s="8" t="n">
        <x:v>278.4511793356979</x:v>
      </x:c>
      <x:c r="E347" s="10" t="n"/>
      <x:c r="F347" s="10" t="n"/>
    </x:row>
    <x:row r="348">
      <x:c r="A348" s="4" t="n"/>
      <x:c r="B348" s="4" t="inlineStr">
        <x:is>
          <x:t xml:space="preserve">16:00-20:00</x:t>
        </x:is>
      </x:c>
      <x:c r="C348" s="4" t="n">
        <x:v>313.6750179943982</x:v>
      </x:c>
      <x:c r="D348" s="8" t="n">
        <x:v>7247.750159415404</x:v>
      </x:c>
      <x:c r="E348" s="10" t="n"/>
      <x:c r="F348" s="10" t="n"/>
    </x:row>
    <x:row r="349">
      <x:c r="A349" s="5" t="n"/>
      <x:c r="B349" s="5" t="inlineStr">
        <x:is>
          <x:t xml:space="preserve">20:00-24:00</x:t>
        </x:is>
      </x:c>
      <x:c r="C349" s="5" t="n">
        <x:v>1802.382142782491</x:v>
      </x:c>
      <x:c r="D349" s="11" t="n">
        <x:v>2805.701806790873</x:v>
      </x:c>
      <x:c r="E349" s="12" t="n"/>
      <x:c r="F349" s="12" t="n"/>
    </x:row>
    <x:row r="350">
      <x:c r="A350" s="2" t="n">
        <x:v>45747</x:v>
      </x:c>
      <x:c r="B350" s="3" t="inlineStr">
        <x:is>
          <x:t xml:space="preserve">0:00-4:00</x:t>
        </x:is>
      </x:c>
      <x:c r="C350" s="3" t="n">
        <x:v>8127.381153732428</x:v>
      </x:c>
      <x:c r="D350" s="6" t="n">
        <x:v>91.89512477154324</x:v>
      </x:c>
      <x:c r="E350" s="7" t="n">
        <x:v>0</x:v>
      </x:c>
      <x:c r="F350" s="3" t="n">
        <x:v>1315.940209721855</x:v>
      </x:c>
    </x:row>
    <x:row r="351">
      <x:c r="A351" s="4" t="n"/>
      <x:c r="B351" s="4" t="inlineStr">
        <x:is>
          <x:t xml:space="preserve">4:00-8:00</x:t>
        </x:is>
      </x:c>
      <x:c r="C351" s="4" t="n">
        <x:v>2577.992539874275</x:v>
      </x:c>
      <x:c r="D351" s="8" t="n">
        <x:v>6906.312897977165</x:v>
      </x:c>
      <x:c r="E351" s="9" t="inlineStr">
        <x:is>
          <x:t xml:space="preserve">24:00</x:t>
        </x:is>
      </x:c>
      <x:c r="F351" s="4" t="n">
        <x:v>1577.579228818534</x:v>
      </x:c>
    </x:row>
    <x:row r="352">
      <x:c r="A352" s="4" t="n"/>
      <x:c r="B352" s="4" t="inlineStr">
        <x:is>
          <x:t xml:space="preserve">8:00-12:00</x:t>
        </x:is>
      </x:c>
      <x:c r="C352" s="4" t="n">
        <x:v>6939.552094215574</x:v>
      </x:c>
      <x:c r="D352" s="8" t="n">
        <x:v>1297.139983333333</x:v>
      </x:c>
      <x:c r="E352" s="10" t="n"/>
      <x:c r="F352" s="10" t="n"/>
    </x:row>
    <x:row r="353">
      <x:c r="A353" s="4" t="n"/>
      <x:c r="B353" s="4" t="inlineStr">
        <x:is>
          <x:t xml:space="preserve">12:00-16:00</x:t>
        </x:is>
      </x:c>
      <x:c r="C353" s="4" t="n">
        <x:v>3629.047413900434</x:v>
      </x:c>
      <x:c r="D353" s="8" t="n">
        <x:v>483.9427769845965</x:v>
      </x:c>
      <x:c r="E353" s="10" t="n"/>
      <x:c r="F353" s="10" t="n"/>
    </x:row>
    <x:row r="354">
      <x:c r="A354" s="4" t="n"/>
      <x:c r="B354" s="4" t="inlineStr">
        <x:is>
          <x:t xml:space="preserve">16:00-20:00</x:t>
        </x:is>
      </x:c>
      <x:c r="C354" s="4" t="n">
        <x:v>228.5793765441823</x:v>
      </x:c>
      <x:c r="D354" s="8" t="n">
        <x:v>5812.680039559123</x:v>
      </x:c>
      <x:c r="E354" s="10" t="n"/>
      <x:c r="F354" s="10" t="n"/>
    </x:row>
    <x:row r="355">
      <x:c r="A355" s="5" t="n"/>
      <x:c r="B355" s="5" t="inlineStr">
        <x:is>
          <x:t xml:space="preserve">20:00-24:00</x:t>
        </x:is>
      </x:c>
      <x:c r="C355" s="5" t="n">
        <x:v>1172.040483711037</x:v>
      </x:c>
      <x:c r="D355" s="11" t="n">
        <x:v>3538.974440389363</x:v>
      </x:c>
      <x:c r="E355" s="12" t="n"/>
      <x:c r="F355" s="12" t="n"/>
    </x:row>
    <x:row r="356">
      <x:c r="A356" s="2" t="n">
        <x:v>45748</x:v>
      </x:c>
      <x:c r="B356" s="3" t="inlineStr">
        <x:is>
          <x:t xml:space="preserve">0:00-4:00</x:t>
        </x:is>
      </x:c>
      <x:c r="C356" s="3" t="n">
        <x:v>8476.622000480094</x:v>
      </x:c>
      <x:c r="D356" s="6" t="n">
        <x:v>275.2244556324396</x:v>
      </x:c>
      <x:c r="E356" s="7" t="n">
        <x:v>0</x:v>
      </x:c>
      <x:c r="F356" s="3" t="n">
        <x:v>1577.579228818534</x:v>
      </x:c>
    </x:row>
    <x:row r="357">
      <x:c r="A357" s="4" t="n"/>
      <x:c r="B357" s="4" t="inlineStr">
        <x:is>
          <x:t xml:space="preserve">4:00-8:00</x:t>
        </x:is>
      </x:c>
      <x:c r="C357" s="4" t="n">
        <x:v>2567.800468594976</x:v>
      </x:c>
      <x:c r="D357" s="8" t="n">
        <x:v>5143.66770094842</x:v>
      </x:c>
      <x:c r="E357" s="9" t="inlineStr">
        <x:is>
          <x:t xml:space="preserve">24:00</x:t>
        </x:is>
      </x:c>
      <x:c r="F357" s="4" t="n">
        <x:v>2179.335220413348</x:v>
      </x:c>
    </x:row>
    <x:row r="358">
      <x:c r="A358" s="4" t="n"/>
      <x:c r="B358" s="4" t="inlineStr">
        <x:is>
          <x:t xml:space="preserve">8:00-12:00</x:t>
        </x:is>
      </x:c>
      <x:c r="C358" s="4" t="n">
        <x:v>5572.854587808649</x:v>
      </x:c>
      <x:c r="D358" s="8" t="n">
        <x:v>1632.057283333334</x:v>
      </x:c>
      <x:c r="E358" s="10" t="n"/>
      <x:c r="F358" s="10" t="n"/>
    </x:row>
    <x:row r="359">
      <x:c r="A359" s="4" t="n"/>
      <x:c r="B359" s="4" t="inlineStr">
        <x:is>
          <x:t xml:space="preserve">12:00-16:00</x:t>
        </x:is>
      </x:c>
      <x:c r="C359" s="4" t="n">
        <x:v>2601.076445210362</x:v>
      </x:c>
      <x:c r="D359" s="8" t="n">
        <x:v>215.7382027186937</x:v>
      </x:c>
      <x:c r="E359" s="10" t="n"/>
      <x:c r="F359" s="10" t="n"/>
    </x:row>
    <x:row r="360">
      <x:c r="A360" s="4" t="n"/>
      <x:c r="B360" s="4" t="inlineStr">
        <x:is>
          <x:t xml:space="preserve">16:00-20:00</x:t>
        </x:is>
      </x:c>
      <x:c r="C360" s="4" t="n">
        <x:v>251.8494685565595</x:v>
      </x:c>
      <x:c r="D360" s="8" t="n">
        <x:v>5885.939305899286</x:v>
      </x:c>
      <x:c r="E360" s="10" t="n"/>
      <x:c r="F360" s="10" t="n"/>
    </x:row>
    <x:row r="361">
      <x:c r="A361" s="5" t="n"/>
      <x:c r="B361" s="5" t="inlineStr">
        <x:is>
          <x:t xml:space="preserve">20:00-24:00</x:t>
        </x:is>
      </x:c>
      <x:c r="C361" s="5" t="n">
        <x:v>1491.757911753455</x:v>
      </x:c>
      <x:c r="D361" s="11" t="n">
        <x:v>3284.980973779812</x:v>
      </x:c>
      <x:c r="E361" s="12" t="n"/>
      <x:c r="F361" s="12" t="n"/>
    </x:row>
    <x:row r="362">
      <x:c r="A362" s="2" t="n">
        <x:v>45749</x:v>
      </x:c>
      <x:c r="B362" s="3" t="inlineStr">
        <x:is>
          <x:t xml:space="preserve">0:00-4:00</x:t>
        </x:is>
      </x:c>
      <x:c r="C362" s="3" t="n">
        <x:v>6246.626873030125</x:v>
      </x:c>
      <x:c r="D362" s="6" t="n">
        <x:v>309.2913795482078</x:v>
      </x:c>
      <x:c r="E362" s="7" t="n">
        <x:v>0</x:v>
      </x:c>
      <x:c r="F362" s="3" t="n">
        <x:v>2179.335220413348</x:v>
      </x:c>
    </x:row>
    <x:row r="363">
      <x:c r="A363" s="4" t="n"/>
      <x:c r="B363" s="4" t="inlineStr">
        <x:is>
          <x:t xml:space="preserve">4:00-8:00</x:t>
        </x:is>
      </x:c>
      <x:c r="C363" s="4" t="n">
        <x:v>4293.397915655356</x:v>
      </x:c>
      <x:c r="D363" s="8" t="n">
        <x:v>3375.513006508601</x:v>
      </x:c>
      <x:c r="E363" s="9" t="inlineStr">
        <x:is>
          <x:t xml:space="preserve">24:00</x:t>
        </x:is>
      </x:c>
      <x:c r="F363" s="4" t="n">
        <x:v>1600.713212771591</x:v>
      </x:c>
    </x:row>
    <x:row r="364">
      <x:c r="A364" s="4" t="n"/>
      <x:c r="B364" s="4" t="inlineStr">
        <x:is>
          <x:t xml:space="preserve">8:00-12:00</x:t>
        </x:is>
      </x:c>
      <x:c r="C364" s="4" t="n">
        <x:v>5623.508332228825</x:v>
      </x:c>
      <x:c r="D364" s="8" t="n">
        <x:v>3508.1361</x:v>
      </x:c>
      <x:c r="E364" s="10" t="n"/>
      <x:c r="F364" s="10" t="n"/>
    </x:row>
    <x:row r="365">
      <x:c r="A365" s="4" t="n"/>
      <x:c r="B365" s="4" t="inlineStr">
        <x:is>
          <x:t xml:space="preserve">12:00-16:00</x:t>
        </x:is>
      </x:c>
      <x:c r="C365" s="4" t="n">
        <x:v>2304.169285037081</x:v>
      </x:c>
      <x:c r="D365" s="8" t="n">
        <x:v>75.59391404943209</x:v>
      </x:c>
      <x:c r="E365" s="10" t="n"/>
      <x:c r="F365" s="10" t="n"/>
    </x:row>
    <x:row r="366">
      <x:c r="A366" s="4" t="n"/>
      <x:c r="B366" s="4" t="inlineStr">
        <x:is>
          <x:t xml:space="preserve">16:00-20:00</x:t>
        </x:is>
      </x:c>
      <x:c r="C366" s="4" t="n">
        <x:v>166.5751446150405</x:v>
      </x:c>
      <x:c r="D366" s="8" t="n">
        <x:v>5739.058650039678</x:v>
      </x:c>
      <x:c r="E366" s="10" t="n"/>
      <x:c r="F366" s="10" t="n"/>
    </x:row>
    <x:row r="367">
      <x:c r="A367" s="5" t="n"/>
      <x:c r="B367" s="5" t="inlineStr">
        <x:is>
          <x:t xml:space="preserve">20:00-24:00</x:t>
        </x:is>
      </x:c>
      <x:c r="C367" s="5" t="n">
        <x:v>1285.241064287516</x:v>
      </x:c>
      <x:c r="D367" s="11" t="n">
        <x:v>3647.976834763363</x:v>
      </x:c>
      <x:c r="E367" s="12" t="n"/>
      <x:c r="F367" s="12" t="n"/>
    </x:row>
    <x:row r="368">
      <x:c r="A368" s="2" t="n">
        <x:v>45750</x:v>
      </x:c>
      <x:c r="B368" s="3" t="inlineStr">
        <x:is>
          <x:t xml:space="preserve">0:00-4:00</x:t>
        </x:is>
      </x:c>
      <x:c r="C368" s="3" t="n">
        <x:v>8309.925462751378</x:v>
      </x:c>
      <x:c r="D368" s="6" t="n">
        <x:v>834.6432066202036</x:v>
      </x:c>
      <x:c r="E368" s="7" t="n">
        <x:v>0</x:v>
      </x:c>
      <x:c r="F368" s="3" t="n">
        <x:v>1600.713212771591</x:v>
      </x:c>
    </x:row>
    <x:row r="369">
      <x:c r="A369" s="4" t="n"/>
      <x:c r="B369" s="4" t="inlineStr">
        <x:is>
          <x:t xml:space="preserve">4:00-8:00</x:t>
        </x:is>
      </x:c>
      <x:c r="C369" s="4" t="n">
        <x:v>2648.45960063325</x:v>
      </x:c>
      <x:c r="D369" s="8" t="n">
        <x:v>5458.402189519486</x:v>
      </x:c>
      <x:c r="E369" s="9" t="inlineStr">
        <x:is>
          <x:t xml:space="preserve">24:00</x:t>
        </x:is>
      </x:c>
      <x:c r="F369" s="4" t="n">
        <x:v>2671.541692633497</x:v>
      </x:c>
    </x:row>
    <x:row r="370">
      <x:c r="A370" s="4" t="n"/>
      <x:c r="B370" s="4" t="inlineStr">
        <x:is>
          <x:t xml:space="preserve">8:00-12:00</x:t>
        </x:is>
      </x:c>
      <x:c r="C370" s="4" t="n">
        <x:v>6399.798120353428</x:v>
      </x:c>
      <x:c r="D370" s="8" t="n">
        <x:v>2262.297733333333</x:v>
      </x:c>
      <x:c r="E370" s="10" t="n"/>
      <x:c r="F370" s="10" t="n"/>
    </x:row>
    <x:row r="371">
      <x:c r="A371" s="4" t="n"/>
      <x:c r="B371" s="4" t="inlineStr">
        <x:is>
          <x:t xml:space="preserve">12:00-16:00</x:t>
        </x:is>
      </x:c>
      <x:c r="C371" s="4" t="n">
        <x:v>3622.35867510445</x:v>
      </x:c>
      <x:c r="D371" s="8" t="n">
        <x:v>159.5376676838374</x:v>
      </x:c>
      <x:c r="E371" s="10" t="n"/>
      <x:c r="F371" s="10" t="n"/>
    </x:row>
    <x:row r="372">
      <x:c r="A372" s="4" t="n"/>
      <x:c r="B372" s="4" t="inlineStr">
        <x:is>
          <x:t xml:space="preserve">16:00-20:00</x:t>
        </x:is>
      </x:c>
      <x:c r="C372" s="4" t="n">
        <x:v>50.80379224601782</x:v>
      </x:c>
      <x:c r="D372" s="8" t="n">
        <x:v>6180.888602745208</x:v>
      </x:c>
      <x:c r="E372" s="10" t="n"/>
      <x:c r="F372" s="10" t="n"/>
    </x:row>
    <x:row r="373">
      <x:c r="A373" s="5" t="n"/>
      <x:c r="B373" s="5" t="inlineStr">
        <x:is>
          <x:t xml:space="preserve">20:00-24:00</x:t>
        </x:is>
      </x:c>
      <x:c r="C373" s="5" t="n">
        <x:v>2150.213637744068</x:v>
      </x:c>
      <x:c r="D373" s="11" t="n">
        <x:v>2917.547992176616</x:v>
      </x:c>
      <x:c r="E373" s="12" t="n"/>
      <x:c r="F373" s="12" t="n"/>
    </x:row>
    <x:row r="374">
      <x:c r="A374" s="2" t="n">
        <x:v>45751</x:v>
      </x:c>
      <x:c r="B374" s="3" t="inlineStr">
        <x:is>
          <x:t xml:space="preserve">0:00-4:00</x:t>
        </x:is>
      </x:c>
      <x:c r="C374" s="3" t="n">
        <x:v>2105.59055968067</x:v>
      </x:c>
      <x:c r="D374" s="6" t="n">
        <x:v>220.7338789645601</x:v>
      </x:c>
      <x:c r="E374" s="7" t="n">
        <x:v>0</x:v>
      </x:c>
      <x:c r="F374" s="3" t="n">
        <x:v>2671.541692633497</x:v>
      </x:c>
    </x:row>
    <x:row r="375">
      <x:c r="A375" s="4" t="n"/>
      <x:c r="B375" s="4" t="inlineStr">
        <x:is>
          <x:t xml:space="preserve">4:00-8:00</x:t>
        </x:is>
      </x:c>
      <x:c r="C375" s="4" t="n">
        <x:v>1025.656003410351</x:v>
      </x:c>
      <x:c r="D375" s="8" t="n">
        <x:v>3398.578947033511</x:v>
      </x:c>
      <x:c r="E375" s="9" t="inlineStr">
        <x:is>
          <x:t xml:space="preserve">24:00</x:t>
        </x:is>
      </x:c>
      <x:c r="F375" s="4" t="n">
        <x:v>1674.544222781359</x:v>
      </x:c>
    </x:row>
    <x:row r="376">
      <x:c r="A376" s="4" t="n"/>
      <x:c r="B376" s="4" t="inlineStr">
        <x:is>
          <x:t xml:space="preserve">8:00-12:00</x:t>
        </x:is>
      </x:c>
      <x:c r="C376" s="4" t="n">
        <x:v>10368.6612179311</x:v>
      </x:c>
      <x:c r="D376" s="8" t="n">
        <x:v>0</x:v>
      </x:c>
      <x:c r="E376" s="10" t="n"/>
      <x:c r="F376" s="10" t="n"/>
    </x:row>
    <x:row r="377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>
      <x:c r="A378" s="4" t="n"/>
      <x:c r="B378" s="4" t="inlineStr">
        <x:is>
          <x:t xml:space="preserve">16:00-20:00</x:t>
        </x:is>
      </x:c>
      <x:c r="C378" s="4" t="n">
        <x:v>41.25148335884714</x:v>
      </x:c>
      <x:c r="D378" s="8" t="n">
        <x:v>6112.806397646869</x:v>
      </x:c>
      <x:c r="E378" s="10" t="n"/>
      <x:c r="F378" s="10" t="n"/>
    </x:row>
    <x:row r="379">
      <x:c r="A379" s="5" t="n"/>
      <x:c r="B379" s="5" t="inlineStr">
        <x:is>
          <x:t xml:space="preserve">20:00-24:00</x:t>
        </x:is>
      </x:c>
      <x:c r="C379" s="5" t="n">
        <x:v>1207.578091537772</x:v>
      </x:c>
      <x:c r="D379" s="11" t="n">
        <x:v>3111.655757516168</x:v>
      </x:c>
      <x:c r="E379" s="12" t="n"/>
      <x:c r="F379" s="12" t="n"/>
    </x:row>
    <x:row r="380">
      <x:c r="A380" s="2" t="n">
        <x:v>45752</x:v>
      </x:c>
      <x:c r="B380" s="3" t="inlineStr">
        <x:is>
          <x:t xml:space="preserve">0:00-4:00</x:t>
        </x:is>
      </x:c>
      <x:c r="C380" s="3" t="n">
        <x:v>2880.846924563919</x:v>
      </x:c>
      <x:c r="D380" s="6" t="n">
        <x:v>1130.542477022859</x:v>
      </x:c>
      <x:c r="E380" s="7" t="n">
        <x:v>0</x:v>
      </x:c>
      <x:c r="F380" s="3" t="n">
        <x:v>1674.544222781359</x:v>
      </x:c>
    </x:row>
    <x:row r="381">
      <x:c r="A381" s="4" t="n"/>
      <x:c r="B381" s="4" t="inlineStr">
        <x:is>
          <x:t xml:space="preserve">4:00-8:00</x:t>
        </x:is>
      </x:c>
      <x:c r="C381" s="4" t="n">
        <x:v>1536.465782760205</x:v>
      </x:c>
      <x:c r="D381" s="8" t="n">
        <x:v>2315.901825964947</x:v>
      </x:c>
      <x:c r="E381" s="9" t="inlineStr">
        <x:is>
          <x:t xml:space="preserve">24:00</x:t>
        </x:is>
      </x:c>
      <x:c r="F381" s="4" t="n">
        <x:v>1944.565119355261</x:v>
      </x:c>
    </x:row>
    <x:row r="382">
      <x:c r="A382" s="4" t="n"/>
      <x:c r="B382" s="4" t="inlineStr">
        <x:is>
          <x:t xml:space="preserve">8:00-12:00</x:t>
        </x:is>
      </x:c>
      <x:c r="C382" s="4" t="n">
        <x:v>9976.952110558075</x:v>
      </x:c>
      <x:c r="D382" s="8" t="n">
        <x:v>0</x:v>
      </x:c>
      <x:c r="E382" s="10" t="n"/>
      <x:c r="F382" s="10" t="n"/>
    </x:row>
    <x:row r="383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>
      <x:c r="A384" s="4" t="n"/>
      <x:c r="B384" s="4" t="inlineStr">
        <x:is>
          <x:t xml:space="preserve">16:00-20:00</x:t>
        </x:is>
      </x:c>
      <x:c r="C384" s="4" t="n">
        <x:v>0</x:v>
      </x:c>
      <x:c r="D384" s="8" t="n">
        <x:v>6103.411924884204</x:v>
      </x:c>
      <x:c r="E384" s="10" t="n"/>
      <x:c r="F384" s="10" t="n"/>
    </x:row>
    <x:row r="385">
      <x:c r="A385" s="5" t="n"/>
      <x:c r="B385" s="5" t="inlineStr">
        <x:is>
          <x:t xml:space="preserve">20:00-24:00</x:t>
        </x:is>
      </x:c>
      <x:c r="C385" s="5" t="n">
        <x:v>1241.933640826257</x:v>
      </x:c>
      <x:c r="D385" s="11" t="n">
        <x:v>2872.445716765329</x:v>
      </x:c>
      <x:c r="E385" s="12" t="n"/>
      <x:c r="F385" s="12" t="n"/>
    </x:row>
    <x:row r="386">
      <x:c r="A386" s="2" t="n">
        <x:v>45753</x:v>
      </x:c>
      <x:c r="B386" s="3" t="inlineStr">
        <x:is>
          <x:t xml:space="preserve">0:00-4:00</x:t>
        </x:is>
      </x:c>
      <x:c r="C386" s="3" t="n">
        <x:v>8473.647555593754</x:v>
      </x:c>
      <x:c r="D386" s="6" t="n">
        <x:v>203.4070322495158</x:v>
      </x:c>
      <x:c r="E386" s="7" t="n">
        <x:v>0</x:v>
      </x:c>
      <x:c r="F386" s="3" t="n">
        <x:v>1944.565119355261</x:v>
      </x:c>
    </x:row>
    <x:row r="387">
      <x:c r="A387" s="4" t="n"/>
      <x:c r="B387" s="4" t="inlineStr">
        <x:is>
          <x:t xml:space="preserve">4:00-8:00</x:t>
        </x:is>
      </x:c>
      <x:c r="C387" s="4" t="n">
        <x:v>1615.052337694952</x:v>
      </x:c>
      <x:c r="D387" s="8" t="n">
        <x:v>6618.711781666521</x:v>
      </x:c>
      <x:c r="E387" s="9" t="inlineStr">
        <x:is>
          <x:t xml:space="preserve">24:00</x:t>
        </x:is>
      </x:c>
      <x:c r="F387" s="4" t="n">
        <x:v>1498.422991671702</x:v>
      </x:c>
    </x:row>
    <x:row r="388">
      <x:c r="A388" s="4" t="n"/>
      <x:c r="B388" s="4" t="inlineStr">
        <x:is>
          <x:t xml:space="preserve">8:00-12:00</x:t>
        </x:is>
      </x:c>
      <x:c r="C388" s="4" t="n">
        <x:v>5039.04831437856</x:v>
      </x:c>
      <x:c r="D388" s="8" t="n">
        <x:v>1729.006033333333</x:v>
      </x:c>
      <x:c r="E388" s="10" t="n"/>
      <x:c r="F388" s="10" t="n"/>
    </x:row>
    <x:row r="389">
      <x:c r="A389" s="4" t="n"/>
      <x:c r="B389" s="4" t="inlineStr">
        <x:is>
          <x:t xml:space="preserve">12:00-16:00</x:t>
        </x:is>
      </x:c>
      <x:c r="C389" s="4" t="n">
        <x:v>5400.783452399602</x:v>
      </x:c>
      <x:c r="D389" s="8" t="n">
        <x:v>107.0944048245276</x:v>
      </x:c>
      <x:c r="E389" s="10" t="n"/>
      <x:c r="F389" s="10" t="n"/>
    </x:row>
    <x:row r="390">
      <x:c r="A390" s="4" t="n"/>
      <x:c r="B390" s="4" t="inlineStr">
        <x:is>
          <x:t xml:space="preserve">16:00-20:00</x:t>
        </x:is>
      </x:c>
      <x:c r="C390" s="4" t="n">
        <x:v>75.13144211008087</x:v>
      </x:c>
      <x:c r="D390" s="8" t="n">
        <x:v>5734.956929180673</x:v>
      </x:c>
      <x:c r="E390" s="10" t="n"/>
      <x:c r="F390" s="10" t="n"/>
    </x:row>
    <x:row r="391">
      <x:c r="A391" s="5" t="n"/>
      <x:c r="B391" s="5" t="inlineStr">
        <x:is>
          <x:t xml:space="preserve">20:00-24:00</x:t>
        </x:is>
      </x:c>
      <x:c r="C391" s="5" t="n">
        <x:v>604.4224610996371</x:v>
      </x:c>
      <x:c r="D391" s="11" t="n">
        <x:v>3186.901039914668</x:v>
      </x:c>
      <x:c r="E391" s="12" t="n"/>
      <x:c r="F391" s="12" t="n"/>
    </x:row>
    <x:row r="392">
      <x:c r="A392" s="2" t="n">
        <x:v>45754</x:v>
      </x:c>
      <x:c r="B392" s="3" t="inlineStr">
        <x:is>
          <x:t xml:space="preserve">0:00-4:00</x:t>
        </x:is>
      </x:c>
      <x:c r="C392" s="3" t="n">
        <x:v>7920.164015196378</x:v>
      </x:c>
      <x:c r="D392" s="6" t="n">
        <x:v>191.4483623969272</x:v>
      </x:c>
      <x:c r="E392" s="7" t="n">
        <x:v>0</x:v>
      </x:c>
      <x:c r="F392" s="3" t="n">
        <x:v>1498.422991671702</x:v>
      </x:c>
    </x:row>
    <x:row r="393">
      <x:c r="A393" s="4" t="n"/>
      <x:c r="B393" s="4" t="inlineStr">
        <x:is>
          <x:t xml:space="preserve">4:00-8:00</x:t>
        </x:is>
      </x:c>
      <x:c r="C393" s="4" t="n">
        <x:v>2548.9950527765</x:v>
      </x:c>
      <x:c r="D393" s="8" t="n">
        <x:v>6810.64162540003</x:v>
      </x:c>
      <x:c r="E393" s="9" t="inlineStr">
        <x:is>
          <x:t xml:space="preserve">24:00</x:t>
        </x:is>
      </x:c>
      <x:c r="F393" s="4" t="n">
        <x:v>1478.975845089187</x:v>
      </x:c>
    </x:row>
    <x:row r="394">
      <x:c r="A394" s="4" t="n"/>
      <x:c r="B394" s="4" t="inlineStr">
        <x:is>
          <x:t xml:space="preserve">8:00-12:00</x:t>
        </x:is>
      </x:c>
      <x:c r="C394" s="4" t="n">
        <x:v>5955.561466666666</x:v>
      </x:c>
      <x:c r="D394" s="8" t="n">
        <x:v>1375.957333333334</x:v>
      </x:c>
      <x:c r="E394" s="10" t="n"/>
      <x:c r="F394" s="10" t="n"/>
    </x:row>
    <x:row r="395">
      <x:c r="A395" s="4" t="n"/>
      <x:c r="B395" s="4" t="inlineStr">
        <x:is>
          <x:t xml:space="preserve">12:00-16:00</x:t>
        </x:is>
      </x:c>
      <x:c r="C395" s="4" t="n">
        <x:v>4309.880142242006</x:v>
      </x:c>
      <x:c r="D395" s="8" t="n">
        <x:v>241.2502665336453</x:v>
      </x:c>
      <x:c r="E395" s="10" t="n"/>
      <x:c r="F395" s="10" t="n"/>
    </x:row>
    <x:row r="396">
      <x:c r="A396" s="4" t="n"/>
      <x:c r="B396" s="4" t="inlineStr">
        <x:is>
          <x:t xml:space="preserve">16:00-20:00</x:t>
        </x:is>
      </x:c>
      <x:c r="C396" s="4" t="n">
        <x:v>172.9359784224087</x:v>
      </x:c>
      <x:c r="D396" s="8" t="n">
        <x:v>5532.126319508639</x:v>
      </x:c>
      <x:c r="E396" s="10" t="n"/>
      <x:c r="F396" s="10" t="n"/>
    </x:row>
    <x:row r="397">
      <x:c r="A397" s="5" t="n"/>
      <x:c r="B397" s="5" t="inlineStr">
        <x:is>
          <x:t xml:space="preserve">20:00-24:00</x:t>
        </x:is>
      </x:c>
      <x:c r="C397" s="5" t="n">
        <x:v>1978.87113691894</x:v>
      </x:c>
      <x:c r="D397" s="11" t="n">
        <x:v>4404.068836452237</x:v>
      </x:c>
      <x:c r="E397" s="12" t="n"/>
      <x:c r="F397" s="12" t="n"/>
    </x:row>
    <x:row r="398">
      <x:c r="A398" s="2" t="n">
        <x:v>45755</x:v>
      </x:c>
      <x:c r="B398" s="3" t="inlineStr">
        <x:is>
          <x:t xml:space="preserve">0:00-4:00</x:t>
        </x:is>
      </x:c>
      <x:c r="C398" s="3" t="n">
        <x:v>9765.319280184183</x:v>
      </x:c>
      <x:c r="D398" s="6" t="n">
        <x:v>35.17848245612493</x:v>
      </x:c>
      <x:c r="E398" s="7" t="n">
        <x:v>0</x:v>
      </x:c>
      <x:c r="F398" s="3" t="n">
        <x:v>1478.975845089187</x:v>
      </x:c>
    </x:row>
    <x:row r="399">
      <x:c r="A399" s="4" t="n"/>
      <x:c r="B399" s="4" t="inlineStr">
        <x:is>
          <x:t xml:space="preserve">4:00-8:00</x:t>
        </x:is>
      </x:c>
      <x:c r="C399" s="4" t="n">
        <x:v>634.8044505267528</x:v>
      </x:c>
      <x:c r="D399" s="8" t="n">
        <x:v>6418.057216996003</x:v>
      </x:c>
      <x:c r="E399" s="9" t="inlineStr">
        <x:is>
          <x:t xml:space="preserve">24:00</x:t>
        </x:is>
      </x:c>
      <x:c r="F399" s="4" t="n">
        <x:v>1618.462420622045</x:v>
      </x:c>
    </x:row>
    <x:row r="400">
      <x:c r="A400" s="4" t="n"/>
      <x:c r="B400" s="4" t="inlineStr">
        <x:is>
          <x:t xml:space="preserve">8:00-12:00</x:t>
        </x:is>
      </x:c>
      <x:c r="C400" s="4" t="n">
        <x:v>5174.87219287876</x:v>
      </x:c>
      <x:c r="D400" s="8" t="n">
        <x:v>2133.467433333333</x:v>
      </x:c>
      <x:c r="E400" s="10" t="n"/>
      <x:c r="F400" s="10" t="n"/>
    </x:row>
    <x:row r="401">
      <x:c r="A401" s="4" t="n"/>
      <x:c r="B401" s="4" t="inlineStr">
        <x:is>
          <x:t xml:space="preserve">12:00-16:00</x:t>
        </x:is>
      </x:c>
      <x:c r="C401" s="4" t="n">
        <x:v>5382.565647033998</x:v>
      </x:c>
      <x:c r="D401" s="8" t="n">
        <x:v>367.3208141335077</x:v>
      </x:c>
      <x:c r="E401" s="10" t="n"/>
      <x:c r="F401" s="10" t="n"/>
    </x:row>
    <x:row r="402">
      <x:c r="A402" s="4" t="n"/>
      <x:c r="B402" s="4" t="inlineStr">
        <x:is>
          <x:t xml:space="preserve">16:00-20:00</x:t>
        </x:is>
      </x:c>
      <x:c r="C402" s="4" t="n">
        <x:v>236.0151037925878</x:v>
      </x:c>
      <x:c r="D402" s="8" t="n">
        <x:v>5326.99938898143</x:v>
      </x:c>
      <x:c r="E402" s="10" t="n"/>
      <x:c r="F402" s="10" t="n"/>
    </x:row>
    <x:row r="403">
      <x:c r="A403" s="5" t="n"/>
      <x:c r="B403" s="5" t="inlineStr">
        <x:is>
          <x:t xml:space="preserve">20:00-24:00</x:t>
        </x:is>
      </x:c>
      <x:c r="C403" s="5" t="n">
        <x:v>1100.135882179974</x:v>
      </x:c>
      <x:c r="D403" s="11" t="n">
        <x:v>3651.345916962998</x:v>
      </x:c>
      <x:c r="E403" s="12" t="n"/>
      <x:c r="F403" s="12" t="n"/>
    </x:row>
    <x:row r="404">
      <x:c r="A404" s="2" t="n">
        <x:v>45756</x:v>
      </x:c>
      <x:c r="B404" s="3" t="inlineStr">
        <x:is>
          <x:t xml:space="preserve">0:00-4:00</x:t>
        </x:is>
      </x:c>
      <x:c r="C404" s="3" t="n">
        <x:v>7642.902977205418</x:v>
      </x:c>
      <x:c r="D404" s="6" t="n">
        <x:v>73.02305852886082</x:v>
      </x:c>
      <x:c r="E404" s="7" t="n">
        <x:v>0</x:v>
      </x:c>
      <x:c r="F404" s="3" t="n">
        <x:v>1618.462420622045</x:v>
      </x:c>
    </x:row>
    <x:row r="405">
      <x:c r="A405" s="4" t="n"/>
      <x:c r="B405" s="4" t="inlineStr">
        <x:is>
          <x:t xml:space="preserve">4:00-8:00</x:t>
        </x:is>
      </x:c>
      <x:c r="C405" s="4" t="n">
        <x:v>2677.459699285567</x:v>
      </x:c>
      <x:c r="D405" s="8" t="n">
        <x:v>6302.101446822653</x:v>
      </x:c>
      <x:c r="E405" s="9" t="inlineStr">
        <x:is>
          <x:t xml:space="preserve">24:00</x:t>
        </x:is>
      </x:c>
      <x:c r="F405" s="4" t="n">
        <x:v>1951.607878456262</x:v>
      </x:c>
    </x:row>
    <x:row r="406">
      <x:c r="A406" s="4" t="n"/>
      <x:c r="B406" s="4" t="inlineStr">
        <x:is>
          <x:t xml:space="preserve">8:00-12:00</x:t>
        </x:is>
      </x:c>
      <x:c r="C406" s="4" t="n">
        <x:v>3058.409716118214</x:v>
      </x:c>
      <x:c r="D406" s="8" t="n">
        <x:v>1897.917083333333</x:v>
      </x:c>
      <x:c r="E406" s="10" t="n"/>
      <x:c r="F406" s="10" t="n"/>
    </x:row>
    <x:row r="407">
      <x:c r="A407" s="4" t="n"/>
      <x:c r="B407" s="4" t="inlineStr">
        <x:is>
          <x:t xml:space="preserve">12:00-16:00</x:t>
        </x:is>
      </x:c>
      <x:c r="C407" s="4" t="n">
        <x:v>7177.526776269409</x:v>
      </x:c>
      <x:c r="D407" s="8" t="n">
        <x:v>114.1769166666666</x:v>
      </x:c>
      <x:c r="E407" s="10" t="n"/>
      <x:c r="F407" s="10" t="n"/>
    </x:row>
    <x:row r="408">
      <x:c r="A408" s="4" t="n"/>
      <x:c r="B408" s="4" t="inlineStr">
        <x:is>
          <x:t xml:space="preserve">16:00-20:00</x:t>
        </x:is>
      </x:c>
      <x:c r="C408" s="4" t="n">
        <x:v>146.7147845904705</x:v>
      </x:c>
      <x:c r="D408" s="8" t="n">
        <x:v>5369.785372928369</x:v>
      </x:c>
      <x:c r="E408" s="10" t="n"/>
      <x:c r="F408" s="10" t="n"/>
    </x:row>
    <x:row r="409">
      <x:c r="A409" s="5" t="n"/>
      <x:c r="B409" s="5" t="inlineStr">
        <x:is>
          <x:t xml:space="preserve">20:00-24:00</x:t>
        </x:is>
      </x:c>
      <x:c r="C409" s="5" t="n">
        <x:v>1421.247430907311</x:v>
      </x:c>
      <x:c r="D409" s="11" t="n">
        <x:v>3863.816931014199</x:v>
      </x:c>
      <x:c r="E409" s="12" t="n"/>
      <x:c r="F409" s="12" t="n"/>
    </x:row>
    <x:row r="410">
      <x:c r="A410" s="2" t="n">
        <x:v>45757</x:v>
      </x:c>
      <x:c r="B410" s="3" t="inlineStr">
        <x:is>
          <x:t xml:space="preserve">0:00-4:00</x:t>
        </x:is>
      </x:c>
      <x:c r="C410" s="3" t="n">
        <x:v>7619.831589109213</x:v>
      </x:c>
      <x:c r="D410" s="6" t="n">
        <x:v>261.3303834489355</x:v>
      </x:c>
      <x:c r="E410" s="7" t="n">
        <x:v>0</x:v>
      </x:c>
      <x:c r="F410" s="3" t="n">
        <x:v>1951.607878456262</x:v>
      </x:c>
    </x:row>
    <x:row r="411">
      <x:c r="A411" s="4" t="n"/>
      <x:c r="B411" s="4" t="inlineStr">
        <x:is>
          <x:t xml:space="preserve">4:00-8:00</x:t>
        </x:is>
      </x:c>
      <x:c r="C411" s="4" t="n">
        <x:v>3038.25544457713</x:v>
      </x:c>
      <x:c r="D411" s="8" t="n">
        <x:v>6795.171851159272</x:v>
      </x:c>
      <x:c r="E411" s="9" t="inlineStr">
        <x:is>
          <x:t xml:space="preserve">24:00</x:t>
        </x:is>
      </x:c>
      <x:c r="F411" s="4" t="n">
        <x:v>2327.804870736415</x:v>
      </x:c>
    </x:row>
    <x:row r="412">
      <x:c r="A412" s="4" t="n"/>
      <x:c r="B412" s="4" t="inlineStr">
        <x:is>
          <x:t xml:space="preserve">8:00-12:00</x:t>
        </x:is>
      </x:c>
      <x:c r="C412" s="4" t="n">
        <x:v>4829.709449999999</x:v>
      </x:c>
      <x:c r="D412" s="8" t="n">
        <x:v>1971.034033333334</x:v>
      </x:c>
      <x:c r="E412" s="10" t="n"/>
      <x:c r="F412" s="10" t="n"/>
    </x:row>
    <x:row r="413">
      <x:c r="A413" s="4" t="n"/>
      <x:c r="B413" s="4" t="inlineStr">
        <x:is>
          <x:t xml:space="preserve">12:00-16:00</x:t>
        </x:is>
      </x:c>
      <x:c r="C413" s="4" t="n">
        <x:v>5603.933318330625</x:v>
      </x:c>
      <x:c r="D413" s="8" t="n">
        <x:v>159.1631271236769</x:v>
      </x:c>
      <x:c r="E413" s="10" t="n"/>
      <x:c r="F413" s="10" t="n"/>
    </x:row>
    <x:row r="414">
      <x:c r="A414" s="4" t="n"/>
      <x:c r="B414" s="4" t="inlineStr">
        <x:is>
          <x:t xml:space="preserve">16:00-20:00</x:t>
        </x:is>
      </x:c>
      <x:c r="C414" s="4" t="n">
        <x:v>104.9637013656541</x:v>
      </x:c>
      <x:c r="D414" s="8" t="n">
        <x:v>7109.554951361771</x:v>
      </x:c>
      <x:c r="E414" s="10" t="n"/>
      <x:c r="F414" s="10" t="n"/>
    </x:row>
    <x:row r="415">
      <x:c r="A415" s="5" t="n"/>
      <x:c r="B415" s="5" t="inlineStr">
        <x:is>
          <x:t xml:space="preserve">20:00-24:00</x:t>
        </x:is>
      </x:c>
      <x:c r="C415" s="5" t="n">
        <x:v>1322.693815470267</x:v>
      </x:c>
      <x:c r="D415" s="11" t="n">
        <x:v>1605.872088791716</x:v>
      </x:c>
      <x:c r="E415" s="12" t="n"/>
      <x:c r="F415" s="12" t="n"/>
    </x:row>
    <x:row r="416">
      <x:c r="A416" s="2" t="n">
        <x:v>45758</x:v>
      </x:c>
      <x:c r="B416" s="3" t="inlineStr">
        <x:is>
          <x:t xml:space="preserve">0:00-4:00</x:t>
        </x:is>
      </x:c>
      <x:c r="C416" s="3" t="n">
        <x:v>3649.34832576901</x:v>
      </x:c>
      <x:c r="D416" s="6" t="n">
        <x:v>1108.560209147419</x:v>
      </x:c>
      <x:c r="E416" s="7" t="n">
        <x:v>0</x:v>
      </x:c>
      <x:c r="F416" s="3" t="n">
        <x:v>2327.804870736415</x:v>
      </x:c>
    </x:row>
    <x:row r="417">
      <x:c r="A417" s="4" t="n"/>
      <x:c r="B417" s="4" t="inlineStr">
        <x:is>
          <x:t xml:space="preserve">4:00-8:00</x:t>
        </x:is>
      </x:c>
      <x:c r="C417" s="4" t="n">
        <x:v>1457.16672891382</x:v>
      </x:c>
      <x:c r="D417" s="8" t="n">
        <x:v>3473.776376487823</x:v>
      </x:c>
      <x:c r="E417" s="9" t="inlineStr">
        <x:is>
          <x:t xml:space="preserve">24:00</x:t>
        </x:is>
      </x:c>
      <x:c r="F417" s="4" t="n">
        <x:v>1489.078952076386</x:v>
      </x:c>
    </x:row>
    <x:row r="418">
      <x:c r="A418" s="4" t="n"/>
      <x:c r="B418" s="4" t="inlineStr">
        <x:is>
          <x:t xml:space="preserve">8:00-12:00</x:t>
        </x:is>
      </x:c>
      <x:c r="C418" s="4" t="n">
        <x:v>9964.240750221454</x:v>
      </x:c>
      <x:c r="D418" s="8" t="n">
        <x:v>0</x:v>
      </x:c>
      <x:c r="E418" s="10" t="n"/>
      <x:c r="F418" s="10" t="n"/>
    </x:row>
    <x:row r="419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>
      <x:c r="A420" s="4" t="n"/>
      <x:c r="B420" s="4" t="inlineStr">
        <x:is>
          <x:t xml:space="preserve">16:00-20:00</x:t>
        </x:is>
      </x:c>
      <x:c r="C420" s="4" t="n">
        <x:v>5.985177914047583</x:v>
      </x:c>
      <x:c r="D420" s="8" t="n">
        <x:v>6590.783557710153</x:v>
      </x:c>
      <x:c r="E420" s="10" t="n"/>
      <x:c r="F420" s="10" t="n"/>
    </x:row>
    <x:row r="421">
      <x:c r="A421" s="5" t="n"/>
      <x:c r="B421" s="5" t="inlineStr">
        <x:is>
          <x:t xml:space="preserve">20:00-24:00</x:t>
        </x:is>
      </x:c>
      <x:c r="C421" s="5" t="n">
        <x:v>1583.831456810474</x:v>
      </x:c>
      <x:c r="D421" s="11" t="n">
        <x:v>3076.796859547963</x:v>
      </x:c>
      <x:c r="E421" s="12" t="n"/>
      <x:c r="F421" s="12" t="n"/>
    </x:row>
    <x:row r="422">
      <x:c r="A422" s="2" t="n">
        <x:v>45759</x:v>
      </x:c>
      <x:c r="B422" s="3" t="inlineStr">
        <x:is>
          <x:t xml:space="preserve">0:00-4:00</x:t>
        </x:is>
      </x:c>
      <x:c r="C422" s="3" t="n">
        <x:v>4269.298986872553</x:v>
      </x:c>
      <x:c r="D422" s="6" t="n">
        <x:v>1203.297605693686</x:v>
      </x:c>
      <x:c r="E422" s="7" t="n">
        <x:v>0</x:v>
      </x:c>
      <x:c r="F422" s="3" t="n">
        <x:v>1489.078952076386</x:v>
      </x:c>
    </x:row>
    <x:row r="423">
      <x:c r="A423" s="4" t="n"/>
      <x:c r="B423" s="4" t="inlineStr">
        <x:is>
          <x:t xml:space="preserve">4:00-8:00</x:t>
        </x:is>
      </x:c>
      <x:c r="C423" s="4" t="n">
        <x:v>751.7863010077176</x:v>
      </x:c>
      <x:c r="D423" s="8" t="n">
        <x:v>2115.27215473385</x:v>
      </x:c>
      <x:c r="E423" s="9" t="inlineStr">
        <x:is>
          <x:t xml:space="preserve">24:00</x:t>
        </x:is>
      </x:c>
      <x:c r="F423" s="4" t="n">
        <x:v>1747.981515074094</x:v>
      </x:c>
    </x:row>
    <x:row r="424">
      <x:c r="A424" s="4" t="n"/>
      <x:c r="B424" s="4" t="inlineStr">
        <x:is>
          <x:t xml:space="preserve">8:00-12:00</x:t>
        </x:is>
      </x:c>
      <x:c r="C424" s="4" t="n">
        <x:v>9421.382247377493</x:v>
      </x:c>
      <x:c r="D424" s="8" t="n">
        <x:v>0</x:v>
      </x:c>
      <x:c r="E424" s="10" t="n"/>
      <x:c r="F424" s="10" t="n"/>
    </x:row>
    <x:row r="425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>
      <x:c r="A426" s="4" t="n"/>
      <x:c r="B426" s="4" t="inlineStr">
        <x:is>
          <x:t xml:space="preserve">16:00-20:00</x:t>
        </x:is>
      </x:c>
      <x:c r="C426" s="4" t="n">
        <x:v>167.5167086055917</x:v>
      </x:c>
      <x:c r="D426" s="8" t="n">
        <x:v>6103.943304868304</x:v>
      </x:c>
      <x:c r="E426" s="10" t="n"/>
      <x:c r="F426" s="10" t="n"/>
    </x:row>
    <x:row r="427">
      <x:c r="A427" s="5" t="n"/>
      <x:c r="B427" s="5" t="inlineStr">
        <x:is>
          <x:t xml:space="preserve">20:00-24:00</x:t>
        </x:is>
      </x:c>
      <x:c r="C427" s="5" t="n">
        <x:v>2667.864982287636</x:v>
      </x:c>
      <x:c r="D427" s="11" t="n">
        <x:v>4339.532501188527</x:v>
      </x:c>
      <x:c r="E427" s="12" t="n"/>
      <x:c r="F427" s="12" t="n"/>
    </x:row>
    <x:row r="428">
      <x:c r="A428" s="2" t="n">
        <x:v>45760</x:v>
      </x:c>
      <x:c r="B428" s="3" t="inlineStr">
        <x:is>
          <x:t xml:space="preserve">0:00-4:00</x:t>
        </x:is>
      </x:c>
      <x:c r="C428" s="3" t="n">
        <x:v>6766.954093913184</x:v>
      </x:c>
      <x:c r="D428" s="6" t="n">
        <x:v>214.7708876961683</x:v>
      </x:c>
      <x:c r="E428" s="7" t="n">
        <x:v>0</x:v>
      </x:c>
      <x:c r="F428" s="3" t="n">
        <x:v>1747.981515074094</x:v>
      </x:c>
    </x:row>
    <x:row r="429">
      <x:c r="A429" s="4" t="n"/>
      <x:c r="B429" s="4" t="inlineStr">
        <x:is>
          <x:t xml:space="preserve">4:00-8:00</x:t>
        </x:is>
      </x:c>
      <x:c r="C429" s="4" t="n">
        <x:v>3647.283812471643</x:v>
      </x:c>
      <x:c r="D429" s="8" t="n">
        <x:v>6638.580829695593</x:v>
      </x:c>
      <x:c r="E429" s="9" t="inlineStr">
        <x:is>
          <x:t xml:space="preserve">24:00</x:t>
        </x:is>
      </x:c>
      <x:c r="F429" s="4" t="n">
        <x:v>2165.770443276014</x:v>
      </x:c>
    </x:row>
    <x:row r="430">
      <x:c r="A430" s="4" t="n"/>
      <x:c r="B430" s="4" t="inlineStr">
        <x:is>
          <x:t xml:space="preserve">8:00-12:00</x:t>
        </x:is>
      </x:c>
      <x:c r="C430" s="4" t="n">
        <x:v>4214.253468105123</x:v>
      </x:c>
      <x:c r="D430" s="8" t="n">
        <x:v>1701.580983333333</x:v>
      </x:c>
      <x:c r="E430" s="10" t="n"/>
      <x:c r="F430" s="10" t="n"/>
    </x:row>
    <x:row r="431">
      <x:c r="A431" s="4" t="n"/>
      <x:c r="B431" s="4" t="inlineStr">
        <x:is>
          <x:t xml:space="preserve">12:00-16:00</x:t>
        </x:is>
      </x:c>
      <x:c r="C431" s="4" t="n">
        <x:v>5872.36927586392</x:v>
      </x:c>
      <x:c r="D431" s="8" t="n">
        <x:v>174.6953543798026</x:v>
      </x:c>
      <x:c r="E431" s="10" t="n"/>
      <x:c r="F431" s="10" t="n"/>
    </x:row>
    <x:row r="432">
      <x:c r="A432" s="4" t="n"/>
      <x:c r="B432" s="4" t="inlineStr">
        <x:is>
          <x:t xml:space="preserve">16:00-20:00</x:t>
        </x:is>
      </x:c>
      <x:c r="C432" s="4" t="n">
        <x:v>71.62870470295456</x:v>
      </x:c>
      <x:c r="D432" s="8" t="n">
        <x:v>6492.776624976442</x:v>
      </x:c>
      <x:c r="E432" s="10" t="n"/>
      <x:c r="F432" s="10" t="n"/>
    </x:row>
    <x:row r="433">
      <x:c r="A433" s="5" t="n"/>
      <x:c r="B433" s="5" t="inlineStr">
        <x:is>
          <x:t xml:space="preserve">20:00-24:00</x:t>
        </x:is>
      </x:c>
      <x:c r="C433" s="5" t="n">
        <x:v>1258.711759142481</x:v>
      </x:c>
      <x:c r="D433" s="11" t="n">
        <x:v>2084.85818703837</x:v>
      </x:c>
      <x:c r="E433" s="12" t="n"/>
      <x:c r="F433" s="12" t="n"/>
    </x:row>
    <x:row r="434">
      <x:c r="A434" s="2" t="n">
        <x:v>45761</x:v>
      </x:c>
      <x:c r="B434" s="3" t="inlineStr">
        <x:is>
          <x:t xml:space="preserve">0:00-4:00</x:t>
        </x:is>
      </x:c>
      <x:c r="C434" s="3" t="n">
        <x:v>8051.52134103805</x:v>
      </x:c>
      <x:c r="D434" s="6" t="n">
        <x:v>214.027289648883</x:v>
      </x:c>
      <x:c r="E434" s="7" t="n">
        <x:v>0</x:v>
      </x:c>
      <x:c r="F434" s="3" t="n">
        <x:v>2165.770443276014</x:v>
      </x:c>
    </x:row>
    <x:row r="435">
      <x:c r="A435" s="4" t="n"/>
      <x:c r="B435" s="4" t="inlineStr">
        <x:is>
          <x:t xml:space="preserve">4:00-8:00</x:t>
        </x:is>
      </x:c>
      <x:c r="C435" s="4" t="n">
        <x:v>1891.867579081982</x:v>
      </x:c>
      <x:c r="D435" s="8" t="n">
        <x:v>6281.197172391862</x:v>
      </x:c>
      <x:c r="E435" s="9" t="inlineStr">
        <x:is>
          <x:t xml:space="preserve">24:00</x:t>
        </x:is>
      </x:c>
      <x:c r="F435" s="4" t="n">
        <x:v>1707.202554090821</x:v>
      </x:c>
    </x:row>
    <x:row r="436">
      <x:c r="A436" s="4" t="n"/>
      <x:c r="B436" s="4" t="inlineStr">
        <x:is>
          <x:t xml:space="preserve">8:00-12:00</x:t>
        </x:is>
      </x:c>
      <x:c r="C436" s="4" t="n">
        <x:v>3647.961479335798</x:v>
      </x:c>
      <x:c r="D436" s="8" t="n">
        <x:v>1491.0586</x:v>
      </x:c>
      <x:c r="E436" s="10" t="n"/>
      <x:c r="F436" s="10" t="n"/>
    </x:row>
    <x:row r="437">
      <x:c r="A437" s="4" t="n"/>
      <x:c r="B437" s="4" t="inlineStr">
        <x:is>
          <x:t xml:space="preserve">12:00-16:00</x:t>
        </x:is>
      </x:c>
      <x:c r="C437" s="4" t="n">
        <x:v>4550.146058595943</x:v>
      </x:c>
      <x:c r="D437" s="8" t="n">
        <x:v>248.7024758442851</x:v>
      </x:c>
      <x:c r="E437" s="10" t="n"/>
      <x:c r="F437" s="10" t="n"/>
    </x:row>
    <x:row r="438">
      <x:c r="A438" s="4" t="n"/>
      <x:c r="B438" s="4" t="inlineStr">
        <x:is>
          <x:t xml:space="preserve">16:00-20:00</x:t>
        </x:is>
      </x:c>
      <x:c r="C438" s="4" t="n">
        <x:v>137.7958608328954</x:v>
      </x:c>
      <x:c r="D438" s="8" t="n">
        <x:v>5886.420427518788</x:v>
      </x:c>
      <x:c r="E438" s="10" t="n"/>
      <x:c r="F438" s="10" t="n"/>
    </x:row>
    <x:row r="439">
      <x:c r="A439" s="5" t="n"/>
      <x:c r="B439" s="5" t="inlineStr">
        <x:is>
          <x:t xml:space="preserve">20:00-24:00</x:t>
        </x:is>
      </x:c>
      <x:c r="C439" s="5" t="n">
        <x:v>1406.501567623091</x:v>
      </x:c>
      <x:c r="D439" s="11" t="n">
        <x:v>2236.798182934143</x:v>
      </x:c>
      <x:c r="E439" s="12" t="n"/>
      <x:c r="F439" s="12" t="n"/>
    </x:row>
    <x:row r="440">
      <x:c r="A440" s="2" t="n">
        <x:v>45762</x:v>
      </x:c>
      <x:c r="B440" s="3" t="inlineStr">
        <x:is>
          <x:t xml:space="preserve">0:00-4:00</x:t>
        </x:is>
      </x:c>
      <x:c r="C440" s="3" t="n">
        <x:v>6740.730741195075</x:v>
      </x:c>
      <x:c r="D440" s="6" t="n">
        <x:v>105.9354636482298</x:v>
      </x:c>
      <x:c r="E440" s="7" t="n">
        <x:v>0</x:v>
      </x:c>
      <x:c r="F440" s="3" t="n">
        <x:v>1707.202554090821</x:v>
      </x:c>
    </x:row>
    <x:row r="441">
      <x:c r="A441" s="4" t="n"/>
      <x:c r="B441" s="4" t="inlineStr">
        <x:is>
          <x:t xml:space="preserve">4:00-8:00</x:t>
        </x:is>
      </x:c>
      <x:c r="C441" s="4" t="n">
        <x:v>4193.168840098394</x:v>
      </x:c>
      <x:c r="D441" s="8" t="n">
        <x:v>6976.086516147006</x:v>
      </x:c>
      <x:c r="E441" s="9" t="inlineStr">
        <x:is>
          <x:t xml:space="preserve">24:00</x:t>
        </x:is>
      </x:c>
      <x:c r="F441" s="4" t="n">
        <x:v>2524.229219343038</x:v>
      </x:c>
    </x:row>
    <x:row r="442">
      <x:c r="A442" s="4" t="n"/>
      <x:c r="B442" s="4" t="inlineStr">
        <x:is>
          <x:t xml:space="preserve">8:00-12:00</x:t>
        </x:is>
      </x:c>
      <x:c r="C442" s="4" t="n">
        <x:v>6259.130599999999</x:v>
      </x:c>
      <x:c r="D442" s="8" t="n">
        <x:v>845.3337499999999</x:v>
      </x:c>
      <x:c r="E442" s="10" t="n"/>
      <x:c r="F442" s="10" t="n"/>
    </x:row>
    <x:row r="443">
      <x:c r="A443" s="4" t="n"/>
      <x:c r="B443" s="4" t="inlineStr">
        <x:is>
          <x:t xml:space="preserve">12:00-16:00</x:t>
        </x:is>
      </x:c>
      <x:c r="C443" s="4" t="n">
        <x:v>2751.271927738445</x:v>
      </x:c>
      <x:c r="D443" s="8" t="n">
        <x:v>146.8404832814258</x:v>
      </x:c>
      <x:c r="E443" s="10" t="n"/>
      <x:c r="F443" s="10" t="n"/>
    </x:row>
    <x:row r="444">
      <x:c r="A444" s="4" t="n"/>
      <x:c r="B444" s="4" t="inlineStr">
        <x:is>
          <x:t xml:space="preserve">16:00-20:00</x:t>
        </x:is>
      </x:c>
      <x:c r="C444" s="4" t="n">
        <x:v>199.9672802250238</x:v>
      </x:c>
      <x:c r="D444" s="8" t="n">
        <x:v>7092.648179519873</x:v>
      </x:c>
      <x:c r="E444" s="10" t="n"/>
      <x:c r="F444" s="10" t="n"/>
    </x:row>
    <x:row r="445">
      <x:c r="A445" s="5" t="n"/>
      <x:c r="B445" s="5" t="inlineStr">
        <x:is>
          <x:t xml:space="preserve">20:00-24:00</x:t>
        </x:is>
      </x:c>
      <x:c r="C445" s="5" t="n">
        <x:v>2114.609995664056</x:v>
      </x:c>
      <x:c r="D445" s="11" t="n">
        <x:v>2127.523910462477</x:v>
      </x:c>
      <x:c r="E445" s="12" t="n"/>
      <x:c r="F445" s="12" t="n"/>
    </x:row>
    <x:row r="446">
      <x:c r="A446" s="2" t="n">
        <x:v>45763</x:v>
      </x:c>
      <x:c r="B446" s="3" t="inlineStr">
        <x:is>
          <x:t xml:space="preserve">0:00-4:00</x:t>
        </x:is>
      </x:c>
      <x:c r="C446" s="3" t="n">
        <x:v>8367.249579212916</x:v>
      </x:c>
      <x:c r="D446" s="6" t="n">
        <x:v>378.5889356626042</x:v>
      </x:c>
      <x:c r="E446" s="7" t="n">
        <x:v>0</x:v>
      </x:c>
      <x:c r="F446" s="3" t="n">
        <x:v>2524.229219343038</x:v>
      </x:c>
    </x:row>
    <x:row r="447">
      <x:c r="A447" s="4" t="n"/>
      <x:c r="B447" s="4" t="inlineStr">
        <x:is>
          <x:t xml:space="preserve">4:00-8:00</x:t>
        </x:is>
      </x:c>
      <x:c r="C447" s="4" t="n">
        <x:v>1087.971724437906</x:v>
      </x:c>
      <x:c r="D447" s="8" t="n">
        <x:v>5808.076417018869</x:v>
      </x:c>
      <x:c r="E447" s="9" t="inlineStr">
        <x:is>
          <x:t xml:space="preserve">24:00</x:t>
        </x:is>
      </x:c>
      <x:c r="F447" s="4" t="n">
        <x:v>1446.181402907495</x:v>
      </x:c>
    </x:row>
    <x:row r="448">
      <x:c r="A448" s="4" t="n"/>
      <x:c r="B448" s="4" t="inlineStr">
        <x:is>
          <x:t xml:space="preserve">8:00-12:00</x:t>
        </x:is>
      </x:c>
      <x:c r="C448" s="4" t="n">
        <x:v>4983.196509296372</x:v>
      </x:c>
      <x:c r="D448" s="8" t="n">
        <x:v>1550.03925</x:v>
      </x:c>
      <x:c r="E448" s="10" t="n"/>
      <x:c r="F448" s="10" t="n"/>
    </x:row>
    <x:row r="449">
      <x:c r="A449" s="4" t="n"/>
      <x:c r="B449" s="4" t="inlineStr">
        <x:is>
          <x:t xml:space="preserve">12:00-16:00</x:t>
        </x:is>
      </x:c>
      <x:c r="C449" s="4" t="n">
        <x:v>4521.364864523873</x:v>
      </x:c>
      <x:c r="D449" s="8" t="n">
        <x:v>190.118099938114</x:v>
      </x:c>
      <x:c r="E449" s="10" t="n"/>
      <x:c r="F449" s="10" t="n"/>
    </x:row>
    <x:row r="450">
      <x:c r="A450" s="4" t="n"/>
      <x:c r="B450" s="4" t="inlineStr">
        <x:is>
          <x:t xml:space="preserve">16:00-20:00</x:t>
        </x:is>
      </x:c>
      <x:c r="C450" s="4" t="n">
        <x:v>21.71905735715113</x:v>
      </x:c>
      <x:c r="D450" s="8" t="n">
        <x:v>7252.764935022099</x:v>
      </x:c>
      <x:c r="E450" s="10" t="n"/>
      <x:c r="F450" s="10" t="n"/>
    </x:row>
    <x:row r="451">
      <x:c r="A451" s="5" t="n"/>
      <x:c r="B451" s="5" t="inlineStr">
        <x:is>
          <x:t xml:space="preserve">20:00-24:00</x:t>
        </x:is>
      </x:c>
      <x:c r="C451" s="5" t="n">
        <x:v>503.0543774238578</x:v>
      </x:c>
      <x:c r="D451" s="11" t="n">
        <x:v>1573.145848074482</x:v>
      </x:c>
      <x:c r="E451" s="12" t="n"/>
      <x:c r="F451" s="12" t="n"/>
    </x:row>
    <x:row r="452">
      <x:c r="A452" s="2" t="n">
        <x:v>45764</x:v>
      </x:c>
      <x:c r="B452" s="3" t="inlineStr">
        <x:is>
          <x:t xml:space="preserve">0:00-4:00</x:t>
        </x:is>
      </x:c>
      <x:c r="C452" s="3" t="n">
        <x:v>7363.344000733712</x:v>
      </x:c>
      <x:c r="D452" s="6" t="n">
        <x:v>104.7708599813307</x:v>
      </x:c>
      <x:c r="E452" s="7" t="n">
        <x:v>0</x:v>
      </x:c>
      <x:c r="F452" s="3" t="n">
        <x:v>1446.181402907495</x:v>
      </x:c>
    </x:row>
    <x:row r="453">
      <x:c r="A453" s="4" t="n"/>
      <x:c r="B453" s="4" t="inlineStr">
        <x:is>
          <x:t xml:space="preserve">4:00-8:00</x:t>
        </x:is>
      </x:c>
      <x:c r="C453" s="4" t="n">
        <x:v>1800.441187317506</x:v>
      </x:c>
      <x:c r="D453" s="8" t="n">
        <x:v>5774.32755437181</x:v>
      </x:c>
      <x:c r="E453" s="9" t="inlineStr">
        <x:is>
          <x:t xml:space="preserve">24:00</x:t>
        </x:is>
      </x:c>
      <x:c r="F453" s="4" t="n">
        <x:v>2345.681655351962</x:v>
      </x:c>
    </x:row>
    <x:row r="454">
      <x:c r="A454" s="4" t="n"/>
      <x:c r="B454" s="4" t="inlineStr">
        <x:is>
          <x:t xml:space="preserve">8:00-12:00</x:t>
        </x:is>
      </x:c>
      <x:c r="C454" s="4" t="n">
        <x:v>5509.802300199638</x:v>
      </x:c>
      <x:c r="D454" s="8" t="n">
        <x:v>1400.99385</x:v>
      </x:c>
      <x:c r="E454" s="10" t="n"/>
      <x:c r="F454" s="10" t="n"/>
    </x:row>
    <x:row r="455">
      <x:c r="A455" s="4" t="n"/>
      <x:c r="B455" s="4" t="inlineStr">
        <x:is>
          <x:t xml:space="preserve">12:00-16:00</x:t>
        </x:is>
      </x:c>
      <x:c r="C455" s="4" t="n">
        <x:v>4548.617694625347</x:v>
      </x:c>
      <x:c r="D455" s="8" t="n">
        <x:v>102.9658018350363</x:v>
      </x:c>
      <x:c r="E455" s="10" t="n"/>
      <x:c r="F455" s="10" t="n"/>
    </x:row>
    <x:row r="456">
      <x:c r="A456" s="4" t="n"/>
      <x:c r="B456" s="4" t="inlineStr">
        <x:is>
          <x:t xml:space="preserve">16:00-20:00</x:t>
        </x:is>
      </x:c>
      <x:c r="C456" s="4" t="n">
        <x:v>137.5583931984636</x:v>
      </x:c>
      <x:c r="D456" s="8" t="n">
        <x:v>6972.982828552231</x:v>
      </x:c>
      <x:c r="E456" s="10" t="n"/>
      <x:c r="F456" s="10" t="n"/>
    </x:row>
    <x:row r="457">
      <x:c r="A457" s="5" t="n"/>
      <x:c r="B457" s="5" t="inlineStr">
        <x:is>
          <x:t xml:space="preserve">20:00-24:00</x:t>
        </x:is>
      </x:c>
      <x:c r="C457" s="5" t="n">
        <x:v>1426.320167894889</x:v>
      </x:c>
      <x:c r="D457" s="11" t="n">
        <x:v>1671.136710674916</x:v>
      </x:c>
      <x:c r="E457" s="12" t="n"/>
      <x:c r="F457" s="12" t="n"/>
    </x:row>
    <x:row r="458">
      <x:c r="A458" s="2" t="n">
        <x:v>45765</x:v>
      </x:c>
      <x:c r="B458" s="3" t="inlineStr">
        <x:is>
          <x:t xml:space="preserve">0:00-4:00</x:t>
        </x:is>
      </x:c>
      <x:c r="C458" s="3" t="n">
        <x:v>3407.968159691573</x:v>
      </x:c>
      <x:c r="D458" s="6" t="n">
        <x:v>1337.864364845442</x:v>
      </x:c>
      <x:c r="E458" s="7" t="n">
        <x:v>0</x:v>
      </x:c>
      <x:c r="F458" s="3" t="n">
        <x:v>2345.681655351962</x:v>
      </x:c>
    </x:row>
    <x:row r="459">
      <x:c r="A459" s="4" t="n"/>
      <x:c r="B459" s="4" t="inlineStr">
        <x:is>
          <x:t xml:space="preserve">4:00-8:00</x:t>
        </x:is>
      </x:c>
      <x:c r="C459" s="4" t="n">
        <x:v>1568.159715876008</x:v>
      </x:c>
      <x:c r="D459" s="8" t="n">
        <x:v>2912.016971628104</x:v>
      </x:c>
      <x:c r="E459" s="9" t="inlineStr">
        <x:is>
          <x:t xml:space="preserve">24:00</x:t>
        </x:is>
      </x:c>
      <x:c r="F459" s="4" t="n">
        <x:v>1911.169919572496</x:v>
      </x:c>
    </x:row>
    <x:row r="460">
      <x:c r="A460" s="4" t="n"/>
      <x:c r="B460" s="4" t="inlineStr">
        <x:is>
          <x:t xml:space="preserve">8:00-12:00</x:t>
        </x:is>
      </x:c>
      <x:c r="C460" s="4" t="n">
        <x:v>9664.326256107455</x:v>
      </x:c>
      <x:c r="D460" s="8" t="n">
        <x:v>0</x:v>
      </x:c>
      <x:c r="E460" s="10" t="n"/>
      <x:c r="F460" s="10" t="n"/>
    </x:row>
    <x:row r="46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>
      <x:c r="A462" s="4" t="n"/>
      <x:c r="B462" s="4" t="inlineStr">
        <x:is>
          <x:t xml:space="preserve">16:00-20:00</x:t>
        </x:is>
      </x:c>
      <x:c r="C462" s="4" t="n">
        <x:v>0.3225393263366843</x:v>
      </x:c>
      <x:c r="D462" s="8" t="n">
        <x:v>5720.632906854333</x:v>
      </x:c>
      <x:c r="E462" s="10" t="n"/>
      <x:c r="F462" s="10" t="n"/>
    </x:row>
    <x:row r="463">
      <x:c r="A463" s="5" t="n"/>
      <x:c r="B463" s="5" t="inlineStr">
        <x:is>
          <x:t xml:space="preserve">20:00-24:00</x:t>
        </x:is>
      </x:c>
      <x:c r="C463" s="5" t="n">
        <x:v>1472.107448032019</x:v>
      </x:c>
      <x:c r="D463" s="11" t="n">
        <x:v>3471.982455290689</x:v>
      </x:c>
      <x:c r="E463" s="12" t="n"/>
      <x:c r="F463" s="12" t="n"/>
    </x:row>
    <x:row r="464">
      <x:c r="A464" s="2" t="n">
        <x:v>45766</x:v>
      </x:c>
      <x:c r="B464" s="3" t="inlineStr">
        <x:is>
          <x:t xml:space="preserve">0:00-4:00</x:t>
        </x:is>
      </x:c>
      <x:c r="C464" s="3" t="n">
        <x:v>2745.519776754891</x:v>
      </x:c>
      <x:c r="D464" s="6" t="n">
        <x:v>487.4674435672368</x:v>
      </x:c>
      <x:c r="E464" s="7" t="n">
        <x:v>0</x:v>
      </x:c>
      <x:c r="F464" s="3" t="n">
        <x:v>1911.169919572496</x:v>
      </x:c>
    </x:row>
    <x:row r="465">
      <x:c r="A465" s="4" t="n"/>
      <x:c r="B465" s="4" t="inlineStr">
        <x:is>
          <x:t xml:space="preserve">4:00-8:00</x:t>
        </x:is>
      </x:c>
      <x:c r="C465" s="4" t="n">
        <x:v>1091.162713522599</x:v>
      </x:c>
      <x:c r="D465" s="8" t="n">
        <x:v>3037.995664781008</x:v>
      </x:c>
      <x:c r="E465" s="9" t="inlineStr">
        <x:is>
          <x:t xml:space="preserve">24:00</x:t>
        </x:is>
      </x:c>
      <x:c r="F465" s="4" t="n">
        <x:v>1576.690043135561</x:v>
      </x:c>
    </x:row>
    <x:row r="466">
      <x:c r="A466" s="4" t="n"/>
      <x:c r="B466" s="4" t="inlineStr">
        <x:is>
          <x:t xml:space="preserve">8:00-12:00</x:t>
        </x:is>
      </x:c>
      <x:c r="C466" s="4" t="n">
        <x:v>10392.21896741757</x:v>
      </x:c>
      <x:c r="D466" s="8" t="n">
        <x:v>0</x:v>
      </x:c>
      <x:c r="E466" s="10" t="n"/>
      <x:c r="F466" s="10" t="n"/>
    </x:row>
    <x:row r="467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>
      <x:c r="A468" s="4" t="n"/>
      <x:c r="B468" s="4" t="inlineStr">
        <x:is>
          <x:t xml:space="preserve">16:00-20:00</x:t>
        </x:is>
      </x:c>
      <x:c r="C468" s="4" t="n">
        <x:v>4.915547229599421</x:v>
      </x:c>
      <x:c r="D468" s="8" t="n">
        <x:v>5928.705493255975</x:v>
      </x:c>
      <x:c r="E468" s="10" t="n"/>
      <x:c r="F468" s="10" t="n"/>
    </x:row>
    <x:row r="469">
      <x:c r="A469" s="5" t="n"/>
      <x:c r="B469" s="5" t="inlineStr">
        <x:is>
          <x:t xml:space="preserve">20:00-24:00</x:t>
        </x:is>
      </x:c>
      <x:c r="C469" s="5" t="n">
        <x:v>1645.599591062584</x:v>
      </x:c>
      <x:c r="D469" s="11" t="n">
        <x:v>3709.190729938686</x:v>
      </x:c>
      <x:c r="E469" s="12" t="n"/>
      <x:c r="F469" s="12" t="n"/>
    </x:row>
    <x:row r="470">
      <x:c r="A470" s="2" t="n">
        <x:v>45767</x:v>
      </x:c>
      <x:c r="B470" s="3" t="inlineStr">
        <x:is>
          <x:t xml:space="preserve">0:00-4:00</x:t>
        </x:is>
      </x:c>
      <x:c r="C470" s="3" t="n">
        <x:v>7206.002244351163</x:v>
      </x:c>
      <x:c r="D470" s="6" t="n">
        <x:v>59.4930614835348</x:v>
      </x:c>
      <x:c r="E470" s="7" t="n">
        <x:v>0</x:v>
      </x:c>
      <x:c r="F470" s="3" t="n">
        <x:v>1576.690043135561</x:v>
      </x:c>
    </x:row>
    <x:row r="471">
      <x:c r="A471" s="4" t="n"/>
      <x:c r="B471" s="4" t="inlineStr">
        <x:is>
          <x:t xml:space="preserve">4:00-8:00</x:t>
        </x:is>
      </x:c>
      <x:c r="C471" s="4" t="n">
        <x:v>2556.745068253472</x:v>
      </x:c>
      <x:c r="D471" s="8" t="n">
        <x:v>6461.665972474751</x:v>
      </x:c>
      <x:c r="E471" s="9" t="inlineStr">
        <x:is>
          <x:t xml:space="preserve">24:00</x:t>
        </x:is>
      </x:c>
      <x:c r="F471" s="4" t="n">
        <x:v>1482.045904906175</x:v>
      </x:c>
    </x:row>
    <x:row r="472">
      <x:c r="A472" s="4" t="n"/>
      <x:c r="B472" s="4" t="inlineStr">
        <x:is>
          <x:t xml:space="preserve">8:00-12:00</x:t>
        </x:is>
      </x:c>
      <x:c r="C472" s="4" t="n">
        <x:v>6303.109934904582</x:v>
      </x:c>
      <x:c r="D472" s="8" t="n">
        <x:v>1725.687328073475</x:v>
      </x:c>
      <x:c r="E472" s="10" t="n"/>
      <x:c r="F472" s="10" t="n"/>
    </x:row>
    <x:row r="473">
      <x:c r="A473" s="4" t="n"/>
      <x:c r="B473" s="4" t="inlineStr">
        <x:is>
          <x:t xml:space="preserve">12:00-16:00</x:t>
        </x:is>
      </x:c>
      <x:c r="C473" s="4" t="n">
        <x:v>4366.033583613936</x:v>
      </x:c>
      <x:c r="D473" s="8" t="n">
        <x:v>2.00625000000006</x:v>
      </x:c>
      <x:c r="E473" s="10" t="n"/>
      <x:c r="F473" s="10" t="n"/>
    </x:row>
    <x:row r="474">
      <x:c r="A474" s="4" t="n"/>
      <x:c r="B474" s="4" t="inlineStr">
        <x:is>
          <x:t xml:space="preserve">16:00-20:00</x:t>
        </x:is>
      </x:c>
      <x:c r="C474" s="4" t="n">
        <x:v>0</x:v>
      </x:c>
      <x:c r="D474" s="8" t="n">
        <x:v>6440.566507658004</x:v>
      </x:c>
      <x:c r="E474" s="10" t="n"/>
      <x:c r="F474" s="10" t="n"/>
    </x:row>
    <x:row r="475">
      <x:c r="A475" s="5" t="n"/>
      <x:c r="B475" s="5" t="inlineStr">
        <x:is>
          <x:t xml:space="preserve">20:00-24:00</x:t>
        </x:is>
      </x:c>
      <x:c r="C475" s="5" t="n">
        <x:v>562.2737112544008</x:v>
      </x:c>
      <x:c r="D475" s="11" t="n">
        <x:v>2401.033884042505</x:v>
      </x:c>
      <x:c r="E475" s="12" t="n"/>
      <x:c r="F475" s="12" t="n"/>
    </x:row>
    <x:row r="476">
      <x:c r="A476" s="2" t="n">
        <x:v>45768</x:v>
      </x:c>
      <x:c r="B476" s="3" t="inlineStr">
        <x:is>
          <x:t xml:space="preserve">0:00-4:00</x:t>
        </x:is>
      </x:c>
      <x:c r="C476" s="3" t="n">
        <x:v>8752.79875941878</x:v>
      </x:c>
      <x:c r="D476" s="6" t="n">
        <x:v>246.9327742835001</x:v>
      </x:c>
      <x:c r="E476" s="7" t="n">
        <x:v>0</x:v>
      </x:c>
      <x:c r="F476" s="3" t="n">
        <x:v>1482.045904906175</x:v>
      </x:c>
    </x:row>
    <x:row r="477">
      <x:c r="A477" s="4" t="n"/>
      <x:c r="B477" s="4" t="inlineStr">
        <x:is>
          <x:t xml:space="preserve">4:00-8:00</x:t>
        </x:is>
      </x:c>
      <x:c r="C477" s="4" t="n">
        <x:v>886.6749488868128</x:v>
      </x:c>
      <x:c r="D477" s="8" t="n">
        <x:v>6027.383750923115</x:v>
      </x:c>
      <x:c r="E477" s="9" t="inlineStr">
        <x:is>
          <x:t xml:space="preserve">24:00</x:t>
        </x:is>
      </x:c>
      <x:c r="F477" s="4" t="n">
        <x:v>1450.204009763897</x:v>
      </x:c>
    </x:row>
    <x:row r="478">
      <x:c r="A478" s="4" t="n"/>
      <x:c r="B478" s="4" t="inlineStr">
        <x:is>
          <x:t xml:space="preserve">8:00-12:00</x:t>
        </x:is>
      </x:c>
      <x:c r="C478" s="4" t="n">
        <x:v>4055.866116666666</x:v>
      </x:c>
      <x:c r="D478" s="8" t="n">
        <x:v>1148.309033333333</x:v>
      </x:c>
      <x:c r="E478" s="10" t="n"/>
      <x:c r="F478" s="10" t="n"/>
    </x:row>
    <x:row r="479">
      <x:c r="A479" s="4" t="n"/>
      <x:c r="B479" s="4" t="inlineStr">
        <x:is>
          <x:t xml:space="preserve">12:00-16:00</x:t>
        </x:is>
      </x:c>
      <x:c r="C479" s="4" t="n">
        <x:v>5924.246933330558</x:v>
      </x:c>
      <x:c r="D479" s="8" t="n">
        <x:v>111.4923770995857</x:v>
      </x:c>
      <x:c r="E479" s="10" t="n"/>
      <x:c r="F479" s="10" t="n"/>
    </x:row>
    <x:row r="480">
      <x:c r="A480" s="4" t="n"/>
      <x:c r="B480" s="4" t="inlineStr">
        <x:is>
          <x:t xml:space="preserve">16:00-20:00</x:t>
        </x:is>
      </x:c>
      <x:c r="C480" s="4" t="n">
        <x:v>65.11874936195906</x:v>
      </x:c>
      <x:c r="D480" s="8" t="n">
        <x:v>6256.998250023733</x:v>
      </x:c>
      <x:c r="E480" s="10" t="n"/>
      <x:c r="F480" s="10" t="n"/>
    </x:row>
    <x:row r="481">
      <x:c r="A481" s="5" t="n"/>
      <x:c r="B481" s="5" t="inlineStr">
        <x:is>
          <x:t xml:space="preserve">20:00-24:00</x:t>
        </x:is>
      </x:c>
      <x:c r="C481" s="5" t="n">
        <x:v>576.9923069371558</x:v>
      </x:c>
      <x:c r="D481" s="11" t="n">
        <x:v>2649.51674979235</x:v>
      </x:c>
      <x:c r="E481" s="12" t="n"/>
      <x:c r="F481" s="12" t="n"/>
    </x:row>
    <x:row r="482">
      <x:c r="A482" s="2" t="n">
        <x:v>45769</x:v>
      </x:c>
      <x:c r="B482" s="3" t="inlineStr">
        <x:is>
          <x:t xml:space="preserve">0:00-4:00</x:t>
        </x:is>
      </x:c>
      <x:c r="C482" s="3" t="n">
        <x:v>8337.948977255775</x:v>
      </x:c>
      <x:c r="D482" s="6" t="n">
        <x:v>220.0286531783726</x:v>
      </x:c>
      <x:c r="E482" s="7" t="n">
        <x:v>0</x:v>
      </x:c>
      <x:c r="F482" s="3" t="n">
        <x:v>1450.204009763897</x:v>
      </x:c>
    </x:row>
    <x:row r="483">
      <x:c r="A483" s="4" t="n"/>
      <x:c r="B483" s="4" t="inlineStr">
        <x:is>
          <x:t xml:space="preserve">4:00-8:00</x:t>
        </x:is>
      </x:c>
      <x:c r="C483" s="4" t="n">
        <x:v>1912.533605570932</x:v>
      </x:c>
      <x:c r="D483" s="8" t="n">
        <x:v>6430.221337710203</x:v>
      </x:c>
      <x:c r="E483" s="9" t="inlineStr">
        <x:is>
          <x:t xml:space="preserve">24:00</x:t>
        </x:is>
      </x:c>
      <x:c r="F483" s="4" t="n">
        <x:v>1431.631329421929</x:v>
      </x:c>
    </x:row>
    <x:row r="484">
      <x:c r="A484" s="4" t="n"/>
      <x:c r="B484" s="4" t="inlineStr">
        <x:is>
          <x:t xml:space="preserve">8:00-12:00</x:t>
        </x:is>
      </x:c>
      <x:c r="C484" s="4" t="n">
        <x:v>5857.453604524982</x:v>
      </x:c>
      <x:c r="D484" s="8" t="n">
        <x:v>1107.84085</x:v>
      </x:c>
      <x:c r="E484" s="10" t="n"/>
      <x:c r="F484" s="10" t="n"/>
    </x:row>
    <x:row r="485">
      <x:c r="A485" s="4" t="n"/>
      <x:c r="B485" s="4" t="inlineStr">
        <x:is>
          <x:t xml:space="preserve">12:00-16:00</x:t>
        </x:is>
      </x:c>
      <x:c r="C485" s="4" t="n">
        <x:v>3879.703394869349</x:v>
      </x:c>
      <x:c r="D485" s="8" t="n">
        <x:v>299.2587074782241</x:v>
      </x:c>
      <x:c r="E485" s="10" t="n"/>
      <x:c r="F485" s="10" t="n"/>
    </x:row>
    <x:row r="486">
      <x:c r="A486" s="4" t="n"/>
      <x:c r="B486" s="4" t="inlineStr">
        <x:is>
          <x:t xml:space="preserve">16:00-20:00</x:t>
        </x:is>
      </x:c>
      <x:c r="C486" s="4" t="n">
        <x:v>371.3307274330028</x:v>
      </x:c>
      <x:c r="D486" s="8" t="n">
        <x:v>6935.142033722554</x:v>
      </x:c>
      <x:c r="E486" s="10" t="n"/>
      <x:c r="F486" s="10" t="n"/>
    </x:row>
    <x:row r="487">
      <x:c r="A487" s="5" t="n"/>
      <x:c r="B487" s="5" t="inlineStr">
        <x:is>
          <x:t xml:space="preserve">20:00-24:00</x:t>
        </x:is>
      </x:c>
      <x:c r="C487" s="5" t="n">
        <x:v>316.840364440557</x:v>
      </x:c>
      <x:c r="D487" s="11" t="n">
        <x:v>1771.630476235044</x:v>
      </x:c>
      <x:c r="E487" s="12" t="n"/>
      <x:c r="F487" s="12" t="n"/>
    </x:row>
    <x:row r="488">
      <x:c r="A488" s="2" t="n">
        <x:v>45770</x:v>
      </x:c>
      <x:c r="B488" s="3" t="inlineStr">
        <x:is>
          <x:t xml:space="preserve">0:00-4:00</x:t>
        </x:is>
      </x:c>
      <x:c r="C488" s="3" t="n">
        <x:v>7107.404575285864</x:v>
      </x:c>
      <x:c r="D488" s="6" t="n">
        <x:v>300.7288533015205</x:v>
      </x:c>
      <x:c r="E488" s="7" t="n">
        <x:v>0</x:v>
      </x:c>
      <x:c r="F488" s="3" t="n">
        <x:v>1431.631329421929</x:v>
      </x:c>
    </x:row>
    <x:row r="489">
      <x:c r="A489" s="4" t="n"/>
      <x:c r="B489" s="4" t="inlineStr">
        <x:is>
          <x:t xml:space="preserve">4:00-8:00</x:t>
        </x:is>
      </x:c>
      <x:c r="C489" s="4" t="n">
        <x:v>2450.098822897396</x:v>
      </x:c>
      <x:c r="D489" s="8" t="n">
        <x:v>5958.549157908057</x:v>
      </x:c>
      <x:c r="E489" s="9" t="inlineStr">
        <x:is>
          <x:t xml:space="preserve">24:00</x:t>
        </x:is>
      </x:c>
      <x:c r="F489" s="4" t="n">
        <x:v>2314.841096224113</x:v>
      </x:c>
    </x:row>
    <x:row r="490">
      <x:c r="A490" s="4" t="n"/>
      <x:c r="B490" s="4" t="inlineStr">
        <x:is>
          <x:t xml:space="preserve">8:00-12:00</x:t>
        </x:is>
      </x:c>
      <x:c r="C490" s="4" t="n">
        <x:v>5654.847789466338</x:v>
      </x:c>
      <x:c r="D490" s="8" t="n">
        <x:v>1185.810066666666</x:v>
      </x:c>
      <x:c r="E490" s="10" t="n"/>
      <x:c r="F490" s="10" t="n"/>
    </x:row>
    <x:row r="491">
      <x:c r="A491" s="4" t="n"/>
      <x:c r="B491" s="4" t="inlineStr">
        <x:is>
          <x:t xml:space="preserve">12:00-16:00</x:t>
        </x:is>
      </x:c>
      <x:c r="C491" s="4" t="n">
        <x:v>4446.457168459783</x:v>
      </x:c>
      <x:c r="D491" s="8" t="n">
        <x:v>50.80174967460943</x:v>
      </x:c>
      <x:c r="E491" s="10" t="n"/>
      <x:c r="F491" s="10" t="n"/>
    </x:row>
    <x:row r="492">
      <x:c r="A492" s="4" t="n"/>
      <x:c r="B492" s="4" t="inlineStr">
        <x:is>
          <x:t xml:space="preserve">16:00-20:00</x:t>
        </x:is>
      </x:c>
      <x:c r="C492" s="4" t="n">
        <x:v>231.9104757226863</x:v>
      </x:c>
      <x:c r="D492" s="8" t="n">
        <x:v>5048.449710415312</x:v>
      </x:c>
      <x:c r="E492" s="10" t="n"/>
      <x:c r="F492" s="10" t="n"/>
    </x:row>
    <x:row r="493">
      <x:c r="A493" s="5" t="n"/>
      <x:c r="B493" s="5" t="inlineStr">
        <x:is>
          <x:t xml:space="preserve">20:00-24:00</x:t>
        </x:is>
      </x:c>
      <x:c r="C493" s="5" t="n">
        <x:v>1421.149927022276</x:v>
      </x:c>
      <x:c r="D493" s="11" t="n">
        <x:v>3923.385366583888</x:v>
      </x:c>
      <x:c r="E493" s="12" t="n"/>
      <x:c r="F493" s="12" t="n"/>
    </x:row>
    <x:row r="494">
      <x:c r="A494" s="2" t="n">
        <x:v>45771</x:v>
      </x:c>
      <x:c r="B494" s="3" t="inlineStr">
        <x:is>
          <x:t xml:space="preserve">0:00-4:00</x:t>
        </x:is>
      </x:c>
      <x:c r="C494" s="3" t="n">
        <x:v>5353.025467144637</x:v>
      </x:c>
      <x:c r="D494" s="6" t="n">
        <x:v>194.8702830058022</x:v>
      </x:c>
      <x:c r="E494" s="7" t="n">
        <x:v>0</x:v>
      </x:c>
      <x:c r="F494" s="3" t="n">
        <x:v>2314.841096224113</x:v>
      </x:c>
    </x:row>
    <x:row r="495">
      <x:c r="A495" s="4" t="n"/>
      <x:c r="B495" s="4" t="inlineStr">
        <x:is>
          <x:t xml:space="preserve">4:00-8:00</x:t>
        </x:is>
      </x:c>
      <x:c r="C495" s="4" t="n">
        <x:v>4135.699204157647</x:v>
      </x:c>
      <x:c r="D495" s="8" t="n">
        <x:v>5954.865629323112</x:v>
      </x:c>
      <x:c r="E495" s="9" t="inlineStr">
        <x:is>
          <x:t xml:space="preserve">24:00</x:t>
        </x:is>
      </x:c>
      <x:c r="F495" s="4" t="n">
        <x:v>3198.167565310972</x:v>
      </x:c>
    </x:row>
    <x:row r="496">
      <x:c r="A496" s="4" t="n"/>
      <x:c r="B496" s="4" t="inlineStr">
        <x:is>
          <x:t xml:space="preserve">8:00-12:00</x:t>
        </x:is>
      </x:c>
      <x:c r="C496" s="4" t="n">
        <x:v>4307.792883333334</x:v>
      </x:c>
      <x:c r="D496" s="8" t="n">
        <x:v>1077.02905</x:v>
      </x:c>
      <x:c r="E496" s="10" t="n"/>
      <x:c r="F496" s="10" t="n"/>
    </x:row>
    <x:row r="497">
      <x:c r="A497" s="4" t="n"/>
      <x:c r="B497" s="4" t="inlineStr">
        <x:is>
          <x:t xml:space="preserve">12:00-16:00</x:t>
        </x:is>
      </x:c>
      <x:c r="C497" s="4" t="n">
        <x:v>4553.368835151066</x:v>
      </x:c>
      <x:c r="D497" s="8" t="n">
        <x:v>0</x:v>
      </x:c>
      <x:c r="E497" s="10" t="n"/>
      <x:c r="F497" s="10" t="n"/>
    </x:row>
    <x:row r="498">
      <x:c r="A498" s="4" t="n"/>
      <x:c r="B498" s="4" t="inlineStr">
        <x:is>
          <x:t xml:space="preserve">16:00-20:00</x:t>
        </x:is>
      </x:c>
      <x:c r="C498" s="4" t="n">
        <x:v>60.3586200517741</x:v>
      </x:c>
      <x:c r="D498" s="8" t="n">
        <x:v>6879.347245167657</x:v>
      </x:c>
      <x:c r="E498" s="10" t="n"/>
      <x:c r="F498" s="10" t="n"/>
    </x:row>
    <x:row r="499">
      <x:c r="A499" s="5" t="n"/>
      <x:c r="B499" s="5" t="inlineStr">
        <x:is>
          <x:t xml:space="preserve">20:00-24:00</x:t>
        </x:is>
      </x:c>
      <x:c r="C499" s="5" t="n">
        <x:v>2711.017635696992</x:v>
      </x:c>
      <x:c r="D499" s="11" t="n">
        <x:v>2207.116713208968</x:v>
      </x:c>
      <x:c r="E499" s="12" t="n"/>
      <x:c r="F499" s="12" t="n"/>
    </x:row>
    <x:row r="500">
      <x:c r="A500" s="2" t="n">
        <x:v>45772</x:v>
      </x:c>
      <x:c r="B500" s="3" t="inlineStr">
        <x:is>
          <x:t xml:space="preserve">0:00-4:00</x:t>
        </x:is>
      </x:c>
      <x:c r="C500" s="3" t="n">
        <x:v>2125.671020166938</x:v>
      </x:c>
      <x:c r="D500" s="6" t="n">
        <x:v>974.5560712145736</x:v>
      </x:c>
      <x:c r="E500" s="7" t="n">
        <x:v>0</x:v>
      </x:c>
      <x:c r="F500" s="3" t="n">
        <x:v>3198.167565310972</x:v>
      </x:c>
    </x:row>
    <x:row r="501">
      <x:c r="A501" s="4" t="n"/>
      <x:c r="B501" s="4" t="inlineStr">
        <x:is>
          <x:t xml:space="preserve">4:00-8:00</x:t>
        </x:is>
      </x:c>
      <x:c r="C501" s="4" t="n">
        <x:v>1482.185115470616</x:v>
      </x:c>
      <x:c r="D501" s="8" t="n">
        <x:v>3139.596468686873</x:v>
      </x:c>
      <x:c r="E501" s="9" t="inlineStr">
        <x:is>
          <x:t xml:space="preserve">24:00</x:t>
        </x:is>
      </x:c>
      <x:c r="F501" s="4" t="n">
        <x:v>2335.788756222668</x:v>
      </x:c>
    </x:row>
    <x:row r="502">
      <x:c r="A502" s="4" t="n"/>
      <x:c r="B502" s="4" t="inlineStr">
        <x:is>
          <x:t xml:space="preserve">8:00-12:00</x:t>
        </x:is>
      </x:c>
      <x:c r="C502" s="4" t="n">
        <x:v>9917.82501389525</x:v>
      </x:c>
      <x:c r="D502" s="8" t="n">
        <x:v>0</x:v>
      </x:c>
      <x:c r="E502" s="10" t="n"/>
      <x:c r="F502" s="10" t="n"/>
    </x:row>
    <x:row r="503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>
      <x:c r="A504" s="4" t="n"/>
      <x:c r="B504" s="4" t="inlineStr">
        <x:is>
          <x:t xml:space="preserve">16:00-20:00</x:t>
        </x:is>
      </x:c>
      <x:c r="C504" s="4" t="n">
        <x:v>0</x:v>
      </x:c>
      <x:c r="D504" s="8" t="n">
        <x:v>5746.675852286684</x:v>
      </x:c>
      <x:c r="E504" s="10" t="n"/>
      <x:c r="F504" s="10" t="n"/>
    </x:row>
    <x:row r="505">
      <x:c r="A505" s="5" t="n"/>
      <x:c r="B505" s="5" t="inlineStr">
        <x:is>
          <x:t xml:space="preserve">20:00-24:00</x:t>
        </x:is>
      </x:c>
      <x:c r="C505" s="5" t="n">
        <x:v>2045.606052506919</x:v>
      </x:c>
      <x:c r="D505" s="11" t="n">
        <x:v>3528.055169643521</x:v>
      </x:c>
      <x:c r="E505" s="12" t="n"/>
      <x:c r="F505" s="12" t="n"/>
    </x:row>
    <x:row r="506">
      <x:c r="A506" s="2" t="n">
        <x:v>45773</x:v>
      </x:c>
      <x:c r="B506" s="3" t="inlineStr">
        <x:is>
          <x:t xml:space="preserve">0:00-4:00</x:t>
        </x:is>
      </x:c>
      <x:c r="C506" s="3" t="n">
        <x:v>2677.51303237632</x:v>
      </x:c>
      <x:c r="D506" s="6" t="n">
        <x:v>2298.033025446389</x:v>
      </x:c>
      <x:c r="E506" s="7" t="n">
        <x:v>0</x:v>
      </x:c>
      <x:c r="F506" s="3" t="n">
        <x:v>2335.788756222668</x:v>
      </x:c>
    </x:row>
    <x:row r="507">
      <x:c r="A507" s="4" t="n"/>
      <x:c r="B507" s="4" t="inlineStr">
        <x:is>
          <x:t xml:space="preserve">4:00-8:00</x:t>
        </x:is>
      </x:c>
      <x:c r="C507" s="4" t="n">
        <x:v>2687.170661763212</x:v>
      </x:c>
      <x:c r="D507" s="8" t="n">
        <x:v>2067.919698447291</x:v>
      </x:c>
      <x:c r="E507" s="9" t="inlineStr">
        <x:is>
          <x:t xml:space="preserve">24:00</x:t>
        </x:is>
      </x:c>
      <x:c r="F507" s="4" t="n">
        <x:v>1200</x:v>
      </x:c>
    </x:row>
    <x:row r="508">
      <x:c r="A508" s="4" t="n"/>
      <x:c r="B508" s="4" t="inlineStr">
        <x:is>
          <x:t xml:space="preserve">8:00-12:00</x:t>
        </x:is>
      </x:c>
      <x:c r="C508" s="4" t="n">
        <x:v>9430.060556839824</x:v>
      </x:c>
      <x:c r="D508" s="8" t="n">
        <x:v>0</x:v>
      </x:c>
      <x:c r="E508" s="10" t="n"/>
      <x:c r="F508" s="10" t="n"/>
    </x:row>
    <x:row r="509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>
      <x:c r="A510" s="4" t="n"/>
      <x:c r="B510" s="4" t="inlineStr">
        <x:is>
          <x:t xml:space="preserve">16:00-20:00</x:t>
        </x:is>
      </x:c>
      <x:c r="C510" s="4" t="n">
        <x:v>12.28633968414619</x:v>
      </x:c>
      <x:c r="D510" s="8" t="n">
        <x:v>5677.113720024978</x:v>
      </x:c>
      <x:c r="E510" s="10" t="n"/>
      <x:c r="F510" s="10" t="n"/>
    </x:row>
    <x:row r="511">
      <x:c r="A511" s="5" t="n"/>
      <x:c r="B511" s="5" t="inlineStr">
        <x:is>
          <x:t xml:space="preserve">20:00-24:00</x:t>
        </x:is>
      </x:c>
      <x:c r="C511" s="5" t="n">
        <x:v>1856.6268977982</x:v>
      </x:c>
      <x:c r="D511" s="11" t="n">
        <x:v>4476.706002335724</x:v>
      </x:c>
      <x:c r="E511" s="12" t="n"/>
      <x:c r="F511" s="12" t="n"/>
    </x:row>
    <x:row r="512">
      <x:c r="A512" s="2" t="n">
        <x:v>45774</x:v>
      </x:c>
      <x:c r="B512" s="3" t="inlineStr">
        <x:is>
          <x:t xml:space="preserve">0:00-4:00</x:t>
        </x:is>
      </x:c>
      <x:c r="C512" s="3" t="n">
        <x:v>7445.457535708831</x:v>
      </x:c>
      <x:c r="D512" s="6" t="n">
        <x:v>320.6171685765991</x:v>
      </x:c>
      <x:c r="E512" s="7" t="n">
        <x:v>0</x:v>
      </x:c>
      <x:c r="F512" s="3" t="n">
        <x:v>1200</x:v>
      </x:c>
    </x:row>
    <x:row r="513">
      <x:c r="A513" s="4" t="n"/>
      <x:c r="B513" s="4" t="inlineStr">
        <x:is>
          <x:t xml:space="preserve">4:00-8:00</x:t>
        </x:is>
      </x:c>
      <x:c r="C513" s="4" t="n">
        <x:v>1817.685013108895</x:v>
      </x:c>
      <x:c r="D513" s="8" t="n">
        <x:v>5414.317731837085</x:v>
      </x:c>
      <x:c r="E513" s="9" t="inlineStr">
        <x:is>
          <x:t xml:space="preserve">24:00</x:t>
        </x:is>
      </x:c>
      <x:c r="F513" s="4" t="n">
        <x:v>1501.360792262169</x:v>
      </x:c>
    </x:row>
    <x:row r="514">
      <x:c r="A514" s="4" t="n"/>
      <x:c r="B514" s="4" t="inlineStr">
        <x:is>
          <x:t xml:space="preserve">8:00-12:00</x:t>
        </x:is>
      </x:c>
      <x:c r="C514" s="4" t="n">
        <x:v>5907.657154193308</x:v>
      </x:c>
      <x:c r="D514" s="8" t="n">
        <x:v>1460.762666666667</x:v>
      </x:c>
      <x:c r="E514" s="10" t="n"/>
      <x:c r="F514" s="10" t="n"/>
    </x:row>
    <x:row r="515">
      <x:c r="A515" s="4" t="n"/>
      <x:c r="B515" s="4" t="inlineStr">
        <x:is>
          <x:t xml:space="preserve">12:00-16:00</x:t>
        </x:is>
      </x:c>
      <x:c r="C515" s="4" t="n">
        <x:v>4396.234145305747</x:v>
      </x:c>
      <x:c r="D515" s="8" t="n">
        <x:v>265.024390368342</x:v>
      </x:c>
      <x:c r="E515" s="10" t="n"/>
      <x:c r="F515" s="10" t="n"/>
    </x:row>
    <x:row r="516">
      <x:c r="A516" s="4" t="n"/>
      <x:c r="B516" s="4" t="inlineStr">
        <x:is>
          <x:t xml:space="preserve">16:00-20:00</x:t>
        </x:is>
      </x:c>
      <x:c r="C516" s="4" t="n">
        <x:v>139.2619491809393</x:v>
      </x:c>
      <x:c r="D516" s="8" t="n">
        <x:v>5502.243157402397</x:v>
      </x:c>
      <x:c r="E516" s="10" t="n"/>
      <x:c r="F516" s="10" t="n"/>
    </x:row>
    <x:row r="517">
      <x:c r="A517" s="5" t="n"/>
      <x:c r="B517" s="5" t="inlineStr">
        <x:is>
          <x:t xml:space="preserve">20:00-24:00</x:t>
        </x:is>
      </x:c>
      <x:c r="C517" s="5" t="n">
        <x:v>428.0684832376204</x:v>
      </x:c>
      <x:c r="D517" s="11" t="n">
        <x:v>3074.645239508583</x:v>
      </x:c>
      <x:c r="E517" s="12" t="n"/>
      <x:c r="F517" s="12" t="n"/>
    </x:row>
    <x:row r="518">
      <x:c r="A518" s="2" t="n">
        <x:v>45775</x:v>
      </x:c>
      <x:c r="B518" s="3" t="inlineStr">
        <x:is>
          <x:t xml:space="preserve">0:00-4:00</x:t>
        </x:is>
      </x:c>
      <x:c r="C518" s="3" t="n">
        <x:v>7153.851587771936</x:v>
      </x:c>
      <x:c r="D518" s="6" t="n">
        <x:v>174.2804263311003</x:v>
      </x:c>
      <x:c r="E518" s="7" t="n">
        <x:v>0</x:v>
      </x:c>
      <x:c r="F518" s="3" t="n">
        <x:v>1501.360792262169</x:v>
      </x:c>
    </x:row>
    <x:row r="519">
      <x:c r="A519" s="4" t="n"/>
      <x:c r="B519" s="4" t="inlineStr">
        <x:is>
          <x:t xml:space="preserve">4:00-8:00</x:t>
        </x:is>
      </x:c>
      <x:c r="C519" s="4" t="n">
        <x:v>3441.593490284774</x:v>
      </x:c>
      <x:c r="D519" s="8" t="n">
        <x:v>4976.859945236449</x:v>
      </x:c>
      <x:c r="E519" s="9" t="inlineStr">
        <x:is>
          <x:t xml:space="preserve">24:00</x:t>
        </x:is>
      </x:c>
      <x:c r="F519" s="4" t="n">
        <x:v>1684.331283550382</x:v>
      </x:c>
    </x:row>
    <x:row r="520">
      <x:c r="A520" s="4" t="n"/>
      <x:c r="B520" s="4" t="inlineStr">
        <x:is>
          <x:t xml:space="preserve">8:00-12:00</x:t>
        </x:is>
      </x:c>
      <x:c r="C520" s="4" t="n">
        <x:v>3820.259365794342</x:v>
      </x:c>
      <x:c r="D520" s="8" t="n">
        <x:v>2264.646683333333</x:v>
      </x:c>
      <x:c r="E520" s="10" t="n"/>
      <x:c r="F520" s="10" t="n"/>
    </x:row>
    <x:row r="521">
      <x:c r="A521" s="4" t="n"/>
      <x:c r="B521" s="4" t="inlineStr">
        <x:is>
          <x:t xml:space="preserve">12:00-16:00</x:t>
        </x:is>
      </x:c>
      <x:c r="C521" s="4" t="n">
        <x:v>5300.667295076845</x:v>
      </x:c>
      <x:c r="D521" s="8" t="n">
        <x:v>185.6987666666669</x:v>
      </x:c>
      <x:c r="E521" s="10" t="n"/>
      <x:c r="F521" s="10" t="n"/>
    </x:row>
    <x:row r="522">
      <x:c r="A522" s="4" t="n"/>
      <x:c r="B522" s="4" t="inlineStr">
        <x:is>
          <x:t xml:space="preserve">16:00-20:00</x:t>
        </x:is>
      </x:c>
      <x:c r="C522" s="4" t="n">
        <x:v>0</x:v>
      </x:c>
      <x:c r="D522" s="8" t="n">
        <x:v>6948.611789798436</x:v>
      </x:c>
      <x:c r="E522" s="10" t="n"/>
      <x:c r="F522" s="10" t="n"/>
    </x:row>
    <x:row r="523">
      <x:c r="A523" s="5" t="n"/>
      <x:c r="B523" s="5" t="inlineStr">
        <x:is>
          <x:t xml:space="preserve">20:00-24:00</x:t>
        </x:is>
      </x:c>
      <x:c r="C523" s="5" t="n">
        <x:v>539.3727507782872</x:v>
      </x:c>
      <x:c r="D523" s="11" t="n">
        <x:v>1692.381983136634</x:v>
      </x:c>
      <x:c r="E523" s="12" t="n"/>
      <x:c r="F523" s="12" t="n"/>
    </x:row>
    <x:row r="524">
      <x:c r="A524" s="2" t="n">
        <x:v>45776</x:v>
      </x:c>
      <x:c r="B524" s="3" t="inlineStr">
        <x:is>
          <x:t xml:space="preserve">0:00-4:00</x:t>
        </x:is>
      </x:c>
      <x:c r="C524" s="3" t="n">
        <x:v>5465.480681114397</x:v>
      </x:c>
      <x:c r="D524" s="6" t="n">
        <x:v>671.3861146108861</x:v>
      </x:c>
      <x:c r="E524" s="7" t="n">
        <x:v>0</x:v>
      </x:c>
      <x:c r="F524" s="3" t="n">
        <x:v>1684.331283550382</x:v>
      </x:c>
    </x:row>
    <x:row r="525">
      <x:c r="A525" s="4" t="n"/>
      <x:c r="B525" s="4" t="inlineStr">
        <x:is>
          <x:t xml:space="preserve">4:00-8:00</x:t>
        </x:is>
      </x:c>
      <x:c r="C525" s="4" t="n">
        <x:v>3345.597356285189</x:v>
      </x:c>
      <x:c r="D525" s="8" t="n">
        <x:v>5173.414125081103</x:v>
      </x:c>
      <x:c r="E525" s="9" t="inlineStr">
        <x:is>
          <x:t xml:space="preserve">24:00</x:t>
        </x:is>
      </x:c>
      <x:c r="F525" s="4" t="n">
        <x:v>1601.050404338539</x:v>
      </x:c>
    </x:row>
    <x:row r="526">
      <x:c r="A526" s="4" t="n"/>
      <x:c r="B526" s="4" t="inlineStr">
        <x:is>
          <x:t xml:space="preserve">8:00-12:00</x:t>
        </x:is>
      </x:c>
      <x:c r="C526" s="4" t="n">
        <x:v>5595.506716666667</x:v>
      </x:c>
      <x:c r="D526" s="8" t="n">
        <x:v>748.44525</x:v>
      </x:c>
      <x:c r="E526" s="10" t="n"/>
      <x:c r="F526" s="10" t="n"/>
    </x:row>
    <x:row r="527">
      <x:c r="A527" s="4" t="n"/>
      <x:c r="B527" s="4" t="inlineStr">
        <x:is>
          <x:t xml:space="preserve">12:00-16:00</x:t>
        </x:is>
      </x:c>
      <x:c r="C527" s="4" t="n">
        <x:v>3982.749713253622</x:v>
      </x:c>
      <x:c r="D527" s="8" t="n">
        <x:v>125.9792266697786</x:v>
      </x:c>
      <x:c r="E527" s="10" t="n"/>
      <x:c r="F527" s="10" t="n"/>
    </x:row>
    <x:row r="528">
      <x:c r="A528" s="4" t="n"/>
      <x:c r="B528" s="4" t="inlineStr">
        <x:is>
          <x:t xml:space="preserve">16:00-20:00</x:t>
        </x:is>
      </x:c>
      <x:c r="C528" s="4" t="n">
        <x:v>85.24201794090523</x:v>
      </x:c>
      <x:c r="D528" s="8" t="n">
        <x:v>6015.692973845167</x:v>
      </x:c>
      <x:c r="E528" s="10" t="n"/>
      <x:c r="F528" s="10" t="n"/>
    </x:row>
    <x:row r="529">
      <x:c r="A529" s="5" t="n"/>
      <x:c r="B529" s="5" t="inlineStr">
        <x:is>
          <x:t xml:space="preserve">20:00-24:00</x:t>
        </x:is>
      </x:c>
      <x:c r="C529" s="5" t="n">
        <x:v>1308.822581293293</x:v>
      </x:c>
      <x:c r="D529" s="11" t="n">
        <x:v>3364.588344992527</x:v>
      </x:c>
      <x:c r="E529" s="12" t="n"/>
      <x:c r="F529" s="12" t="n"/>
    </x:row>
    <x:row r="530">
      <x:c r="A530" s="2" t="n">
        <x:v>45777</x:v>
      </x:c>
      <x:c r="B530" s="3" t="inlineStr">
        <x:is>
          <x:t xml:space="preserve">0:00-4:00</x:t>
        </x:is>
      </x:c>
      <x:c r="C530" s="3" t="n">
        <x:v>6884.42805629652</x:v>
      </x:c>
      <x:c r="D530" s="6" t="n">
        <x:v>181.3632460862086</x:v>
      </x:c>
      <x:c r="E530" s="7" t="n">
        <x:v>0</x:v>
      </x:c>
      <x:c r="F530" s="3" t="n">
        <x:v>1601.050404338539</x:v>
      </x:c>
    </x:row>
    <x:row r="531">
      <x:c r="A531" s="4" t="n"/>
      <x:c r="B531" s="4" t="inlineStr">
        <x:is>
          <x:t xml:space="preserve">4:00-8:00</x:t>
        </x:is>
      </x:c>
      <x:c r="C531" s="4" t="n">
        <x:v>1767.495802623945</x:v>
      </x:c>
      <x:c r="D531" s="8" t="n">
        <x:v>5704.058323177298</x:v>
      </x:c>
      <x:c r="E531" s="9" t="inlineStr">
        <x:is>
          <x:t xml:space="preserve">24:00</x:t>
        </x:is>
      </x:c>
      <x:c r="F531" s="4" t="n">
        <x:v>1200</x:v>
      </x:c>
    </x:row>
    <x:row r="532">
      <x:c r="A532" s="4" t="n"/>
      <x:c r="B532" s="4" t="inlineStr">
        <x:is>
          <x:t xml:space="preserve">8:00-12:00</x:t>
        </x:is>
      </x:c>
      <x:c r="C532" s="4" t="n">
        <x:v>4016.645816666667</x:v>
      </x:c>
      <x:c r="D532" s="8" t="n">
        <x:v>583.3332666666663</x:v>
      </x:c>
      <x:c r="E532" s="10" t="n"/>
      <x:c r="F532" s="10" t="n"/>
    </x:row>
    <x:row r="533">
      <x:c r="A533" s="4" t="n"/>
      <x:c r="B533" s="4" t="inlineStr">
        <x:is>
          <x:t xml:space="preserve">12:00-16:00</x:t>
        </x:is>
      </x:c>
      <x:c r="C533" s="4" t="n">
        <x:v>5588.10835491724</x:v>
      </x:c>
      <x:c r="D533" s="8" t="n">
        <x:v>40.09973268305671</x:v>
      </x:c>
      <x:c r="E533" s="10" t="n"/>
      <x:c r="F533" s="10" t="n"/>
    </x:row>
    <x:row r="534">
      <x:c r="A534" s="4" t="n"/>
      <x:c r="B534" s="4" t="inlineStr">
        <x:is>
          <x:t xml:space="preserve">16:00-20:00</x:t>
        </x:is>
      </x:c>
      <x:c r="C534" s="4" t="n">
        <x:v>0</x:v>
      </x:c>
      <x:c r="D534" s="8" t="n">
        <x:v>6392.448848682488</x:v>
      </x:c>
      <x:c r="E534" s="10" t="n"/>
      <x:c r="F534" s="10" t="n"/>
    </x:row>
    <x:row r="535">
      <x:c r="A535" s="5" t="n"/>
      <x:c r="B535" s="5" t="inlineStr">
        <x:is>
          <x:t xml:space="preserve">20:00-24:00</x:t>
        </x:is>
      </x:c>
      <x:c r="C535" s="5" t="n">
        <x:v>1065.009378384735</x:v>
      </x:c>
      <x:c r="D535" s="11" t="n">
        <x:v>3110.208747809145</x:v>
      </x:c>
      <x:c r="E535" s="12" t="n"/>
      <x:c r="F535" s="12" t="n"/>
    </x:row>
    <x:row r="536">
      <x:c r="A536" s="2" t="n">
        <x:v>45778</x:v>
      </x:c>
      <x:c r="B536" s="3" t="inlineStr">
        <x:is>
          <x:t xml:space="preserve">0:00-4:00</x:t>
        </x:is>
      </x:c>
      <x:c r="C536" s="3" t="n">
        <x:v>7605.880859202784</x:v>
      </x:c>
      <x:c r="D536" s="6" t="n">
        <x:v>166.1227845702718</x:v>
      </x:c>
      <x:c r="E536" s="7" t="n">
        <x:v>0</x:v>
      </x:c>
      <x:c r="F536" s="3" t="n">
        <x:v>1200</x:v>
      </x:c>
    </x:row>
    <x:row r="537">
      <x:c r="A537" s="4" t="n"/>
      <x:c r="B537" s="4" t="inlineStr">
        <x:is>
          <x:t xml:space="preserve">4:00-8:00</x:t>
        </x:is>
      </x:c>
      <x:c r="C537" s="4" t="n">
        <x:v>1770.702994903567</x:v>
      </x:c>
      <x:c r="D537" s="8" t="n">
        <x:v>5572.305332557356</x:v>
      </x:c>
      <x:c r="E537" s="9" t="inlineStr">
        <x:is>
          <x:t xml:space="preserve">24:00</x:t>
        </x:is>
      </x:c>
      <x:c r="F537" s="4" t="n">
        <x:v>1928.053673627788</x:v>
      </x:c>
    </x:row>
    <x:row r="538">
      <x:c r="A538" s="4" t="n"/>
      <x:c r="B538" s="4" t="inlineStr">
        <x:is>
          <x:t xml:space="preserve">8:00-12:00</x:t>
        </x:is>
      </x:c>
      <x:c r="C538" s="4" t="n">
        <x:v>5582.56205</x:v>
      </x:c>
      <x:c r="D538" s="8" t="n">
        <x:v>1362.2729</x:v>
      </x:c>
      <x:c r="E538" s="10" t="n"/>
      <x:c r="F538" s="10" t="n"/>
    </x:row>
    <x:row r="539">
      <x:c r="A539" s="4" t="n"/>
      <x:c r="B539" s="4" t="inlineStr">
        <x:is>
          <x:t xml:space="preserve">12:00-16:00</x:t>
        </x:is>
      </x:c>
      <x:c r="C539" s="4" t="n">
        <x:v>4580.167202639484</x:v>
      </x:c>
      <x:c r="D539" s="8" t="n">
        <x:v>86.14259933649751</x:v>
      </x:c>
      <x:c r="E539" s="10" t="n"/>
      <x:c r="F539" s="10" t="n"/>
    </x:row>
    <x:row r="540">
      <x:c r="A540" s="4" t="n"/>
      <x:c r="B540" s="4" t="inlineStr">
        <x:is>
          <x:t xml:space="preserve">16:00-20:00</x:t>
        </x:is>
      </x:c>
      <x:c r="C540" s="4" t="n">
        <x:v>39.47564637649987</x:v>
      </x:c>
      <x:c r="D540" s="8" t="n">
        <x:v>8059.071021042518</x:v>
      </x:c>
      <x:c r="E540" s="10" t="n"/>
      <x:c r="F540" s="10" t="n"/>
    </x:row>
    <x:row r="541">
      <x:c r="A541" s="5" t="n"/>
      <x:c r="B541" s="5" t="inlineStr">
        <x:is>
          <x:t xml:space="preserve">20:00-24:00</x:t>
        </x:is>
      </x:c>
      <x:c r="C541" s="5" t="n">
        <x:v>990.505500911622</x:v>
      </x:c>
      <x:c r="D541" s="11" t="n">
        <x:v>759.9654019958547</x:v>
      </x:c>
      <x:c r="E541" s="12" t="n"/>
      <x:c r="F541" s="12" t="n"/>
    </x:row>
    <x:row r="542">
      <x:c r="A542" s="2" t="n">
        <x:v>45779</x:v>
      </x:c>
      <x:c r="B542" s="3" t="inlineStr">
        <x:is>
          <x:t xml:space="preserve">0:00-4:00</x:t>
        </x:is>
      </x:c>
      <x:c r="C542" s="3" t="n">
        <x:v>2649.03926141684</x:v>
      </x:c>
      <x:c r="D542" s="6" t="n">
        <x:v>284.9851250969108</x:v>
      </x:c>
      <x:c r="E542" s="7" t="n">
        <x:v>0</x:v>
      </x:c>
      <x:c r="F542" s="3" t="n">
        <x:v>1928.053673627788</x:v>
      </x:c>
    </x:row>
    <x:row r="543">
      <x:c r="A543" s="4" t="n"/>
      <x:c r="B543" s="4" t="inlineStr">
        <x:is>
          <x:t xml:space="preserve">4:00-8:00</x:t>
        </x:is>
      </x:c>
      <x:c r="C543" s="4" t="n">
        <x:v>1136.017753446331</x:v>
      </x:c>
      <x:c r="D543" s="8" t="n">
        <x:v>3099.941350196308</x:v>
      </x:c>
      <x:c r="E543" s="9" t="inlineStr">
        <x:is>
          <x:t xml:space="preserve">24:00</x:t>
        </x:is>
      </x:c>
      <x:c r="F543" s="4" t="n">
        <x:v>1200</x:v>
      </x:c>
    </x:row>
    <x:row r="544">
      <x:c r="A544" s="4" t="n"/>
      <x:c r="B544" s="4" t="inlineStr">
        <x:is>
          <x:t xml:space="preserve">8:00-12:00</x:t>
        </x:is>
      </x:c>
      <x:c r="C544" s="4" t="n">
        <x:v>10251.58269998647</x:v>
      </x:c>
      <x:c r="D544" s="8" t="n">
        <x:v>0</x:v>
      </x:c>
      <x:c r="E544" s="10" t="n"/>
      <x:c r="F544" s="10" t="n"/>
    </x:row>
    <x:row r="545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>
      <x:c r="A546" s="4" t="n"/>
      <x:c r="B546" s="4" t="inlineStr">
        <x:is>
          <x:t xml:space="preserve">16:00-20:00</x:t>
        </x:is>
      </x:c>
      <x:c r="C546" s="4" t="n">
        <x:v>95.51183310419557</x:v>
      </x:c>
      <x:c r="D546" s="8" t="n">
        <x:v>6723.299938277597</x:v>
      </x:c>
      <x:c r="E546" s="10" t="n"/>
      <x:c r="F546" s="10" t="n"/>
    </x:row>
    <x:row r="547">
      <x:c r="A547" s="5" t="n"/>
      <x:c r="B547" s="5" t="inlineStr">
        <x:is>
          <x:t xml:space="preserve">20:00-24:00</x:t>
        </x:is>
      </x:c>
      <x:c r="C547" s="5" t="n">
        <x:v>2434.838703979483</x:v>
      </x:c>
      <x:c r="D547" s="11" t="n">
        <x:v>3966.283996760184</x:v>
      </x:c>
      <x:c r="E547" s="12" t="n"/>
      <x:c r="F547" s="12" t="n"/>
    </x:row>
    <x:row r="548">
      <x:c r="A548" s="2" t="n">
        <x:v>45780</x:v>
      </x:c>
      <x:c r="B548" s="3" t="inlineStr">
        <x:is>
          <x:t xml:space="preserve">0:00-4:00</x:t>
        </x:is>
      </x:c>
      <x:c r="C548" s="3" t="n">
        <x:v>3573.87318620601</x:v>
      </x:c>
      <x:c r="D548" s="6" t="n">
        <x:v>838.9859601677435</x:v>
      </x:c>
      <x:c r="E548" s="7" t="n">
        <x:v>0</x:v>
      </x:c>
      <x:c r="F548" s="3" t="n">
        <x:v>1200</x:v>
      </x:c>
    </x:row>
    <x:row r="549">
      <x:c r="A549" s="4" t="n"/>
      <x:c r="B549" s="4" t="inlineStr">
        <x:is>
          <x:t xml:space="preserve">4:00-8:00</x:t>
        </x:is>
      </x:c>
      <x:c r="C549" s="4" t="n">
        <x:v>1277.420667401265</x:v>
      </x:c>
      <x:c r="D549" s="8" t="n">
        <x:v>2328.761730497022</x:v>
      </x:c>
      <x:c r="E549" s="9" t="inlineStr">
        <x:is>
          <x:t xml:space="preserve">24:00</x:t>
        </x:is>
      </x:c>
      <x:c r="F549" s="4" t="n">
        <x:v>1200</x:v>
      </x:c>
    </x:row>
    <x:row r="550">
      <x:c r="A550" s="4" t="n"/>
      <x:c r="B550" s="4" t="inlineStr">
        <x:is>
          <x:t xml:space="preserve">8:00-12:00</x:t>
        </x:is>
      </x:c>
      <x:c r="C550" s="4" t="n">
        <x:v>9726.172431164039</x:v>
      </x:c>
      <x:c r="D550" s="8" t="n">
        <x:v>0</x:v>
      </x:c>
      <x:c r="E550" s="10" t="n"/>
      <x:c r="F550" s="10" t="n"/>
    </x:row>
    <x:row r="55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>
      <x:c r="A552" s="4" t="n"/>
      <x:c r="B552" s="4" t="inlineStr">
        <x:is>
          <x:t xml:space="preserve">16:00-20:00</x:t>
        </x:is>
      </x:c>
      <x:c r="C552" s="4" t="n">
        <x:v>23.91985898098947</x:v>
      </x:c>
      <x:c r="D552" s="8" t="n">
        <x:v>6500.924742453651</x:v>
      </x:c>
      <x:c r="E552" s="10" t="n"/>
      <x:c r="F552" s="10" t="n"/>
    </x:row>
    <x:row r="553">
      <x:c r="A553" s="5" t="n"/>
      <x:c r="B553" s="5" t="inlineStr">
        <x:is>
          <x:t xml:space="preserve">20:00-24:00</x:t>
        </x:is>
      </x:c>
      <x:c r="C553" s="5" t="n">
        <x:v>1467.603855423386</x:v>
      </x:c>
      <x:c r="D553" s="11" t="n">
        <x:v>3347.209466213893</x:v>
      </x:c>
      <x:c r="E553" s="12" t="n"/>
      <x:c r="F553" s="12" t="n"/>
    </x:row>
    <x:row r="554">
      <x:c r="A554" s="2" t="n">
        <x:v>45781</x:v>
      </x:c>
      <x:c r="B554" s="3" t="inlineStr">
        <x:is>
          <x:t xml:space="preserve">0:00-4:00</x:t>
        </x:is>
      </x:c>
      <x:c r="C554" s="3" t="n">
        <x:v>8978.283562060751</x:v>
      </x:c>
      <x:c r="D554" s="6" t="n">
        <x:v>232.6796118488904</x:v>
      </x:c>
      <x:c r="E554" s="7" t="n">
        <x:v>0</x:v>
      </x:c>
      <x:c r="F554" s="3" t="n">
        <x:v>1200</x:v>
      </x:c>
    </x:row>
    <x:row r="555">
      <x:c r="A555" s="4" t="n"/>
      <x:c r="B555" s="4" t="inlineStr">
        <x:is>
          <x:t xml:space="preserve">4:00-8:00</x:t>
        </x:is>
      </x:c>
      <x:c r="C555" s="4" t="n">
        <x:v>1673.810841030837</x:v>
      </x:c>
      <x:c r="D555" s="8" t="n">
        <x:v>5218.725273205027</x:v>
      </x:c>
      <x:c r="E555" s="9" t="inlineStr">
        <x:is>
          <x:t xml:space="preserve">24:00</x:t>
        </x:is>
      </x:c>
      <x:c r="F555" s="4" t="n">
        <x:v>1264.049413585766</x:v>
      </x:c>
    </x:row>
    <x:row r="556">
      <x:c r="A556" s="4" t="n"/>
      <x:c r="B556" s="4" t="inlineStr">
        <x:is>
          <x:t xml:space="preserve">8:00-12:00</x:t>
        </x:is>
      </x:c>
      <x:c r="C556" s="4" t="n">
        <x:v>4375.97755</x:v>
      </x:c>
      <x:c r="D556" s="8" t="n">
        <x:v>844.7216666666666</x:v>
      </x:c>
      <x:c r="E556" s="10" t="n"/>
      <x:c r="F556" s="10" t="n"/>
    </x:row>
    <x:row r="557">
      <x:c r="A557" s="4" t="n"/>
      <x:c r="B557" s="4" t="inlineStr">
        <x:is>
          <x:t xml:space="preserve">12:00-16:00</x:t>
        </x:is>
      </x:c>
      <x:c r="C557" s="4" t="n">
        <x:v>3423.590087481492</x:v>
      </x:c>
      <x:c r="D557" s="8" t="n">
        <x:v>315.9456360086044</x:v>
      </x:c>
      <x:c r="E557" s="10" t="n"/>
      <x:c r="F557" s="10" t="n"/>
    </x:row>
    <x:row r="558">
      <x:c r="A558" s="4" t="n"/>
      <x:c r="B558" s="4" t="inlineStr">
        <x:is>
          <x:t xml:space="preserve">16:00-20:00</x:t>
        </x:is>
      </x:c>
      <x:c r="C558" s="4" t="n">
        <x:v>57.64015059415146</x:v>
      </x:c>
      <x:c r="D558" s="8" t="n">
        <x:v>6987.182949607054</x:v>
      </x:c>
      <x:c r="E558" s="10" t="n"/>
      <x:c r="F558" s="10" t="n"/>
    </x:row>
    <x:row r="559">
      <x:c r="A559" s="5" t="n"/>
      <x:c r="B559" s="5" t="inlineStr">
        <x:is>
          <x:t xml:space="preserve">20:00-24:00</x:t>
        </x:is>
      </x:c>
      <x:c r="C559" s="5" t="n">
        <x:v>171.6826089325698</x:v>
      </x:c>
      <x:c r="D559" s="11" t="n">
        <x:v>1474.698078517404</x:v>
      </x:c>
      <x:c r="E559" s="12" t="n"/>
      <x:c r="F559" s="12" t="n"/>
    </x:row>
    <x:row r="560">
      <x:c r="A560" s="2" t="n">
        <x:v>45782</x:v>
      </x:c>
      <x:c r="B560" s="3" t="inlineStr">
        <x:is>
          <x:t xml:space="preserve">0:00-4:00</x:t>
        </x:is>
      </x:c>
      <x:c r="C560" s="3" t="n">
        <x:v>9245.741240807454</x:v>
      </x:c>
      <x:c r="D560" s="6" t="n">
        <x:v>137.5675211089666</x:v>
      </x:c>
      <x:c r="E560" s="7" t="n">
        <x:v>0</x:v>
      </x:c>
      <x:c r="F560" s="3" t="n">
        <x:v>1264.049413585766</x:v>
      </x:c>
    </x:row>
    <x:row r="561">
      <x:c r="A561" s="4" t="n"/>
      <x:c r="B561" s="4" t="inlineStr">
        <x:is>
          <x:t xml:space="preserve">4:00-8:00</x:t>
        </x:is>
      </x:c>
      <x:c r="C561" s="4" t="n">
        <x:v>1889.593939842561</x:v>
      </x:c>
      <x:c r="D561" s="8" t="n">
        <x:v>5504.088161125019</x:v>
      </x:c>
      <x:c r="E561" s="9" t="inlineStr">
        <x:is>
          <x:t xml:space="preserve">24:00</x:t>
        </x:is>
      </x:c>
      <x:c r="F561" s="4" t="n">
        <x:v>1313.323744085853</x:v>
      </x:c>
    </x:row>
    <x:row r="562">
      <x:c r="A562" s="4" t="n"/>
      <x:c r="B562" s="4" t="inlineStr">
        <x:is>
          <x:t xml:space="preserve">8:00-12:00</x:t>
        </x:is>
      </x:c>
      <x:c r="C562" s="4" t="n">
        <x:v>4601.398519974513</x:v>
      </x:c>
      <x:c r="D562" s="8" t="n">
        <x:v>1729.906733333333</x:v>
      </x:c>
      <x:c r="E562" s="10" t="n"/>
      <x:c r="F562" s="10" t="n"/>
    </x:row>
    <x:row r="563">
      <x:c r="A563" s="4" t="n"/>
      <x:c r="B563" s="4" t="inlineStr">
        <x:is>
          <x:t xml:space="preserve">12:00-16:00</x:t>
        </x:is>
      </x:c>
      <x:c r="C563" s="4" t="n">
        <x:v>3986.824526525997</x:v>
      </x:c>
      <x:c r="D563" s="8" t="n">
        <x:v>253.8585957154447</x:v>
      </x:c>
      <x:c r="E563" s="10" t="n"/>
      <x:c r="F563" s="10" t="n"/>
    </x:row>
    <x:row r="564">
      <x:c r="A564" s="4" t="n"/>
      <x:c r="B564" s="4" t="inlineStr">
        <x:is>
          <x:t xml:space="preserve">16:00-20:00</x:t>
        </x:is>
      </x:c>
      <x:c r="C564" s="4" t="n">
        <x:v>42.27671591471676</x:v>
      </x:c>
      <x:c r="D564" s="8" t="n">
        <x:v>5412.680194712496</x:v>
      </x:c>
      <x:c r="E564" s="10" t="n"/>
      <x:c r="F564" s="10" t="n"/>
    </x:row>
    <x:row r="565">
      <x:c r="A565" s="5" t="n"/>
      <x:c r="B565" s="5" t="inlineStr">
        <x:is>
          <x:t xml:space="preserve">20:00-24:00</x:t>
        </x:is>
      </x:c>
      <x:c r="C565" s="5" t="n">
        <x:v>659.1051723112014</x:v>
      </x:c>
      <x:c r="D565" s="11" t="n">
        <x:v>3461.75339000958</x:v>
      </x:c>
      <x:c r="E565" s="12" t="n"/>
      <x:c r="F565" s="12" t="n"/>
    </x:row>
    <x:row r="566">
      <x:c r="A566" s="2" t="n">
        <x:v>45783</x:v>
      </x:c>
      <x:c r="B566" s="3" t="inlineStr">
        <x:is>
          <x:t xml:space="preserve">0:00-4:00</x:t>
        </x:is>
      </x:c>
      <x:c r="C566" s="3" t="n">
        <x:v>6764.883026037485</x:v>
      </x:c>
      <x:c r="D566" s="6" t="n">
        <x:v>244.9973771307089</x:v>
      </x:c>
      <x:c r="E566" s="7" t="n">
        <x:v>0</x:v>
      </x:c>
      <x:c r="F566" s="3" t="n">
        <x:v>1313.323744085853</x:v>
      </x:c>
    </x:row>
    <x:row r="567">
      <x:c r="A567" s="4" t="n"/>
      <x:c r="B567" s="4" t="inlineStr">
        <x:is>
          <x:t xml:space="preserve">4:00-8:00</x:t>
        </x:is>
      </x:c>
      <x:c r="C567" s="4" t="n">
        <x:v>1740.79860556529</x:v>
      </x:c>
      <x:c r="D567" s="8" t="n">
        <x:v>5113.607257104928</x:v>
      </x:c>
      <x:c r="E567" s="9" t="inlineStr">
        <x:is>
          <x:t xml:space="preserve">24:00</x:t>
        </x:is>
      </x:c>
      <x:c r="F567" s="4" t="n">
        <x:v>1239.697326560061</x:v>
      </x:c>
    </x:row>
    <x:row r="568">
      <x:c r="A568" s="4" t="n"/>
      <x:c r="B568" s="4" t="inlineStr">
        <x:is>
          <x:t xml:space="preserve">8:00-12:00</x:t>
        </x:is>
      </x:c>
      <x:c r="C568" s="4" t="n">
        <x:v>5618.890344689272</x:v>
      </x:c>
      <x:c r="D568" s="8" t="n">
        <x:v>1632.988857039877</x:v>
      </x:c>
      <x:c r="E568" s="10" t="n"/>
      <x:c r="F568" s="10" t="n"/>
    </x:row>
    <x:row r="569">
      <x:c r="A569" s="4" t="n"/>
      <x:c r="B569" s="4" t="inlineStr">
        <x:is>
          <x:t xml:space="preserve">12:00-16:00</x:t>
        </x:is>
      </x:c>
      <x:c r="C569" s="4" t="n">
        <x:v>5047.776321977392</x:v>
      </x:c>
      <x:c r="D569" s="8" t="n">
        <x:v>110.8448107799907</x:v>
      </x:c>
      <x:c r="E569" s="10" t="n"/>
      <x:c r="F569" s="10" t="n"/>
    </x:row>
    <x:row r="570">
      <x:c r="A570" s="4" t="n"/>
      <x:c r="B570" s="4" t="inlineStr">
        <x:is>
          <x:t xml:space="preserve">16:00-20:00</x:t>
        </x:is>
      </x:c>
      <x:c r="C570" s="4" t="n">
        <x:v>215.3275328769555</x:v>
      </x:c>
      <x:c r="D570" s="8" t="n">
        <x:v>7656.289150903109</x:v>
      </x:c>
      <x:c r="E570" s="10" t="n"/>
      <x:c r="F570" s="10" t="n"/>
    </x:row>
    <x:row r="571">
      <x:c r="A571" s="5" t="n"/>
      <x:c r="B571" s="5" t="inlineStr">
        <x:is>
          <x:t xml:space="preserve">20:00-24:00</x:t>
        </x:is>
      </x:c>
      <x:c r="C571" s="5" t="n">
        <x:v>234.1358678117274</x:v>
      </x:c>
      <x:c r="D571" s="11" t="n">
        <x:v>1201.203798970676</x:v>
      </x:c>
      <x:c r="E571" s="12" t="n"/>
      <x:c r="F571" s="12" t="n"/>
    </x:row>
    <x:row r="572">
      <x:c r="A572" s="2" t="n">
        <x:v>45784</x:v>
      </x:c>
      <x:c r="B572" s="3" t="inlineStr">
        <x:is>
          <x:t xml:space="preserve">0:00-4:00</x:t>
        </x:is>
      </x:c>
      <x:c r="C572" s="3" t="n">
        <x:v>6678.166368970165</x:v>
      </x:c>
      <x:c r="D572" s="6" t="n">
        <x:v>323.5688049169075</x:v>
      </x:c>
      <x:c r="E572" s="7" t="n">
        <x:v>0</x:v>
      </x:c>
      <x:c r="F572" s="3" t="n">
        <x:v>1239.697326560061</x:v>
      </x:c>
    </x:row>
    <x:row r="573">
      <x:c r="A573" s="4" t="n"/>
      <x:c r="B573" s="4" t="inlineStr">
        <x:is>
          <x:t xml:space="preserve">4:00-8:00</x:t>
        </x:is>
      </x:c>
      <x:c r="C573" s="4" t="n">
        <x:v>3339.410675369977</x:v>
      </x:c>
      <x:c r="D573" s="8" t="n">
        <x:v>5898.256249466307</x:v>
      </x:c>
      <x:c r="E573" s="9" t="inlineStr">
        <x:is>
          <x:t xml:space="preserve">24:00</x:t>
        </x:is>
      </x:c>
      <x:c r="F573" s="4" t="n">
        <x:v>1753.885234168225</x:v>
      </x:c>
    </x:row>
    <x:row r="574">
      <x:c r="A574" s="4" t="n"/>
      <x:c r="B574" s="4" t="inlineStr">
        <x:is>
          <x:t xml:space="preserve">8:00-12:00</x:t>
        </x:is>
      </x:c>
      <x:c r="C574" s="4" t="n">
        <x:v>4335.112641634067</x:v>
      </x:c>
      <x:c r="D574" s="8" t="n">
        <x:v>1466.868666666667</x:v>
      </x:c>
      <x:c r="E574" s="10" t="n"/>
      <x:c r="F574" s="10" t="n"/>
    </x:row>
    <x:row r="575">
      <x:c r="A575" s="4" t="n"/>
      <x:c r="B575" s="4" t="inlineStr">
        <x:is>
          <x:t xml:space="preserve">12:00-16:00</x:t>
        </x:is>
      </x:c>
      <x:c r="C575" s="4" t="n">
        <x:v>5510.439446755632</x:v>
      </x:c>
      <x:c r="D575" s="8" t="n">
        <x:v>79.4611916375225</x:v>
      </x:c>
      <x:c r="E575" s="10" t="n"/>
      <x:c r="F575" s="10" t="n"/>
    </x:row>
    <x:row r="576">
      <x:c r="A576" s="4" t="n"/>
      <x:c r="B576" s="4" t="inlineStr">
        <x:is>
          <x:t xml:space="preserve">16:00-20:00</x:t>
        </x:is>
      </x:c>
      <x:c r="C576" s="4" t="n">
        <x:v>159.3144855899106</x:v>
      </x:c>
      <x:c r="D576" s="8" t="n">
        <x:v>5598.436561423205</x:v>
      </x:c>
      <x:c r="E576" s="10" t="n"/>
      <x:c r="F576" s="10" t="n"/>
    </x:row>
    <x:row r="577">
      <x:c r="A577" s="5" t="n"/>
      <x:c r="B577" s="5" t="inlineStr">
        <x:is>
          <x:t xml:space="preserve">20:00-24:00</x:t>
        </x:is>
      </x:c>
      <x:c r="C577" s="5" t="n">
        <x:v>872.6860363106858</x:v>
      </x:c>
      <x:c r="D577" s="11" t="n">
        <x:v>3095.694429292698</x:v>
      </x:c>
      <x:c r="E577" s="12" t="n"/>
      <x:c r="F577" s="12" t="n"/>
    </x:row>
    <x:row r="578">
      <x:c r="A578" s="2" t="n">
        <x:v>45785</x:v>
      </x:c>
      <x:c r="B578" s="3" t="inlineStr">
        <x:is>
          <x:t xml:space="preserve">0:00-4:00</x:t>
        </x:is>
      </x:c>
      <x:c r="C578" s="3" t="n">
        <x:v>8551.573916586814</x:v>
      </x:c>
      <x:c r="D578" s="6" t="n">
        <x:v>144.2218252377997</x:v>
      </x:c>
      <x:c r="E578" s="7" t="n">
        <x:v>0</x:v>
      </x:c>
      <x:c r="F578" s="3" t="n">
        <x:v>1753.885234168225</x:v>
      </x:c>
    </x:row>
    <x:row r="579">
      <x:c r="A579" s="4" t="n"/>
      <x:c r="B579" s="4" t="inlineStr">
        <x:is>
          <x:t xml:space="preserve">4:00-8:00</x:t>
        </x:is>
      </x:c>
      <x:c r="C579" s="4" t="n">
        <x:v>1788.676679285257</x:v>
      </x:c>
      <x:c r="D579" s="8" t="n">
        <x:v>5120.684549405507</x:v>
      </x:c>
      <x:c r="E579" s="9" t="inlineStr">
        <x:is>
          <x:t xml:space="preserve">24:00</x:t>
        </x:is>
      </x:c>
      <x:c r="F579" s="4" t="n">
        <x:v>2991.314481104495</x:v>
      </x:c>
    </x:row>
    <x:row r="580">
      <x:c r="A580" s="4" t="n"/>
      <x:c r="B580" s="4" t="inlineStr">
        <x:is>
          <x:t xml:space="preserve">8:00-12:00</x:t>
        </x:is>
      </x:c>
      <x:c r="C580" s="4" t="n">
        <x:v>2959.968949999999</x:v>
      </x:c>
      <x:c r="D580" s="8" t="n">
        <x:v>1345.925733333333</x:v>
      </x:c>
      <x:c r="E580" s="10" t="n"/>
      <x:c r="F580" s="10" t="n"/>
    </x:row>
    <x:row r="581">
      <x:c r="A581" s="4" t="n"/>
      <x:c r="B581" s="4" t="inlineStr">
        <x:is>
          <x:t xml:space="preserve">12:00-16:00</x:t>
        </x:is>
      </x:c>
      <x:c r="C581" s="4" t="n">
        <x:v>4927.251751190202</x:v>
      </x:c>
      <x:c r="D581" s="8" t="n">
        <x:v>511.7505179529792</x:v>
      </x:c>
      <x:c r="E581" s="10" t="n"/>
      <x:c r="F581" s="10" t="n"/>
    </x:row>
    <x:row r="582">
      <x:c r="A582" s="4" t="n"/>
      <x:c r="B582" s="4" t="inlineStr">
        <x:is>
          <x:t xml:space="preserve">16:00-20:00</x:t>
        </x:is>
      </x:c>
      <x:c r="C582" s="4" t="n">
        <x:v>859.1086570109288</x:v>
      </x:c>
      <x:c r="D582" s="8" t="n">
        <x:v>5629.706703108197</x:v>
      </x:c>
      <x:c r="E582" s="10" t="n"/>
      <x:c r="F582" s="10" t="n"/>
    </x:row>
    <x:row r="583">
      <x:c r="A583" s="5" t="n"/>
      <x:c r="B583" s="5" t="inlineStr">
        <x:is>
          <x:t xml:space="preserve">20:00-24:00</x:t>
        </x:is>
      </x:c>
      <x:c r="C583" s="5" t="n">
        <x:v>2392.011562118038</x:v>
      </x:c>
      <x:c r="D583" s="11" t="n">
        <x:v>3531.683476834448</x:v>
      </x:c>
      <x:c r="E583" s="12" t="n"/>
      <x:c r="F583" s="12" t="n"/>
    </x:row>
    <x:row r="584">
      <x:c r="A584" s="2" t="n">
        <x:v>45786</x:v>
      </x:c>
      <x:c r="B584" s="3" t="inlineStr">
        <x:is>
          <x:t xml:space="preserve">0:00-4:00</x:t>
        </x:is>
      </x:c>
      <x:c r="C584" s="3" t="n">
        <x:v>2274.768863931745</x:v>
      </x:c>
      <x:c r="D584" s="6" t="n">
        <x:v>821.3506919082658</x:v>
      </x:c>
      <x:c r="E584" s="7" t="n">
        <x:v>0</x:v>
      </x:c>
      <x:c r="F584" s="3" t="n">
        <x:v>2991.314481104495</x:v>
      </x:c>
    </x:row>
    <x:row r="585">
      <x:c r="A585" s="4" t="n"/>
      <x:c r="B585" s="4" t="inlineStr">
        <x:is>
          <x:t xml:space="preserve">4:00-8:00</x:t>
        </x:is>
      </x:c>
      <x:c r="C585" s="4" t="n">
        <x:v>1361.448092417115</x:v>
      </x:c>
      <x:c r="D585" s="8" t="n">
        <x:v>3167.862642517747</x:v>
      </x:c>
      <x:c r="E585" s="9" t="inlineStr">
        <x:is>
          <x:t xml:space="preserve">24:00</x:t>
        </x:is>
      </x:c>
      <x:c r="F585" s="4" t="n">
        <x:v>2580.037200073089</x:v>
      </x:c>
    </x:row>
    <x:row r="586">
      <x:c r="A586" s="4" t="n"/>
      <x:c r="B586" s="4" t="inlineStr">
        <x:is>
          <x:t xml:space="preserve">8:00-12:00</x:t>
        </x:is>
      </x:c>
      <x:c r="C586" s="4" t="n">
        <x:v>9965.055020727641</x:v>
      </x:c>
      <x:c r="D586" s="8" t="n">
        <x:v>0</x:v>
      </x:c>
      <x:c r="E586" s="10" t="n"/>
      <x:c r="F586" s="10" t="n"/>
    </x:row>
    <x:row r="587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>
      <x:c r="A588" s="4" t="n"/>
      <x:c r="B588" s="4" t="inlineStr">
        <x:is>
          <x:t xml:space="preserve">16:00-20:00</x:t>
        </x:is>
      </x:c>
      <x:c r="C588" s="4" t="n">
        <x:v>38.04004407070516</x:v>
      </x:c>
      <x:c r="D588" s="8" t="n">
        <x:v>5888.76763569727</x:v>
      </x:c>
      <x:c r="E588" s="10" t="n"/>
      <x:c r="F588" s="10" t="n"/>
    </x:row>
    <x:row r="589">
      <x:c r="A589" s="5" t="n"/>
      <x:c r="B589" s="5" t="inlineStr">
        <x:is>
          <x:t xml:space="preserve">20:00-24:00</x:t>
        </x:is>
      </x:c>
      <x:c r="C589" s="5" t="n">
        <x:v>1539.891597220942</x:v>
      </x:c>
      <x:c r="D589" s="11" t="n">
        <x:v>2787.323513683184</x:v>
      </x:c>
      <x:c r="E589" s="12" t="n"/>
      <x:c r="F589" s="12" t="n"/>
    </x:row>
    <x:row r="590">
      <x:c r="A590" s="2" t="n">
        <x:v>45787</x:v>
      </x:c>
      <x:c r="B590" s="3" t="inlineStr">
        <x:is>
          <x:t xml:space="preserve">0:00-4:00</x:t>
        </x:is>
      </x:c>
      <x:c r="C590" s="3" t="n">
        <x:v>1399.673115650415</x:v>
      </x:c>
      <x:c r="D590" s="6" t="n">
        <x:v>1819.865215254199</x:v>
      </x:c>
      <x:c r="E590" s="7" t="n">
        <x:v>0</x:v>
      </x:c>
      <x:c r="F590" s="3" t="n">
        <x:v>2580.037200073089</x:v>
      </x:c>
    </x:row>
    <x:row r="591">
      <x:c r="A591" s="4" t="n"/>
      <x:c r="B591" s="4" t="inlineStr">
        <x:is>
          <x:t xml:space="preserve">4:00-8:00</x:t>
        </x:is>
      </x:c>
      <x:c r="C591" s="4" t="n">
        <x:v>2581.686233748219</x:v>
      </x:c>
      <x:c r="D591" s="8" t="n">
        <x:v>2140.041889547264</x:v>
      </x:c>
      <x:c r="E591" s="9" t="inlineStr">
        <x:is>
          <x:t xml:space="preserve">24:00</x:t>
        </x:is>
      </x:c>
      <x:c r="F591" s="4" t="n">
        <x:v>1963.425749271821</x:v>
      </x:c>
    </x:row>
    <x:row r="592">
      <x:c r="A592" s="4" t="n"/>
      <x:c r="B592" s="4" t="inlineStr">
        <x:is>
          <x:t xml:space="preserve">8:00-12:00</x:t>
        </x:is>
      </x:c>
      <x:c r="C592" s="4" t="n">
        <x:v>10040.70685397875</x:v>
      </x:c>
      <x:c r="D592" s="8" t="n">
        <x:v>0</x:v>
      </x:c>
      <x:c r="E592" s="10" t="n"/>
      <x:c r="F592" s="10" t="n"/>
    </x:row>
    <x:row r="593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>
      <x:c r="A594" s="4" t="n"/>
      <x:c r="B594" s="4" t="inlineStr">
        <x:is>
          <x:t xml:space="preserve">16:00-20:00</x:t>
        </x:is>
      </x:c>
      <x:c r="C594" s="4" t="n">
        <x:v>205.6161934156355</x:v>
      </x:c>
      <x:c r="D594" s="8" t="n">
        <x:v>6344.505239774285</x:v>
      </x:c>
      <x:c r="E594" s="10" t="n"/>
      <x:c r="F594" s="10" t="n"/>
    </x:row>
    <x:row r="595">
      <x:c r="A595" s="5" t="n"/>
      <x:c r="B595" s="5" t="inlineStr">
        <x:is>
          <x:t xml:space="preserve">20:00-24:00</x:t>
        </x:is>
      </x:c>
      <x:c r="C595" s="5" t="n">
        <x:v>1573.113179130864</x:v>
      </x:c>
      <x:c r="D595" s="11" t="n">
        <x:v>3049.182377643743</x:v>
      </x:c>
      <x:c r="E595" s="12" t="n"/>
      <x:c r="F595" s="12" t="n"/>
    </x:row>
    <x:row r="596">
      <x:c r="A596" s="2" t="n">
        <x:v>45788</x:v>
      </x:c>
      <x:c r="B596" s="3" t="inlineStr">
        <x:is>
          <x:t xml:space="preserve">0:00-4:00</x:t>
        </x:is>
      </x:c>
      <x:c r="C596" s="3" t="n">
        <x:v>8247.937396313984</x:v>
      </x:c>
      <x:c r="D596" s="6" t="n">
        <x:v>102.7990387628083</x:v>
      </x:c>
      <x:c r="E596" s="7" t="n">
        <x:v>0</x:v>
      </x:c>
      <x:c r="F596" s="3" t="n">
        <x:v>1963.425749271821</x:v>
      </x:c>
    </x:row>
    <x:row r="597">
      <x:c r="A597" s="4" t="n"/>
      <x:c r="B597" s="4" t="inlineStr">
        <x:is>
          <x:t xml:space="preserve">4:00-8:00</x:t>
        </x:is>
      </x:c>
      <x:c r="C597" s="4" t="n">
        <x:v>1819.604743271287</x:v>
      </x:c>
      <x:c r="D597" s="8" t="n">
        <x:v>4928.627937296427</x:v>
      </x:c>
      <x:c r="E597" s="9" t="inlineStr">
        <x:is>
          <x:t xml:space="preserve">24:00</x:t>
        </x:is>
      </x:c>
      <x:c r="F597" s="4" t="n">
        <x:v>2616.777326545889</x:v>
      </x:c>
    </x:row>
    <x:row r="598">
      <x:c r="A598" s="4" t="n"/>
      <x:c r="B598" s="4" t="inlineStr">
        <x:is>
          <x:t xml:space="preserve">8:00-12:00</x:t>
        </x:is>
      </x:c>
      <x:c r="C598" s="4" t="n">
        <x:v>2616.103969105329</x:v>
      </x:c>
      <x:c r="D598" s="8" t="n">
        <x:v>1309.333466666667</x:v>
      </x:c>
      <x:c r="E598" s="10" t="n"/>
      <x:c r="F598" s="10" t="n"/>
    </x:row>
    <x:row r="599">
      <x:c r="A599" s="4" t="n"/>
      <x:c r="B599" s="4" t="inlineStr">
        <x:is>
          <x:t xml:space="preserve">12:00-16:00</x:t>
        </x:is>
      </x:c>
      <x:c r="C599" s="4" t="n">
        <x:v>4928.16744129525</x:v>
      </x:c>
      <x:c r="D599" s="8" t="n">
        <x:v>206.4965035196769</x:v>
      </x:c>
      <x:c r="E599" s="10" t="n"/>
      <x:c r="F599" s="10" t="n"/>
    </x:row>
    <x:row r="600">
      <x:c r="A600" s="4" t="n"/>
      <x:c r="B600" s="4" t="inlineStr">
        <x:is>
          <x:t xml:space="preserve">16:00-20:00</x:t>
        </x:is>
      </x:c>
      <x:c r="C600" s="4" t="n">
        <x:v>325.8377582810961</x:v>
      </x:c>
      <x:c r="D600" s="8" t="n">
        <x:v>6436.923347974771</x:v>
      </x:c>
      <x:c r="E600" s="10" t="n"/>
      <x:c r="F600" s="10" t="n"/>
    </x:row>
    <x:row r="601">
      <x:c r="A601" s="5" t="n"/>
      <x:c r="B601" s="5" t="inlineStr">
        <x:is>
          <x:t xml:space="preserve">20:00-24:00</x:t>
        </x:is>
      </x:c>
      <x:c r="C601" s="5" t="n">
        <x:v>2693.418191080118</x:v>
      </x:c>
      <x:c r="D601" s="11" t="n">
        <x:v>3138.96958070412</x:v>
      </x:c>
      <x:c r="E601" s="12" t="n"/>
      <x:c r="F601" s="12" t="n"/>
    </x:row>
    <x:row r="602">
      <x:c r="A602" s="2" t="n">
        <x:v>45789</x:v>
      </x:c>
      <x:c r="B602" s="3" t="inlineStr">
        <x:is>
          <x:t xml:space="preserve">0:00-4:00</x:t>
        </x:is>
      </x:c>
      <x:c r="C602" s="3" t="n">
        <x:v>3864.551251236656</x:v>
      </x:c>
      <x:c r="D602" s="6" t="n">
        <x:v>393.7197094695791</x:v>
      </x:c>
      <x:c r="E602" s="7" t="n">
        <x:v>0</x:v>
      </x:c>
      <x:c r="F602" s="3" t="n">
        <x:v>2616.777326545889</x:v>
      </x:c>
    </x:row>
    <x:row r="603">
      <x:c r="A603" s="4" t="n"/>
      <x:c r="B603" s="4" t="inlineStr">
        <x:is>
          <x:t xml:space="preserve">4:00-8:00</x:t>
        </x:is>
      </x:c>
      <x:c r="C603" s="4" t="n">
        <x:v>2728.487908569869</x:v>
      </x:c>
      <x:c r="D603" s="8" t="n">
        <x:v>4150.930795278749</x:v>
      </x:c>
      <x:c r="E603" s="9" t="inlineStr">
        <x:is>
          <x:t xml:space="preserve">24:00</x:t>
        </x:is>
      </x:c>
      <x:c r="F603" s="4" t="n">
        <x:v>3304.988010751912</x:v>
      </x:c>
    </x:row>
    <x:row r="604">
      <x:c r="A604" s="4" t="n"/>
      <x:c r="B604" s="4" t="inlineStr">
        <x:is>
          <x:t xml:space="preserve">8:00-12:00</x:t>
        </x:is>
      </x:c>
      <x:c r="C604" s="4" t="n">
        <x:v>5911.251965978356</x:v>
      </x:c>
      <x:c r="D604" s="8" t="n">
        <x:v>533.2459833333331</x:v>
      </x:c>
      <x:c r="E604" s="10" t="n"/>
      <x:c r="F604" s="10" t="n"/>
    </x:row>
    <x:row r="605">
      <x:c r="A605" s="4" t="n"/>
      <x:c r="B605" s="4" t="inlineStr">
        <x:is>
          <x:t xml:space="preserve">12:00-16:00</x:t>
        </x:is>
      </x:c>
      <x:c r="C605" s="4" t="n">
        <x:v>2884.598944109037</x:v>
      </x:c>
      <x:c r="D605" s="8" t="n">
        <x:v>22.46582013991582</x:v>
      </x:c>
      <x:c r="E605" s="10" t="n"/>
      <x:c r="F605" s="10" t="n"/>
    </x:row>
    <x:row r="606">
      <x:c r="A606" s="4" t="n"/>
      <x:c r="B606" s="4" t="inlineStr">
        <x:is>
          <x:t xml:space="preserve">16:00-20:00</x:t>
        </x:is>
      </x:c>
      <x:c r="C606" s="4" t="n">
        <x:v>234.8765900607293</x:v>
      </x:c>
      <x:c r="D606" s="8" t="n">
        <x:v>5963.074901748948</x:v>
      </x:c>
      <x:c r="E606" s="10" t="n"/>
      <x:c r="F606" s="10" t="n"/>
    </x:row>
    <x:row r="607">
      <x:c r="A607" s="5" t="n"/>
      <x:c r="B607" s="5" t="inlineStr">
        <x:is>
          <x:t xml:space="preserve">20:00-24:00</x:t>
        </x:is>
      </x:c>
      <x:c r="C607" s="5" t="n">
        <x:v>2368.593715101376</x:v>
      </x:c>
      <x:c r="D607" s="11" t="n">
        <x:v>2890.985078039433</x:v>
      </x:c>
      <x:c r="E607" s="12" t="n"/>
      <x:c r="F607" s="12" t="n"/>
    </x:row>
    <x:row r="608">
      <x:c r="A608" s="2" t="n">
        <x:v>45790</x:v>
      </x:c>
      <x:c r="B608" s="3" t="inlineStr">
        <x:is>
          <x:t xml:space="preserve">0:00-4:00</x:t>
        </x:is>
      </x:c>
      <x:c r="C608" s="3" t="n">
        <x:v>7654.432246273123</x:v>
      </x:c>
      <x:c r="D608" s="6" t="n">
        <x:v>1247.754044846405</x:v>
      </x:c>
      <x:c r="E608" s="7" t="n">
        <x:v>0</x:v>
      </x:c>
      <x:c r="F608" s="3" t="n">
        <x:v>3304.988010751912</x:v>
      </x:c>
    </x:row>
    <x:row r="609">
      <x:c r="A609" s="4" t="n"/>
      <x:c r="B609" s="4" t="inlineStr">
        <x:is>
          <x:t xml:space="preserve">4:00-8:00</x:t>
        </x:is>
      </x:c>
      <x:c r="C609" s="4" t="n">
        <x:v>2283.841244551099</x:v>
      </x:c>
      <x:c r="D609" s="8" t="n">
        <x:v>4910.525294659072</x:v>
      </x:c>
      <x:c r="E609" s="9" t="inlineStr">
        <x:is>
          <x:t xml:space="preserve">24:00</x:t>
        </x:is>
      </x:c>
      <x:c r="F609" s="4" t="n">
        <x:v>3501.671962461524</x:v>
      </x:c>
    </x:row>
    <x:row r="610">
      <x:c r="A610" s="4" t="n"/>
      <x:c r="B610" s="4" t="inlineStr">
        <x:is>
          <x:t xml:space="preserve">8:00-12:00</x:t>
        </x:is>
      </x:c>
      <x:c r="C610" s="4" t="n">
        <x:v>2965.9499</x:v>
      </x:c>
      <x:c r="D610" s="8" t="n">
        <x:v>1461.508816666666</x:v>
      </x:c>
      <x:c r="E610" s="10" t="n"/>
      <x:c r="F610" s="10" t="n"/>
    </x:row>
    <x:row r="611">
      <x:c r="A611" s="4" t="n"/>
      <x:c r="B611" s="4" t="inlineStr">
        <x:is>
          <x:t xml:space="preserve">12:00-16:00</x:t>
        </x:is>
      </x:c>
      <x:c r="C611" s="4" t="n">
        <x:v>4608.204781660594</x:v>
      </x:c>
      <x:c r="D611" s="8" t="n">
        <x:v>23.14231834678747</x:v>
      </x:c>
      <x:c r="E611" s="10" t="n"/>
      <x:c r="F611" s="10" t="n"/>
    </x:row>
    <x:row r="612">
      <x:c r="A612" s="4" t="n"/>
      <x:c r="B612" s="4" t="inlineStr">
        <x:is>
          <x:t xml:space="preserve">16:00-20:00</x:t>
        </x:is>
      </x:c>
      <x:c r="C612" s="4" t="n">
        <x:v>353.4104527468188</x:v>
      </x:c>
      <x:c r="D612" s="8" t="n">
        <x:v>5585.834068294624</x:v>
      </x:c>
      <x:c r="E612" s="10" t="n"/>
      <x:c r="F612" s="10" t="n"/>
    </x:row>
    <x:row r="613">
      <x:c r="A613" s="5" t="n"/>
      <x:c r="B613" s="5" t="inlineStr">
        <x:is>
          <x:t xml:space="preserve">20:00-24:00</x:t>
        </x:is>
      </x:c>
      <x:c r="C613" s="5" t="n">
        <x:v>1970.121479806505</x:v>
      </x:c>
      <x:c r="D613" s="11" t="n">
        <x:v>2661.347585728692</x:v>
      </x:c>
      <x:c r="E613" s="12" t="n"/>
      <x:c r="F613" s="12" t="n"/>
    </x:row>
    <x:row r="614">
      <x:c r="A614" s="2" t="n">
        <x:v>45791</x:v>
      </x:c>
      <x:c r="B614" s="3" t="inlineStr">
        <x:is>
          <x:t xml:space="preserve">0:00-4:00</x:t>
        </x:is>
      </x:c>
      <x:c r="C614" s="3" t="n">
        <x:v>4435.517120939881</x:v>
      </x:c>
      <x:c r="D614" s="6" t="n">
        <x:v>108.4296734150856</x:v>
      </x:c>
      <x:c r="E614" s="7" t="n">
        <x:v>0</x:v>
      </x:c>
      <x:c r="F614" s="3" t="n">
        <x:v>3501.671962461524</x:v>
      </x:c>
    </x:row>
    <x:row r="615">
      <x:c r="A615" s="4" t="n"/>
      <x:c r="B615" s="4" t="inlineStr">
        <x:is>
          <x:t xml:space="preserve">4:00-8:00</x:t>
        </x:is>
      </x:c>
      <x:c r="C615" s="4" t="n">
        <x:v>3925.578869464042</x:v>
      </x:c>
      <x:c r="D615" s="8" t="n">
        <x:v>5175.631210107409</x:v>
      </x:c>
      <x:c r="E615" s="9" t="inlineStr">
        <x:is>
          <x:t xml:space="preserve">24:00</x:t>
        </x:is>
      </x:c>
      <x:c r="F615" s="4" t="n">
        <x:v>3074.279728418399</x:v>
      </x:c>
    </x:row>
    <x:row r="616">
      <x:c r="A616" s="4" t="n"/>
      <x:c r="B616" s="4" t="inlineStr">
        <x:is>
          <x:t xml:space="preserve">8:00-12:00</x:t>
        </x:is>
      </x:c>
      <x:c r="C616" s="4" t="n">
        <x:v>4135.236216775247</x:v>
      </x:c>
      <x:c r="D616" s="8" t="n">
        <x:v>933.5707999999998</x:v>
      </x:c>
      <x:c r="E616" s="10" t="n"/>
      <x:c r="F616" s="10" t="n"/>
    </x:row>
    <x:row r="617">
      <x:c r="A617" s="4" t="n"/>
      <x:c r="B617" s="4" t="inlineStr">
        <x:is>
          <x:t xml:space="preserve">12:00-16:00</x:t>
        </x:is>
      </x:c>
      <x:c r="C617" s="4" t="n">
        <x:v>3293.890260602434</x:v>
      </x:c>
      <x:c r="D617" s="8" t="n">
        <x:v>117.9555117813682</x:v>
      </x:c>
      <x:c r="E617" s="10" t="n"/>
      <x:c r="F617" s="10" t="n"/>
    </x:row>
    <x:row r="618">
      <x:c r="A618" s="4" t="n"/>
      <x:c r="B618" s="4" t="inlineStr">
        <x:is>
          <x:t xml:space="preserve">16:00-20:00</x:t>
        </x:is>
      </x:c>
      <x:c r="C618" s="4" t="n">
        <x:v>369.3607623736249</x:v>
      </x:c>
      <x:c r="D618" s="8" t="n">
        <x:v>5897.409532794771</x:v>
      </x:c>
      <x:c r="E618" s="10" t="n"/>
      <x:c r="F618" s="10" t="n"/>
    </x:row>
    <x:row r="619">
      <x:c r="A619" s="5" t="n"/>
      <x:c r="B619" s="5" t="inlineStr">
        <x:is>
          <x:t xml:space="preserve">20:00-24:00</x:t>
        </x:is>
      </x:c>
      <x:c r="C619" s="5" t="n">
        <x:v>1602.1758727229</x:v>
      </x:c>
      <x:c r="D619" s="11" t="n">
        <x:v>2538.681155871471</x:v>
      </x:c>
      <x:c r="E619" s="12" t="n"/>
      <x:c r="F619" s="12" t="n"/>
    </x:row>
    <x:row r="620">
      <x:c r="A620" s="2" t="n">
        <x:v>45792</x:v>
      </x:c>
      <x:c r="B620" s="3" t="inlineStr">
        <x:is>
          <x:t xml:space="preserve">0:00-4:00</x:t>
        </x:is>
      </x:c>
      <x:c r="C620" s="3" t="n">
        <x:v>6979.993204311515</x:v>
      </x:c>
      <x:c r="D620" s="6" t="n">
        <x:v>185.8027453462938</x:v>
      </x:c>
      <x:c r="E620" s="7" t="n">
        <x:v>0</x:v>
      </x:c>
      <x:c r="F620" s="3" t="n">
        <x:v>3074.279728418399</x:v>
      </x:c>
    </x:row>
    <x:row r="621">
      <x:c r="A621" s="4" t="n"/>
      <x:c r="B621" s="4" t="inlineStr">
        <x:is>
          <x:t xml:space="preserve">4:00-8:00</x:t>
        </x:is>
      </x:c>
      <x:c r="C621" s="4" t="n">
        <x:v>1746.79470270555</x:v>
      </x:c>
      <x:c r="D621" s="8" t="n">
        <x:v>6858.259857821229</x:v>
      </x:c>
      <x:c r="E621" s="9" t="inlineStr">
        <x:is>
          <x:t xml:space="preserve">24:00</x:t>
        </x:is>
      </x:c>
      <x:c r="F621" s="4" t="n">
        <x:v>2779.140503770602</x:v>
      </x:c>
    </x:row>
    <x:row r="622">
      <x:c r="A622" s="4" t="n"/>
      <x:c r="B622" s="4" t="inlineStr">
        <x:is>
          <x:t xml:space="preserve">8:00-12:00</x:t>
        </x:is>
      </x:c>
      <x:c r="C622" s="4" t="n">
        <x:v>5532.353285505051</x:v>
      </x:c>
      <x:c r="D622" s="8" t="n">
        <x:v>858.7055833333337</x:v>
      </x:c>
      <x:c r="E622" s="10" t="n"/>
      <x:c r="F622" s="10" t="n"/>
    </x:row>
    <x:row r="623">
      <x:c r="A623" s="4" t="n"/>
      <x:c r="B623" s="4" t="inlineStr">
        <x:is>
          <x:t xml:space="preserve">12:00-16:00</x:t>
        </x:is>
      </x:c>
      <x:c r="C623" s="4" t="n">
        <x:v>4246.017790904076</x:v>
      </x:c>
      <x:c r="D623" s="8" t="n">
        <x:v>133.2623456509213</x:v>
      </x:c>
      <x:c r="E623" s="10" t="n"/>
      <x:c r="F623" s="10" t="n"/>
    </x:row>
    <x:row r="624">
      <x:c r="A624" s="4" t="n"/>
      <x:c r="B624" s="4" t="inlineStr">
        <x:is>
          <x:t xml:space="preserve">16:00-20:00</x:t>
        </x:is>
      </x:c>
      <x:c r="C624" s="4" t="n">
        <x:v>437.0434674832881</x:v>
      </x:c>
      <x:c r="D624" s="8" t="n">
        <x:v>6263.165845997218</x:v>
      </x:c>
      <x:c r="E624" s="10" t="n"/>
      <x:c r="F624" s="10" t="n"/>
    </x:row>
    <x:row r="625">
      <x:c r="A625" s="5" t="n"/>
      <x:c r="B625" s="5" t="inlineStr">
        <x:is>
          <x:t xml:space="preserve">20:00-24:00</x:t>
        </x:is>
      </x:c>
      <x:c r="C625" s="5" t="n">
        <x:v>2050.042242222622</x:v>
      </x:c>
      <x:c r="D625" s="11" t="n">
        <x:v>2970.14712547103</x:v>
      </x:c>
      <x:c r="E625" s="12" t="n"/>
      <x:c r="F625" s="12" t="n"/>
    </x:row>
    <x:row r="626">
      <x:c r="A626" s="2" t="n">
        <x:v>45793</x:v>
      </x:c>
      <x:c r="B626" s="3" t="inlineStr">
        <x:is>
          <x:t xml:space="preserve">0:00-4:00</x:t>
        </x:is>
      </x:c>
      <x:c r="C626" s="3" t="n">
        <x:v>1718.878703315153</x:v>
      </x:c>
      <x:c r="D626" s="6" t="n">
        <x:v>1501.535194331766</x:v>
      </x:c>
      <x:c r="E626" s="7" t="n">
        <x:v>0</x:v>
      </x:c>
      <x:c r="F626" s="3" t="n">
        <x:v>2779.140503770602</x:v>
      </x:c>
    </x:row>
    <x:row r="627">
      <x:c r="A627" s="4" t="n"/>
      <x:c r="B627" s="4" t="inlineStr">
        <x:is>
          <x:t xml:space="preserve">4:00-8:00</x:t>
        </x:is>
      </x:c>
      <x:c r="C627" s="4" t="n">
        <x:v>2211.4735507951</x:v>
      </x:c>
      <x:c r="D627" s="8" t="n">
        <x:v>2141.149895161896</x:v>
      </x:c>
      <x:c r="E627" s="9" t="inlineStr">
        <x:is>
          <x:t xml:space="preserve">24:00</x:t>
        </x:is>
      </x:c>
      <x:c r="F627" s="4" t="n">
        <x:v>1873.490866828043</x:v>
      </x:c>
    </x:row>
    <x:row r="628">
      <x:c r="A628" s="4" t="n"/>
      <x:c r="B628" s="4" t="inlineStr">
        <x:is>
          <x:t xml:space="preserve">8:00-12:00</x:t>
        </x:is>
      </x:c>
      <x:c r="C628" s="4" t="n">
        <x:v>9478.855938605948</x:v>
      </x:c>
      <x:c r="D628" s="8" t="n">
        <x:v>0</x:v>
      </x:c>
      <x:c r="E628" s="10" t="n"/>
      <x:c r="F628" s="10" t="n"/>
    </x:row>
    <x:row r="629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>
      <x:c r="A630" s="4" t="n"/>
      <x:c r="B630" s="4" t="inlineStr">
        <x:is>
          <x:t xml:space="preserve">16:00-20:00</x:t>
        </x:is>
      </x:c>
      <x:c r="C630" s="4" t="n">
        <x:v>39.53962776895139</x:v>
      </x:c>
      <x:c r="D630" s="8" t="n">
        <x:v>5746.472243059365</x:v>
      </x:c>
      <x:c r="E630" s="10" t="n"/>
      <x:c r="F630" s="10" t="n"/>
    </x:row>
    <x:row r="631">
      <x:c r="A631" s="5" t="n"/>
      <x:c r="B631" s="5" t="inlineStr">
        <x:is>
          <x:t xml:space="preserve">20:00-24:00</x:t>
        </x:is>
      </x:c>
      <x:c r="C631" s="5" t="n">
        <x:v>1177.93721569778</x:v>
      </x:c>
      <x:c r="D631" s="11" t="n">
        <x:v>3273.542220003448</x:v>
      </x:c>
      <x:c r="E631" s="12" t="n"/>
      <x:c r="F631" s="12" t="n"/>
    </x:row>
    <x:row r="632">
      <x:c r="A632" s="2" t="n">
        <x:v>45794</x:v>
      </x:c>
      <x:c r="B632" s="3" t="inlineStr">
        <x:is>
          <x:t xml:space="preserve">0:00-4:00</x:t>
        </x:is>
      </x:c>
      <x:c r="C632" s="3" t="n">
        <x:v>2777.691120413907</x:v>
      </x:c>
      <x:c r="D632" s="6" t="n">
        <x:v>2322.766259507674</x:v>
      </x:c>
      <x:c r="E632" s="7" t="n">
        <x:v>0</x:v>
      </x:c>
      <x:c r="F632" s="3" t="n">
        <x:v>1873.490866828043</x:v>
      </x:c>
    </x:row>
    <x:row r="633">
      <x:c r="A633" s="4" t="n"/>
      <x:c r="B633" s="4" t="inlineStr">
        <x:is>
          <x:t xml:space="preserve">4:00-8:00</x:t>
        </x:is>
      </x:c>
      <x:c r="C633" s="4" t="n">
        <x:v>1924.593917288936</x:v>
      </x:c>
      <x:c r="D633" s="8" t="n">
        <x:v>1218.563729650096</x:v>
      </x:c>
      <x:c r="E633" s="9" t="inlineStr">
        <x:is>
          <x:t xml:space="preserve">24:00</x:t>
        </x:is>
      </x:c>
      <x:c r="F633" s="4" t="n">
        <x:v>2278.172349941454</x:v>
      </x:c>
    </x:row>
    <x:row r="634">
      <x:c r="A634" s="4" t="n"/>
      <x:c r="B634" s="4" t="inlineStr">
        <x:is>
          <x:t xml:space="preserve">8:00-12:00</x:t>
        </x:is>
      </x:c>
      <x:c r="C634" s="4" t="n">
        <x:v>9588.070775892875</x:v>
      </x:c>
      <x:c r="D634" s="8" t="n">
        <x:v>0</x:v>
      </x:c>
      <x:c r="E634" s="10" t="n"/>
      <x:c r="F634" s="10" t="n"/>
    </x:row>
    <x:row r="635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>
      <x:c r="A636" s="4" t="n"/>
      <x:c r="B636" s="4" t="inlineStr">
        <x:is>
          <x:t xml:space="preserve">16:00-20:00</x:t>
        </x:is>
      </x:c>
      <x:c r="C636" s="4" t="n">
        <x:v>59.99378594557249</x:v>
      </x:c>
      <x:c r="D636" s="8" t="n">
        <x:v>6147.235793364986</x:v>
      </x:c>
      <x:c r="E636" s="10" t="n"/>
      <x:c r="F636" s="10" t="n"/>
    </x:row>
    <x:row r="637">
      <x:c r="A637" s="5" t="n"/>
      <x:c r="B637" s="5" t="inlineStr">
        <x:is>
          <x:t xml:space="preserve">20:00-24:00</x:t>
        </x:is>
      </x:c>
      <x:c r="C637" s="5" t="n">
        <x:v>1972.67742832598</x:v>
      </x:c>
      <x:c r="D637" s="11" t="n">
        <x:v>3168.872775247663</x:v>
      </x:c>
      <x:c r="E637" s="12" t="n"/>
      <x:c r="F637" s="12" t="n"/>
    </x:row>
    <x:row r="638">
      <x:c r="A638" s="2" t="n">
        <x:v>45795</x:v>
      </x:c>
      <x:c r="B638" s="3" t="inlineStr">
        <x:is>
          <x:t xml:space="preserve">0:00-4:00</x:t>
        </x:is>
      </x:c>
      <x:c r="C638" s="3" t="n">
        <x:v>7061.280970121838</x:v>
      </x:c>
      <x:c r="D638" s="6" t="n">
        <x:v>204.5539117824769</x:v>
      </x:c>
      <x:c r="E638" s="7" t="n">
        <x:v>0</x:v>
      </x:c>
      <x:c r="F638" s="3" t="n">
        <x:v>2278.172349941454</x:v>
      </x:c>
    </x:row>
    <x:row r="639">
      <x:c r="A639" s="4" t="n"/>
      <x:c r="B639" s="4" t="inlineStr">
        <x:is>
          <x:t xml:space="preserve">4:00-8:00</x:t>
        </x:is>
      </x:c>
      <x:c r="C639" s="4" t="n">
        <x:v>2596.692899317698</x:v>
      </x:c>
      <x:c r="D639" s="8" t="n">
        <x:v>5052.650770515796</x:v>
      </x:c>
      <x:c r="E639" s="9" t="inlineStr">
        <x:is>
          <x:t xml:space="preserve">24:00</x:t>
        </x:is>
      </x:c>
      <x:c r="F639" s="4" t="n">
        <x:v>2688.25343215468</x:v>
      </x:c>
    </x:row>
    <x:row r="640">
      <x:c r="A640" s="4" t="n"/>
      <x:c r="B640" s="4" t="inlineStr">
        <x:is>
          <x:t xml:space="preserve">8:00-12:00</x:t>
        </x:is>
      </x:c>
      <x:c r="C640" s="4" t="n">
        <x:v>4799.453442691125</x:v>
      </x:c>
      <x:c r="D640" s="8" t="n">
        <x:v>1330.229716666666</x:v>
      </x:c>
      <x:c r="E640" s="10" t="n"/>
      <x:c r="F640" s="10" t="n"/>
    </x:row>
    <x:row r="641">
      <x:c r="A641" s="4" t="n"/>
      <x:c r="B641" s="4" t="inlineStr">
        <x:is>
          <x:t xml:space="preserve">12:00-16:00</x:t>
        </x:is>
      </x:c>
      <x:c r="C641" s="4" t="n">
        <x:v>3194.282877635566</x:v>
      </x:c>
      <x:c r="D641" s="8" t="n">
        <x:v>40.80596969301146</x:v>
      </x:c>
      <x:c r="E641" s="10" t="n"/>
      <x:c r="F641" s="10" t="n"/>
    </x:row>
    <x:row r="642">
      <x:c r="A642" s="4" t="n"/>
      <x:c r="B642" s="4" t="inlineStr">
        <x:is>
          <x:t xml:space="preserve">16:00-20:00</x:t>
        </x:is>
      </x:c>
      <x:c r="C642" s="4" t="n">
        <x:v>203.3391372478666</x:v>
      </x:c>
      <x:c r="D642" s="8" t="n">
        <x:v>5122.210671259354</x:v>
      </x:c>
      <x:c r="E642" s="10" t="n"/>
      <x:c r="F642" s="10" t="n"/>
    </x:row>
    <x:row r="643">
      <x:c r="A643" s="5" t="n"/>
      <x:c r="B643" s="5" t="inlineStr">
        <x:is>
          <x:t xml:space="preserve">20:00-24:00</x:t>
        </x:is>
      </x:c>
      <x:c r="C643" s="5" t="n">
        <x:v>1467.267048409541</x:v>
      </x:c>
      <x:c r="D643" s="11" t="n">
        <x:v>3531.552250183936</x:v>
      </x:c>
      <x:c r="E643" s="12" t="n"/>
      <x:c r="F643" s="12" t="n"/>
    </x:row>
    <x:row r="644">
      <x:c r="A644" s="2" t="n">
        <x:v>45796</x:v>
      </x:c>
      <x:c r="B644" s="3" t="inlineStr">
        <x:is>
          <x:t xml:space="preserve">0:00-4:00</x:t>
        </x:is>
      </x:c>
      <x:c r="C644" s="3" t="n">
        <x:v>2960.378816856462</x:v>
      </x:c>
      <x:c r="D644" s="6" t="n">
        <x:v>32.4541826219654</x:v>
      </x:c>
      <x:c r="E644" s="7" t="n">
        <x:v>0</x:v>
      </x:c>
      <x:c r="F644" s="3" t="n">
        <x:v>2688.25343215468</x:v>
      </x:c>
    </x:row>
    <x:row r="645">
      <x:c r="A645" s="4" t="n"/>
      <x:c r="B645" s="4" t="inlineStr">
        <x:is>
          <x:t xml:space="preserve">4:00-8:00</x:t>
        </x:is>
      </x:c>
      <x:c r="C645" s="4" t="n">
        <x:v>5813.90067648749</x:v>
      </x:c>
      <x:c r="D645" s="8" t="n">
        <x:v>5132.506690163944</x:v>
      </x:c>
      <x:c r="E645" s="9" t="inlineStr">
        <x:is>
          <x:t xml:space="preserve">24:00</x:t>
        </x:is>
      </x:c>
      <x:c r="F645" s="4" t="n">
        <x:v>2089.09116873331</x:v>
      </x:c>
    </x:row>
    <x:row r="646">
      <x:c r="A646" s="4" t="n"/>
      <x:c r="B646" s="4" t="inlineStr">
        <x:is>
          <x:t xml:space="preserve">8:00-12:00</x:t>
        </x:is>
      </x:c>
      <x:c r="C646" s="4" t="n">
        <x:v>4796.9792</x:v>
      </x:c>
      <x:c r="D646" s="8" t="n">
        <x:v>855.9666999999999</x:v>
      </x:c>
      <x:c r="E646" s="10" t="n"/>
      <x:c r="F646" s="10" t="n"/>
    </x:row>
    <x:row r="647">
      <x:c r="A647" s="4" t="n"/>
      <x:c r="B647" s="4" t="inlineStr">
        <x:is>
          <x:t xml:space="preserve">12:00-16:00</x:t>
        </x:is>
      </x:c>
      <x:c r="C647" s="4" t="n">
        <x:v>2875.036965726044</x:v>
      </x:c>
      <x:c r="D647" s="8" t="n">
        <x:v>0</x:v>
      </x:c>
      <x:c r="E647" s="10" t="n"/>
      <x:c r="F647" s="10" t="n"/>
    </x:row>
    <x:row r="648">
      <x:c r="A648" s="4" t="n"/>
      <x:c r="B648" s="4" t="inlineStr">
        <x:is>
          <x:t xml:space="preserve">16:00-20:00</x:t>
        </x:is>
      </x:c>
      <x:c r="C648" s="4" t="n">
        <x:v>116.9540354024961</x:v>
      </x:c>
      <x:c r="D648" s="8" t="n">
        <x:v>5437.509724386805</x:v>
      </x:c>
      <x:c r="E648" s="10" t="n"/>
      <x:c r="F648" s="10" t="n"/>
    </x:row>
    <x:row r="649">
      <x:c r="A649" s="5" t="n"/>
      <x:c r="B649" s="5" t="inlineStr">
        <x:is>
          <x:t xml:space="preserve">20:00-24:00</x:t>
        </x:is>
      </x:c>
      <x:c r="C649" s="5" t="n">
        <x:v>1690.573989208632</x:v>
      </x:c>
      <x:c r="D649" s="11" t="n">
        <x:v>3866.40592368823</x:v>
      </x:c>
      <x:c r="E649" s="12" t="n"/>
      <x:c r="F649" s="12" t="n"/>
    </x:row>
    <x:row r="650">
      <x:c r="A650" s="2" t="n">
        <x:v>45797</x:v>
      </x:c>
      <x:c r="B650" s="3" t="inlineStr">
        <x:is>
          <x:t xml:space="preserve">0:00-4:00</x:t>
        </x:is>
      </x:c>
      <x:c r="C650" s="3" t="n">
        <x:v>8223.625426494513</x:v>
      </x:c>
      <x:c r="D650" s="6" t="n">
        <x:v>113.2150087766671</x:v>
      </x:c>
      <x:c r="E650" s="7" t="n">
        <x:v>0</x:v>
      </x:c>
      <x:c r="F650" s="3" t="n">
        <x:v>2089.09116873331</x:v>
      </x:c>
    </x:row>
    <x:row r="651">
      <x:c r="A651" s="4" t="n"/>
      <x:c r="B651" s="4" t="inlineStr">
        <x:is>
          <x:t xml:space="preserve">4:00-8:00</x:t>
        </x:is>
      </x:c>
      <x:c r="C651" s="4" t="n">
        <x:v>1637.969085764419</x:v>
      </x:c>
      <x:c r="D651" s="8" t="n">
        <x:v>4698.600698013051</x:v>
      </x:c>
      <x:c r="E651" s="9" t="inlineStr">
        <x:is>
          <x:t xml:space="preserve">24:00</x:t>
        </x:is>
      </x:c>
      <x:c r="F651" s="4" t="n">
        <x:v>2003.990803645167</x:v>
      </x:c>
    </x:row>
    <x:row r="652">
      <x:c r="A652" s="4" t="n"/>
      <x:c r="B652" s="4" t="inlineStr">
        <x:is>
          <x:t xml:space="preserve">8:00-12:00</x:t>
        </x:is>
      </x:c>
      <x:c r="C652" s="4" t="n">
        <x:v>4167.77867327774</x:v>
      </x:c>
      <x:c r="D652" s="8" t="n">
        <x:v>976.4611333333334</x:v>
      </x:c>
      <x:c r="E652" s="10" t="n"/>
      <x:c r="F652" s="10" t="n"/>
    </x:row>
    <x:row r="653">
      <x:c r="A653" s="4" t="n"/>
      <x:c r="B653" s="4" t="inlineStr">
        <x:is>
          <x:t xml:space="preserve">12:00-16:00</x:t>
        </x:is>
      </x:c>
      <x:c r="C653" s="4" t="n">
        <x:v>2324.94241331787</x:v>
      </x:c>
      <x:c r="D653" s="8" t="n">
        <x:v>192.2333971154857</x:v>
      </x:c>
      <x:c r="E653" s="10" t="n"/>
      <x:c r="F653" s="10" t="n"/>
    </x:row>
    <x:row r="654">
      <x:c r="A654" s="4" t="n"/>
      <x:c r="B654" s="4" t="inlineStr">
        <x:is>
          <x:t xml:space="preserve">16:00-20:00</x:t>
        </x:is>
      </x:c>
      <x:c r="C654" s="4" t="n">
        <x:v>648.253439152439</x:v>
      </x:c>
      <x:c r="D654" s="8" t="n">
        <x:v>5454.707155236973</x:v>
      </x:c>
      <x:c r="E654" s="10" t="n"/>
      <x:c r="F654" s="10" t="n"/>
    </x:row>
    <x:row r="655">
      <x:c r="A655" s="5" t="n"/>
      <x:c r="B655" s="5" t="inlineStr">
        <x:is>
          <x:t xml:space="preserve">20:00-24:00</x:t>
        </x:is>
      </x:c>
      <x:c r="C655" s="5" t="n">
        <x:v>1201.583100756182</x:v>
      </x:c>
      <x:c r="D655" s="11" t="n">
        <x:v>3386.736168501993</x:v>
      </x:c>
      <x:c r="E655" s="12" t="n"/>
      <x:c r="F655" s="12" t="n"/>
    </x:row>
    <x:row r="656">
      <x:c r="A656" s="2" t="n">
        <x:v>45798</x:v>
      </x:c>
      <x:c r="B656" s="3" t="inlineStr">
        <x:is>
          <x:t xml:space="preserve">0:00-4:00</x:t>
        </x:is>
      </x:c>
      <x:c r="C656" s="3" t="n">
        <x:v>3447.928149119144</x:v>
      </x:c>
      <x:c r="D656" s="6" t="n">
        <x:v>306.1347401492135</x:v>
      </x:c>
      <x:c r="E656" s="7" t="n">
        <x:v>0</x:v>
      </x:c>
      <x:c r="F656" s="3" t="n">
        <x:v>2003.990803645167</x:v>
      </x:c>
    </x:row>
    <x:row r="657">
      <x:c r="A657" s="4" t="n"/>
      <x:c r="B657" s="4" t="inlineStr">
        <x:is>
          <x:t xml:space="preserve">4:00-8:00</x:t>
        </x:is>
      </x:c>
      <x:c r="C657" s="4" t="n">
        <x:v>3509.096639178026</x:v>
      </x:c>
      <x:c r="D657" s="8" t="n">
        <x:v>4090.275290060718</x:v>
      </x:c>
      <x:c r="E657" s="9" t="inlineStr">
        <x:is>
          <x:t xml:space="preserve">24:00</x:t>
        </x:is>
      </x:c>
      <x:c r="F657" s="4" t="n">
        <x:v>2024.666178243177</x:v>
      </x:c>
    </x:row>
    <x:row r="658">
      <x:c r="A658" s="4" t="n"/>
      <x:c r="B658" s="4" t="inlineStr">
        <x:is>
          <x:t xml:space="preserve">8:00-12:00</x:t>
        </x:is>
      </x:c>
      <x:c r="C658" s="4" t="n">
        <x:v>3687.416348881044</x:v>
      </x:c>
      <x:c r="D658" s="8" t="n">
        <x:v>833.2733666666666</x:v>
      </x:c>
      <x:c r="E658" s="10" t="n"/>
      <x:c r="F658" s="10" t="n"/>
    </x:row>
    <x:row r="659">
      <x:c r="A659" s="4" t="n"/>
      <x:c r="B659" s="4" t="inlineStr">
        <x:is>
          <x:t xml:space="preserve">12:00-16:00</x:t>
        </x:is>
      </x:c>
      <x:c r="C659" s="4" t="n">
        <x:v>5747.621332311102</x:v>
      </x:c>
      <x:c r="D659" s="8" t="n">
        <x:v>321.1857179395012</x:v>
      </x:c>
      <x:c r="E659" s="10" t="n"/>
      <x:c r="F659" s="10" t="n"/>
    </x:row>
    <x:row r="660">
      <x:c r="A660" s="4" t="n"/>
      <x:c r="B660" s="4" t="inlineStr">
        <x:is>
          <x:t xml:space="preserve">16:00-20:00</x:t>
        </x:is>
      </x:c>
      <x:c r="C660" s="4" t="n">
        <x:v>400.4501938912167</x:v>
      </x:c>
      <x:c r="D660" s="8" t="n">
        <x:v>6985.702686526231</x:v>
      </x:c>
      <x:c r="E660" s="10" t="n"/>
      <x:c r="F660" s="10" t="n"/>
    </x:row>
    <x:row r="661">
      <x:c r="A661" s="5" t="n"/>
      <x:c r="B661" s="5" t="inlineStr">
        <x:is>
          <x:t xml:space="preserve">20:00-24:00</x:t>
        </x:is>
      </x:c>
      <x:c r="C661" s="5" t="n">
        <x:v>1270.411625508499</x:v>
      </x:c>
      <x:c r="D661" s="11" t="n">
        <x:v>2075.789035519574</x:v>
      </x:c>
      <x:c r="E661" s="12" t="n"/>
      <x:c r="F661" s="12" t="n"/>
    </x:row>
    <x:row r="662">
      <x:c r="A662" s="2" t="n">
        <x:v>45799</x:v>
      </x:c>
      <x:c r="B662" s="3" t="inlineStr">
        <x:is>
          <x:t xml:space="preserve">0:00-4:00</x:t>
        </x:is>
      </x:c>
      <x:c r="C662" s="3" t="n">
        <x:v>5953.895353145879</x:v>
      </x:c>
      <x:c r="D662" s="6" t="n">
        <x:v>150.3270724498522</x:v>
      </x:c>
      <x:c r="E662" s="7" t="n">
        <x:v>0</x:v>
      </x:c>
      <x:c r="F662" s="3" t="n">
        <x:v>2024.666178243177</x:v>
      </x:c>
    </x:row>
    <x:row r="663">
      <x:c r="A663" s="4" t="n"/>
      <x:c r="B663" s="4" t="inlineStr">
        <x:is>
          <x:t xml:space="preserve">4:00-8:00</x:t>
        </x:is>
      </x:c>
      <x:c r="C663" s="4" t="n">
        <x:v>2651.12428553514</x:v>
      </x:c>
      <x:c r="D663" s="8" t="n">
        <x:v>4617.855953309371</x:v>
      </x:c>
      <x:c r="E663" s="9" t="inlineStr">
        <x:is>
          <x:t xml:space="preserve">24:00</x:t>
        </x:is>
      </x:c>
      <x:c r="F663" s="4" t="n">
        <x:v>3451.425138184188</x:v>
      </x:c>
    </x:row>
    <x:row r="664">
      <x:c r="A664" s="4" t="n"/>
      <x:c r="B664" s="4" t="inlineStr">
        <x:is>
          <x:t xml:space="preserve">8:00-12:00</x:t>
        </x:is>
      </x:c>
      <x:c r="C664" s="4" t="n">
        <x:v>4031.628999999999</x:v>
      </x:c>
      <x:c r="D664" s="8" t="n">
        <x:v>942.0986999999999</x:v>
      </x:c>
      <x:c r="E664" s="10" t="n"/>
      <x:c r="F664" s="10" t="n"/>
    </x:row>
    <x:row r="665">
      <x:c r="A665" s="4" t="n"/>
      <x:c r="B665" s="4" t="inlineStr">
        <x:is>
          <x:t xml:space="preserve">12:00-16:00</x:t>
        </x:is>
      </x:c>
      <x:c r="C665" s="4" t="n">
        <x:v>4188.997035402129</x:v>
      </x:c>
      <x:c r="D665" s="8" t="n">
        <x:v>269.1856078283043</x:v>
      </x:c>
      <x:c r="E665" s="10" t="n"/>
      <x:c r="F665" s="10" t="n"/>
    </x:row>
    <x:row r="666">
      <x:c r="A666" s="4" t="n"/>
      <x:c r="B666" s="4" t="inlineStr">
        <x:is>
          <x:t xml:space="preserve">16:00-20:00</x:t>
        </x:is>
      </x:c>
      <x:c r="C666" s="4" t="n">
        <x:v>308.9329997077846</x:v>
      </x:c>
      <x:c r="D666" s="8" t="n">
        <x:v>6869.787789656624</x:v>
      </x:c>
      <x:c r="E666" s="10" t="n"/>
      <x:c r="F666" s="10" t="n"/>
    </x:row>
    <x:row r="667">
      <x:c r="A667" s="5" t="n"/>
      <x:c r="B667" s="5" t="inlineStr">
        <x:is>
          <x:t xml:space="preserve">20:00-24:00</x:t>
        </x:is>
      </x:c>
      <x:c r="C667" s="5" t="n">
        <x:v>2332.961355237498</x:v>
      </x:c>
      <x:c r="D667" s="11" t="n">
        <x:v>1635.369236321971</x:v>
      </x:c>
      <x:c r="E667" s="12" t="n"/>
      <x:c r="F667" s="12" t="n"/>
    </x:row>
    <x:row r="668">
      <x:c r="A668" s="2" t="n">
        <x:v>45800</x:v>
      </x:c>
      <x:c r="B668" s="3" t="inlineStr">
        <x:is>
          <x:t xml:space="preserve">0:00-4:00</x:t>
        </x:is>
      </x:c>
      <x:c r="C668" s="3" t="n">
        <x:v>1280.937414637502</x:v>
      </x:c>
      <x:c r="D668" s="6" t="n">
        <x:v>2586.665140769336</x:v>
      </x:c>
      <x:c r="E668" s="7" t="n">
        <x:v>0</x:v>
      </x:c>
      <x:c r="F668" s="3" t="n">
        <x:v>3451.425138184188</x:v>
      </x:c>
    </x:row>
    <x:row r="669">
      <x:c r="A669" s="4" t="n"/>
      <x:c r="B669" s="4" t="inlineStr">
        <x:is>
          <x:t xml:space="preserve">4:00-8:00</x:t>
        </x:is>
      </x:c>
      <x:c r="C669" s="4" t="n">
        <x:v>2521.350436802539</x:v>
      </x:c>
      <x:c r="D669" s="8" t="n">
        <x:v>1697.740791748771</x:v>
      </x:c>
      <x:c r="E669" s="9" t="inlineStr">
        <x:is>
          <x:t xml:space="preserve">24:00</x:t>
        </x:is>
      </x:c>
      <x:c r="F669" s="4" t="n">
        <x:v>2632.107200281905</x:v>
      </x:c>
    </x:row>
    <x:row r="670">
      <x:c r="A670" s="4" t="n"/>
      <x:c r="B670" s="4" t="inlineStr">
        <x:is>
          <x:t xml:space="preserve">8:00-12:00</x:t>
        </x:is>
      </x:c>
      <x:c r="C670" s="4" t="n">
        <x:v>9652.185368501116</x:v>
      </x:c>
      <x:c r="D670" s="8" t="n">
        <x:v>0</x:v>
      </x:c>
      <x:c r="E670" s="10" t="n"/>
      <x:c r="F670" s="10" t="n"/>
    </x:row>
    <x:row r="67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5939.897258070048</x:v>
      </x:c>
      <x:c r="E672" s="10" t="n"/>
      <x:c r="F672" s="10" t="n"/>
    </x:row>
    <x:row r="673">
      <x:c r="A673" s="5" t="n"/>
      <x:c r="B673" s="5" t="inlineStr">
        <x:is>
          <x:t xml:space="preserve">20:00-24:00</x:t>
        </x:is>
      </x:c>
      <x:c r="C673" s="5" t="n">
        <x:v>2554.312178431373</x:v>
      </x:c>
      <x:c r="D673" s="11" t="n">
        <x:v>3480.199126205654</x:v>
      </x:c>
      <x:c r="E673" s="12" t="n"/>
      <x:c r="F673" s="12" t="n"/>
    </x:row>
    <x:row r="674">
      <x:c r="A674" s="2" t="n">
        <x:v>45801</x:v>
      </x:c>
      <x:c r="B674" s="3" t="inlineStr">
        <x:is>
          <x:t xml:space="preserve">0:00-4:00</x:t>
        </x:is>
      </x:c>
      <x:c r="C674" s="3" t="n">
        <x:v>309.0321568082074</x:v>
      </x:c>
      <x:c r="D674" s="6" t="n">
        <x:v>1402.834972667207</x:v>
      </x:c>
      <x:c r="E674" s="7" t="n">
        <x:v>0</x:v>
      </x:c>
      <x:c r="F674" s="3" t="n">
        <x:v>2632.107200281905</x:v>
      </x:c>
    </x:row>
    <x:row r="675">
      <x:c r="A675" s="4" t="n"/>
      <x:c r="B675" s="4" t="inlineStr">
        <x:is>
          <x:t xml:space="preserve">4:00-8:00</x:t>
        </x:is>
      </x:c>
      <x:c r="C675" s="4" t="n">
        <x:v>2139.232588972667</x:v>
      </x:c>
      <x:c r="D675" s="8" t="n">
        <x:v>1115.124902407724</x:v>
      </x:c>
      <x:c r="E675" s="9" t="inlineStr">
        <x:is>
          <x:t xml:space="preserve">24:00</x:t>
        </x:is>
      </x:c>
      <x:c r="F675" s="4" t="n">
        <x:v>3085.988775919155</x:v>
      </x:c>
    </x:row>
    <x:row r="676">
      <x:c r="A676" s="4" t="n"/>
      <x:c r="B676" s="4" t="inlineStr">
        <x:is>
          <x:t xml:space="preserve">8:00-12:00</x:t>
        </x:is>
      </x:c>
      <x:c r="C676" s="4" t="n">
        <x:v>9735.764136714453</x:v>
      </x:c>
      <x:c r="D676" s="8" t="n">
        <x:v>0</x:v>
      </x:c>
      <x:c r="E676" s="10" t="n"/>
      <x:c r="F676" s="10" t="n"/>
    </x:row>
    <x:row r="677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>
      <x:c r="A678" s="4" t="n"/>
      <x:c r="B678" s="4" t="inlineStr">
        <x:is>
          <x:t xml:space="preserve">16:00-20:00</x:t>
        </x:is>
      </x:c>
      <x:c r="C678" s="4" t="n">
        <x:v>22.07477451119808</x:v>
      </x:c>
      <x:c r="D678" s="8" t="n">
        <x:v>5631.732526241234</x:v>
      </x:c>
      <x:c r="E678" s="10" t="n"/>
      <x:c r="F678" s="10" t="n"/>
    </x:row>
    <x:row r="679">
      <x:c r="A679" s="5" t="n"/>
      <x:c r="B679" s="5" t="inlineStr">
        <x:is>
          <x:t xml:space="preserve">20:00-24:00</x:t>
        </x:is>
      </x:c>
      <x:c r="C679" s="5" t="n">
        <x:v>2112.225368091494</x:v>
      </x:c>
      <x:c r="D679" s="11" t="n">
        <x:v>3039.660690939706</x:v>
      </x:c>
      <x:c r="E679" s="12" t="n"/>
      <x:c r="F679" s="12" t="n"/>
    </x:row>
    <x:row r="680">
      <x:c r="A680" s="2" t="n">
        <x:v>45802</x:v>
      </x:c>
      <x:c r="B680" s="3" t="inlineStr">
        <x:is>
          <x:t xml:space="preserve">0:00-4:00</x:t>
        </x:is>
      </x:c>
      <x:c r="C680" s="3" t="n">
        <x:v>6946.210765456746</x:v>
      </x:c>
      <x:c r="D680" s="6" t="n">
        <x:v>148.6692917407534</x:v>
      </x:c>
      <x:c r="E680" s="7" t="n">
        <x:v>0</x:v>
      </x:c>
      <x:c r="F680" s="3" t="n">
        <x:v>3085.988775919155</x:v>
      </x:c>
    </x:row>
    <x:row r="681">
      <x:c r="A681" s="4" t="n"/>
      <x:c r="B681" s="4" t="inlineStr">
        <x:is>
          <x:t xml:space="preserve">4:00-8:00</x:t>
        </x:is>
      </x:c>
      <x:c r="C681" s="4" t="n">
        <x:v>1911.057008264718</x:v>
      </x:c>
      <x:c r="D681" s="8" t="n">
        <x:v>4802.106319967539</x:v>
      </x:c>
      <x:c r="E681" s="9" t="inlineStr">
        <x:is>
          <x:t xml:space="preserve">24:00</x:t>
        </x:is>
      </x:c>
      <x:c r="F681" s="4" t="n">
        <x:v>3010.14844919649</x:v>
      </x:c>
    </x:row>
    <x:row r="682">
      <x:c r="A682" s="4" t="n"/>
      <x:c r="B682" s="4" t="inlineStr">
        <x:is>
          <x:t xml:space="preserve">8:00-12:00</x:t>
        </x:is>
      </x:c>
      <x:c r="C682" s="4" t="n">
        <x:v>5994.313114878169</x:v>
      </x:c>
      <x:c r="D682" s="8" t="n">
        <x:v>773.8803166666667</x:v>
      </x:c>
      <x:c r="E682" s="10" t="n"/>
      <x:c r="F682" s="10" t="n"/>
    </x:row>
    <x:row r="683">
      <x:c r="A683" s="4" t="n"/>
      <x:c r="B683" s="4" t="inlineStr">
        <x:is>
          <x:t xml:space="preserve">12:00-16:00</x:t>
        </x:is>
      </x:c>
      <x:c r="C683" s="4" t="n">
        <x:v>844.7715429207509</x:v>
      </x:c>
      <x:c r="D683" s="8" t="n">
        <x:v>79.20707803775609</x:v>
      </x:c>
      <x:c r="E683" s="10" t="n"/>
      <x:c r="F683" s="10" t="n"/>
    </x:row>
    <x:row r="684">
      <x:c r="A684" s="4" t="n"/>
      <x:c r="B684" s="4" t="inlineStr">
        <x:is>
          <x:t xml:space="preserve">16:00-20:00</x:t>
        </x:is>
      </x:c>
      <x:c r="C684" s="4" t="n">
        <x:v>225.9980432752627</x:v>
      </x:c>
      <x:c r="D684" s="8" t="n">
        <x:v>4310.061548905955</x:v>
      </x:c>
      <x:c r="E684" s="10" t="n"/>
      <x:c r="F684" s="10" t="n"/>
    </x:row>
    <x:row r="685">
      <x:c r="A685" s="5" t="n"/>
      <x:c r="B685" s="5" t="inlineStr">
        <x:is>
          <x:t xml:space="preserve">20:00-24:00</x:t>
        </x:is>
      </x:c>
      <x:c r="C685" s="5" t="n">
        <x:v>2420.097163307539</x:v>
      </x:c>
      <x:c r="D685" s="11" t="n">
        <x:v>4811.714325595311</x:v>
      </x:c>
      <x:c r="E685" s="12" t="n"/>
      <x:c r="F685" s="12" t="n"/>
    </x:row>
    <x:row r="686">
      <x:c r="A686" s="2" t="n">
        <x:v>45803</x:v>
      </x:c>
      <x:c r="B686" s="3" t="inlineStr">
        <x:is>
          <x:t xml:space="preserve">0:00-4:00</x:t>
        </x:is>
      </x:c>
      <x:c r="C686" s="3" t="n">
        <x:v>7025.236519175653</x:v>
      </x:c>
      <x:c r="D686" s="6" t="n">
        <x:v>234.6112190849132</x:v>
      </x:c>
      <x:c r="E686" s="7" t="n">
        <x:v>0</x:v>
      </x:c>
      <x:c r="F686" s="3" t="n">
        <x:v>3010.14844919649</x:v>
      </x:c>
    </x:row>
    <x:row r="687">
      <x:c r="A687" s="4" t="n"/>
      <x:c r="B687" s="4" t="inlineStr">
        <x:is>
          <x:t xml:space="preserve">4:00-8:00</x:t>
        </x:is>
      </x:c>
      <x:c r="C687" s="4" t="n">
        <x:v>1985.266815462318</x:v>
      </x:c>
      <x:c r="D687" s="8" t="n">
        <x:v>5233.705619881918</x:v>
      </x:c>
      <x:c r="E687" s="9" t="inlineStr">
        <x:is>
          <x:t xml:space="preserve">24:00</x:t>
        </x:is>
      </x:c>
      <x:c r="F687" s="4" t="n">
        <x:v>2853.330340402774</x:v>
      </x:c>
    </x:row>
    <x:row r="688">
      <x:c r="A688" s="4" t="n"/>
      <x:c r="B688" s="4" t="inlineStr">
        <x:is>
          <x:t xml:space="preserve">8:00-12:00</x:t>
        </x:is>
      </x:c>
      <x:c r="C688" s="4" t="n">
        <x:v>3277.456168518461</x:v>
      </x:c>
      <x:c r="D688" s="8" t="n">
        <x:v>1396.161633333333</x:v>
      </x:c>
      <x:c r="E688" s="10" t="n"/>
      <x:c r="F688" s="10" t="n"/>
    </x:row>
    <x:row r="689">
      <x:c r="A689" s="4" t="n"/>
      <x:c r="B689" s="4" t="inlineStr">
        <x:is>
          <x:t xml:space="preserve">12:00-16:00</x:t>
        </x:is>
      </x:c>
      <x:c r="C689" s="4" t="n">
        <x:v>4927.224635204778</x:v>
      </x:c>
      <x:c r="D689" s="8" t="n">
        <x:v>68.95428404925801</x:v>
      </x:c>
      <x:c r="E689" s="10" t="n"/>
      <x:c r="F689" s="10" t="n"/>
    </x:row>
    <x:row r="690">
      <x:c r="A690" s="4" t="n"/>
      <x:c r="B690" s="4" t="inlineStr">
        <x:is>
          <x:t xml:space="preserve">16:00-20:00</x:t>
        </x:is>
      </x:c>
      <x:c r="C690" s="4" t="n">
        <x:v>61.87446758179561</x:v>
      </x:c>
      <x:c r="D690" s="8" t="n">
        <x:v>6287.094739328477</x:v>
      </x:c>
      <x:c r="E690" s="10" t="n"/>
      <x:c r="F690" s="10" t="n"/>
    </x:row>
    <x:row r="691">
      <x:c r="A691" s="5" t="n"/>
      <x:c r="B691" s="5" t="inlineStr">
        <x:is>
          <x:t xml:space="preserve">20:00-24:00</x:t>
        </x:is>
      </x:c>
      <x:c r="C691" s="5" t="n">
        <x:v>2610.686448880567</x:v>
      </x:c>
      <x:c r="D691" s="11" t="n">
        <x:v>3029.682296643542</x:v>
      </x:c>
      <x:c r="E691" s="12" t="n"/>
      <x:c r="F691" s="12" t="n"/>
    </x:row>
    <x:row r="692">
      <x:c r="A692" s="2" t="n">
        <x:v>45804</x:v>
      </x:c>
      <x:c r="B692" s="3" t="inlineStr">
        <x:is>
          <x:t xml:space="preserve">0:00-4:00</x:t>
        </x:is>
      </x:c>
      <x:c r="C692" s="3" t="n">
        <x:v>6585.120586467239</x:v>
      </x:c>
      <x:c r="D692" s="6" t="n">
        <x:v>1538.690030258623</x:v>
      </x:c>
      <x:c r="E692" s="7" t="n">
        <x:v>0</x:v>
      </x:c>
      <x:c r="F692" s="3" t="n">
        <x:v>2853.330340402774</x:v>
      </x:c>
    </x:row>
    <x:row r="693">
      <x:c r="A693" s="4" t="n"/>
      <x:c r="B693" s="4" t="inlineStr">
        <x:is>
          <x:t xml:space="preserve">4:00-8:00</x:t>
        </x:is>
      </x:c>
      <x:c r="C693" s="4" t="n">
        <x:v>879.981910231544</x:v>
      </x:c>
      <x:c r="D693" s="8" t="n">
        <x:v>4929.541080808436</x:v>
      </x:c>
      <x:c r="E693" s="9" t="inlineStr">
        <x:is>
          <x:t xml:space="preserve">24:00</x:t>
        </x:is>
      </x:c>
      <x:c r="F693" s="4" t="n">
        <x:v>2662.193239210333</x:v>
      </x:c>
    </x:row>
    <x:row r="694">
      <x:c r="A694" s="4" t="n"/>
      <x:c r="B694" s="4" t="inlineStr">
        <x:is>
          <x:t xml:space="preserve">8:00-12:00</x:t>
        </x:is>
      </x:c>
      <x:c r="C694" s="4" t="n">
        <x:v>6848.781222369846</x:v>
      </x:c>
      <x:c r="D694" s="8" t="n">
        <x:v>949.3682166666666</x:v>
      </x:c>
      <x:c r="E694" s="10" t="n"/>
      <x:c r="F694" s="10" t="n"/>
    </x:row>
    <x:row r="695">
      <x:c r="A695" s="4" t="n"/>
      <x:c r="B695" s="4" t="inlineStr">
        <x:is>
          <x:t xml:space="preserve">12:00-16:00</x:t>
        </x:is>
      </x:c>
      <x:c r="C695" s="4" t="n">
        <x:v>3673.279270278564</x:v>
      </x:c>
      <x:c r="D695" s="8" t="n">
        <x:v>0</x:v>
      </x:c>
      <x:c r="E695" s="10" t="n"/>
      <x:c r="F695" s="10" t="n"/>
    </x:row>
    <x:row r="696">
      <x:c r="A696" s="4" t="n"/>
      <x:c r="B696" s="4" t="inlineStr">
        <x:is>
          <x:t xml:space="preserve">16:00-20:00</x:t>
        </x:is>
      </x:c>
      <x:c r="C696" s="4" t="n">
        <x:v>196.3686800534568</x:v>
      </x:c>
      <x:c r="D696" s="8" t="n">
        <x:v>5329.993265836125</x:v>
      </x:c>
      <x:c r="E696" s="10" t="n"/>
      <x:c r="F696" s="10" t="n"/>
    </x:row>
    <x:row r="697">
      <x:c r="A697" s="5" t="n"/>
      <x:c r="B697" s="5" t="inlineStr">
        <x:is>
          <x:t xml:space="preserve">20:00-24:00</x:t>
        </x:is>
      </x:c>
      <x:c r="C697" s="5" t="n">
        <x:v>2038.086365094089</x:v>
      </x:c>
      <x:c r="D697" s="11" t="n">
        <x:v>3803.941405444085</x:v>
      </x:c>
      <x:c r="E697" s="12" t="n"/>
      <x:c r="F697" s="12" t="n"/>
    </x:row>
    <x:row r="698">
      <x:c r="A698" s="2" t="n">
        <x:v>45805</x:v>
      </x:c>
      <x:c r="B698" s="3" t="inlineStr">
        <x:is>
          <x:t xml:space="preserve">0:00-4:00</x:t>
        </x:is>
      </x:c>
      <x:c r="C698" s="3" t="n">
        <x:v>5745.993874782151</x:v>
      </x:c>
      <x:c r="D698" s="6" t="n">
        <x:v>384.8469845916187</x:v>
      </x:c>
      <x:c r="E698" s="7" t="n">
        <x:v>0</x:v>
      </x:c>
      <x:c r="F698" s="3" t="n">
        <x:v>2662.193239210333</x:v>
      </x:c>
    </x:row>
    <x:row r="699">
      <x:c r="A699" s="4" t="n"/>
      <x:c r="B699" s="4" t="inlineStr">
        <x:is>
          <x:t xml:space="preserve">4:00-8:00</x:t>
        </x:is>
      </x:c>
      <x:c r="C699" s="4" t="n">
        <x:v>3511.585797552553</x:v>
      </x:c>
      <x:c r="D699" s="8" t="n">
        <x:v>4917.7307405571</x:v>
      </x:c>
      <x:c r="E699" s="9" t="inlineStr">
        <x:is>
          <x:t xml:space="preserve">24:00</x:t>
        </x:is>
      </x:c>
      <x:c r="F699" s="4" t="n">
        <x:v>3083.387775588149</x:v>
      </x:c>
    </x:row>
    <x:row r="700">
      <x:c r="A700" s="4" t="n"/>
      <x:c r="B700" s="4" t="inlineStr">
        <x:is>
          <x:t xml:space="preserve">8:00-12:00</x:t>
        </x:is>
      </x:c>
      <x:c r="C700" s="4" t="n">
        <x:v>3063.714555503245</x:v>
      </x:c>
      <x:c r="D700" s="8" t="n">
        <x:v>1132.493166666667</x:v>
      </x:c>
      <x:c r="E700" s="10" t="n"/>
      <x:c r="F700" s="10" t="n"/>
    </x:row>
    <x:row r="701">
      <x:c r="A701" s="4" t="n"/>
      <x:c r="B701" s="4" t="inlineStr">
        <x:is>
          <x:t xml:space="preserve">12:00-16:00</x:t>
        </x:is>
      </x:c>
      <x:c r="C701" s="4" t="n">
        <x:v>4672.492514498535</x:v>
      </x:c>
      <x:c r="D701" s="8" t="n">
        <x:v>42.64527843664536</x:v>
      </x:c>
      <x:c r="E701" s="10" t="n"/>
      <x:c r="F701" s="10" t="n"/>
    </x:row>
    <x:row r="702">
      <x:c r="A702" s="4" t="n"/>
      <x:c r="B702" s="4" t="inlineStr">
        <x:is>
          <x:t xml:space="preserve">16:00-20:00</x:t>
        </x:is>
      </x:c>
      <x:c r="C702" s="4" t="n">
        <x:v>104.5200751764524</x:v>
      </x:c>
      <x:c r="D702" s="8" t="n">
        <x:v>5437.062533046378</x:v>
      </x:c>
      <x:c r="E702" s="10" t="n"/>
      <x:c r="F702" s="10" t="n"/>
    </x:row>
    <x:row r="703">
      <x:c r="A703" s="5" t="n"/>
      <x:c r="B703" s="5" t="inlineStr">
        <x:is>
          <x:t xml:space="preserve">20:00-24:00</x:t>
        </x:is>
      </x:c>
      <x:c r="C703" s="5" t="n">
        <x:v>1916.171503750634</x:v>
      </x:c>
      <x:c r="D703" s="11" t="n">
        <x:v>3107.873654185049</x:v>
      </x:c>
      <x:c r="E703" s="12" t="n"/>
      <x:c r="F703" s="12" t="n"/>
    </x:row>
    <x:row r="704">
      <x:c r="A704" s="2" t="n">
        <x:v>45806</x:v>
      </x:c>
      <x:c r="B704" s="3" t="inlineStr">
        <x:is>
          <x:t xml:space="preserve">0:00-4:00</x:t>
        </x:is>
      </x:c>
      <x:c r="C704" s="3" t="n">
        <x:v>6012.474572579664</x:v>
      </x:c>
      <x:c r="D704" s="6" t="n">
        <x:v>302.9338014176726</x:v>
      </x:c>
      <x:c r="E704" s="7" t="n">
        <x:v>0</x:v>
      </x:c>
      <x:c r="F704" s="3" t="n">
        <x:v>3083.387775588149</x:v>
      </x:c>
    </x:row>
    <x:row r="705">
      <x:c r="A705" s="4" t="n"/>
      <x:c r="B705" s="4" t="inlineStr">
        <x:is>
          <x:t xml:space="preserve">4:00-8:00</x:t>
        </x:is>
      </x:c>
      <x:c r="C705" s="4" t="n">
        <x:v>2615.892003790624</x:v>
      </x:c>
      <x:c r="D705" s="8" t="n">
        <x:v>4662.541953962369</x:v>
      </x:c>
      <x:c r="E705" s="9" t="inlineStr">
        <x:is>
          <x:t xml:space="preserve">24:00</x:t>
        </x:is>
      </x:c>
      <x:c r="F705" s="4" t="n">
        <x:v>3387.007460652771</x:v>
      </x:c>
    </x:row>
    <x:row r="706">
      <x:c r="A706" s="4" t="n"/>
      <x:c r="B706" s="4" t="inlineStr">
        <x:is>
          <x:t xml:space="preserve">8:00-12:00</x:t>
        </x:is>
      </x:c>
      <x:c r="C706" s="4" t="n">
        <x:v>5894.532473622362</x:v>
      </x:c>
      <x:c r="D706" s="8" t="n">
        <x:v>1543.490483333333</x:v>
      </x:c>
      <x:c r="E706" s="10" t="n"/>
      <x:c r="F706" s="10" t="n"/>
    </x:row>
    <x:row r="707">
      <x:c r="A707" s="4" t="n"/>
      <x:c r="B707" s="4" t="inlineStr">
        <x:is>
          <x:t xml:space="preserve">12:00-16:00</x:t>
        </x:is>
      </x:c>
      <x:c r="C707" s="4" t="n">
        <x:v>2094.545074308634</x:v>
      </x:c>
      <x:c r="D707" s="8" t="n">
        <x:v>189.2386999469061</x:v>
      </x:c>
      <x:c r="E707" s="10" t="n"/>
      <x:c r="F707" s="10" t="n"/>
    </x:row>
    <x:row r="708">
      <x:c r="A708" s="4" t="n"/>
      <x:c r="B708" s="4" t="inlineStr">
        <x:is>
          <x:t xml:space="preserve">16:00-20:00</x:t>
        </x:is>
      </x:c>
      <x:c r="C708" s="4" t="n">
        <x:v>250.9992249765706</x:v>
      </x:c>
      <x:c r="D708" s="8" t="n">
        <x:v>5339.912061625092</x:v>
      </x:c>
      <x:c r="E708" s="10" t="n"/>
      <x:c r="F708" s="10" t="n"/>
    </x:row>
    <x:row r="709">
      <x:c r="A709" s="5" t="n"/>
      <x:c r="B709" s="5" t="inlineStr">
        <x:is>
          <x:t xml:space="preserve">20:00-24:00</x:t>
        </x:is>
      </x:c>
      <x:c r="C709" s="5" t="n">
        <x:v>2104.045712981674</x:v>
      </x:c>
      <x:c r="D709" s="11" t="n">
        <x:v>3056.34142358669</x:v>
      </x:c>
      <x:c r="E709" s="12" t="n"/>
      <x:c r="F709" s="12" t="n"/>
    </x:row>
    <x:row r="710">
      <x:c r="A710" s="2" t="n">
        <x:v>45807</x:v>
      </x:c>
      <x:c r="B710" s="3" t="inlineStr">
        <x:is>
          <x:t xml:space="preserve">0:00-4:00</x:t>
        </x:is>
      </x:c>
      <x:c r="C710" s="3" t="n">
        <x:v>2057.890647963221</x:v>
      </x:c>
      <x:c r="D710" s="6" t="n">
        <x:v>2430.177408017499</x:v>
      </x:c>
      <x:c r="E710" s="7" t="n">
        <x:v>0</x:v>
      </x:c>
      <x:c r="F710" s="3" t="n">
        <x:v>3387.007460652771</x:v>
      </x:c>
    </x:row>
    <x:row r="711">
      <x:c r="A711" s="4" t="n"/>
      <x:c r="B711" s="4" t="inlineStr">
        <x:is>
          <x:t xml:space="preserve">4:00-8:00</x:t>
        </x:is>
      </x:c>
      <x:c r="C711" s="4" t="n">
        <x:v>1733.738995348412</x:v>
      </x:c>
      <x:c r="D711" s="8" t="n">
        <x:v>1825.707587019399</x:v>
      </x:c>
      <x:c r="E711" s="9" t="inlineStr">
        <x:is>
          <x:t xml:space="preserve">24:00</x:t>
        </x:is>
      </x:c>
      <x:c r="F711" s="4" t="n">
        <x:v>2475.154489073592</x:v>
      </x:c>
    </x:row>
    <x:row r="712">
      <x:c r="A712" s="4" t="n"/>
      <x:c r="B712" s="4" t="inlineStr">
        <x:is>
          <x:t xml:space="preserve">8:00-12:00</x:t>
        </x:is>
      </x:c>
      <x:c r="C712" s="4" t="n">
        <x:v>9699.207739959236</x:v>
      </x:c>
      <x:c r="D712" s="8" t="n">
        <x:v>0</x:v>
      </x:c>
      <x:c r="E712" s="10" t="n"/>
      <x:c r="F712" s="10" t="n"/>
    </x:row>
    <x:row r="713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>
      <x:c r="A714" s="4" t="n"/>
      <x:c r="B714" s="4" t="inlineStr">
        <x:is>
          <x:t xml:space="preserve">16:00-20:00</x:t>
        </x:is>
      </x:c>
      <x:c r="C714" s="4" t="n">
        <x:v>78.08958523553332</x:v>
      </x:c>
      <x:c r="D714" s="8" t="n">
        <x:v>5621.974264115621</x:v>
      </x:c>
      <x:c r="E714" s="10" t="n"/>
      <x:c r="F714" s="10" t="n"/>
    </x:row>
    <x:row r="715">
      <x:c r="A715" s="5" t="n"/>
      <x:c r="B715" s="5" t="inlineStr">
        <x:is>
          <x:t xml:space="preserve">20:00-24:00</x:t>
        </x:is>
      </x:c>
      <x:c r="C715" s="5" t="n">
        <x:v>1513.941028538558</x:v>
      </x:c>
      <x:c r="D715" s="11" t="n">
        <x:v>3159.931492875162</x:v>
      </x:c>
      <x:c r="E715" s="12" t="n"/>
      <x:c r="F715" s="12" t="n"/>
    </x:row>
    <x:row r="716">
      <x:c r="A716" s="2" t="n">
        <x:v>45808</x:v>
      </x:c>
      <x:c r="B716" s="3" t="inlineStr">
        <x:is>
          <x:t xml:space="preserve">0:00-4:00</x:t>
        </x:is>
      </x:c>
      <x:c r="C716" s="3" t="n">
        <x:v>3879.96914234082</x:v>
      </x:c>
      <x:c r="D716" s="6" t="n">
        <x:v>2936.500094434422</x:v>
      </x:c>
      <x:c r="E716" s="7" t="n">
        <x:v>0</x:v>
      </x:c>
      <x:c r="F716" s="3" t="n">
        <x:v>2475.154489073592</x:v>
      </x:c>
    </x:row>
    <x:row r="717">
      <x:c r="A717" s="4" t="n"/>
      <x:c r="B717" s="4" t="inlineStr">
        <x:is>
          <x:t xml:space="preserve">4:00-8:00</x:t>
        </x:is>
      </x:c>
      <x:c r="C717" s="4" t="n">
        <x:v>3071.75819596876</x:v>
      </x:c>
      <x:c r="D717" s="8" t="n">
        <x:v>3019.648450746107</x:v>
      </x:c>
      <x:c r="E717" s="9" t="inlineStr">
        <x:is>
          <x:t xml:space="preserve">24:00</x:t>
        </x:is>
      </x:c>
      <x:c r="F717" s="4" t="n">
        <x:v>2029.83994565079</x:v>
      </x:c>
    </x:row>
    <x:row r="718">
      <x:c r="A718" s="4" t="n"/>
      <x:c r="B718" s="4" t="inlineStr">
        <x:is>
          <x:t xml:space="preserve">8:00-12:00</x:t>
        </x:is>
      </x:c>
      <x:c r="C718" s="4" t="n">
        <x:v>9651.370816029059</x:v>
      </x:c>
      <x:c r="D718" s="8" t="n">
        <x:v>0</x:v>
      </x:c>
      <x:c r="E718" s="10" t="n"/>
      <x:c r="F718" s="10" t="n"/>
    </x:row>
    <x:row r="719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>
      <x:c r="A720" s="4" t="n"/>
      <x:c r="B720" s="4" t="inlineStr">
        <x:is>
          <x:t xml:space="preserve">16:00-20:00</x:t>
        </x:is>
      </x:c>
      <x:c r="C720" s="4" t="n">
        <x:v>26.13652613008526</x:v>
      </x:c>
      <x:c r="D720" s="8" t="n">
        <x:v>6158.215919498702</x:v>
      </x:c>
      <x:c r="E720" s="10" t="n"/>
      <x:c r="F720" s="10" t="n"/>
    </x:row>
    <x:row r="721">
      <x:c r="A721" s="5" t="n"/>
      <x:c r="B721" s="5" t="inlineStr">
        <x:is>
          <x:t xml:space="preserve">20:00-24:00</x:t>
        </x:is>
      </x:c>
      <x:c r="C721" s="5" t="n">
        <x:v>3027.872556251648</x:v>
      </x:c>
      <x:c r="D721" s="11" t="n">
        <x:v>4208.67548614479</x:v>
      </x:c>
      <x:c r="E721" s="12" t="n"/>
      <x:c r="F721" s="12" t="n"/>
    </x:row>
    <x:row r="722">
      <x:c r="A722" s="2" t="n">
        <x:v>45809</x:v>
      </x:c>
      <x:c r="B722" s="3" t="inlineStr">
        <x:is>
          <x:t xml:space="preserve">0:00-4:00</x:t>
        </x:is>
      </x:c>
      <x:c r="C722" s="3" t="n">
        <x:v>5592.965581246081</x:v>
      </x:c>
      <x:c r="D722" s="6" t="n">
        <x:v>774.2226574623406</x:v>
      </x:c>
      <x:c r="E722" s="7" t="n">
        <x:v>0</x:v>
      </x:c>
      <x:c r="F722" s="3" t="n">
        <x:v>2029.83994565079</x:v>
      </x:c>
    </x:row>
    <x:row r="723">
      <x:c r="A723" s="4" t="n"/>
      <x:c r="B723" s="4" t="inlineStr">
        <x:is>
          <x:t xml:space="preserve">4:00-8:00</x:t>
        </x:is>
      </x:c>
      <x:c r="C723" s="4" t="n">
        <x:v>4682.573335082425</x:v>
      </x:c>
      <x:c r="D723" s="8" t="n">
        <x:v>2448.941464274958</x:v>
      </x:c>
      <x:c r="E723" s="9" t="inlineStr">
        <x:is>
          <x:t xml:space="preserve">24:00</x:t>
        </x:is>
      </x:c>
      <x:c r="F723" s="4" t="n">
        <x:v>1200</x:v>
      </x:c>
    </x:row>
    <x:row r="724">
      <x:c r="A724" s="4" t="n"/>
      <x:c r="B724" s="4" t="inlineStr">
        <x:is>
          <x:t xml:space="preserve">8:00-12:00</x:t>
        </x:is>
      </x:c>
      <x:c r="C724" s="4" t="n">
        <x:v>3252.993144230256</x:v>
      </x:c>
      <x:c r="D724" s="8" t="n">
        <x:v>3479.45065</x:v>
      </x:c>
      <x:c r="E724" s="10" t="n"/>
      <x:c r="F724" s="10" t="n"/>
    </x:row>
    <x:row r="725">
      <x:c r="A725" s="4" t="n"/>
      <x:c r="B725" s="4" t="inlineStr">
        <x:is>
          <x:t xml:space="preserve">12:00-16:00</x:t>
        </x:is>
      </x:c>
      <x:c r="C725" s="4" t="n">
        <x:v>4051.25931256408</x:v>
      </x:c>
      <x:c r="D725" s="8" t="n">
        <x:v>1646.593073301063</x:v>
      </x:c>
      <x:c r="E725" s="10" t="n"/>
      <x:c r="F725" s="10" t="n"/>
    </x:row>
    <x:row r="726">
      <x:c r="A726" s="4" t="n"/>
      <x:c r="B726" s="4" t="inlineStr">
        <x:is>
          <x:t xml:space="preserve">16:00-20:00</x:t>
        </x:is>
      </x:c>
      <x:c r="C726" s="4" t="n">
        <x:v>165.7176833889074</x:v>
      </x:c>
      <x:c r="D726" s="8" t="n">
        <x:v>5157.207880125381</x:v>
      </x:c>
      <x:c r="E726" s="10" t="n"/>
      <x:c r="F726" s="10" t="n"/>
    </x:row>
    <x:row r="727">
      <x:c r="A727" s="5" t="n"/>
      <x:c r="B727" s="5" t="inlineStr">
        <x:is>
          <x:t xml:space="preserve">20:00-24:00</x:t>
        </x:is>
      </x:c>
      <x:c r="C727" s="5" t="n">
        <x:v>528.2994980134461</x:v>
      </x:c>
      <x:c r="D727" s="11" t="n">
        <x:v>2042.225155087373</x:v>
      </x:c>
      <x:c r="E727" s="12" t="n"/>
      <x:c r="F727" s="12" t="n"/>
    </x:row>
    <x:row r="728">
      <x:c r="A728" s="2" t="n">
        <x:v>45810</x:v>
      </x:c>
      <x:c r="B728" s="3" t="inlineStr">
        <x:is>
          <x:t xml:space="preserve">0:00-4:00</x:t>
        </x:is>
      </x:c>
      <x:c r="C728" s="3" t="n">
        <x:v>4270.873664791646</x:v>
      </x:c>
      <x:c r="D728" s="6" t="n">
        <x:v>93.92508035010435</x:v>
      </x:c>
      <x:c r="E728" s="7" t="n">
        <x:v>0</x:v>
      </x:c>
      <x:c r="F728" s="3" t="n">
        <x:v>1200</x:v>
      </x:c>
    </x:row>
    <x:row r="729">
      <x:c r="A729" s="4" t="n"/>
      <x:c r="B729" s="4" t="inlineStr">
        <x:is>
          <x:t xml:space="preserve">4:00-8:00</x:t>
        </x:is>
      </x:c>
      <x:c r="C729" s="4" t="n">
        <x:v>6544.476285715997</x:v>
      </x:c>
      <x:c r="D729" s="8" t="n">
        <x:v>5602.83991289442</x:v>
      </x:c>
      <x:c r="E729" s="9" t="inlineStr">
        <x:is>
          <x:t xml:space="preserve">24:00</x:t>
        </x:is>
      </x:c>
      <x:c r="F729" s="4" t="n">
        <x:v>1451.878426666476</x:v>
      </x:c>
    </x:row>
    <x:row r="730">
      <x:c r="A730" s="4" t="n"/>
      <x:c r="B730" s="4" t="inlineStr">
        <x:is>
          <x:t xml:space="preserve">8:00-12:00</x:t>
        </x:is>
      </x:c>
      <x:c r="C730" s="4" t="n">
        <x:v>5909.037023588215</x:v>
      </x:c>
      <x:c r="D730" s="8" t="n">
        <x:v>2561.491433333333</x:v>
      </x:c>
      <x:c r="E730" s="10" t="n"/>
      <x:c r="F730" s="10" t="n"/>
    </x:row>
    <x:row r="731">
      <x:c r="A731" s="4" t="n"/>
      <x:c r="B731" s="4" t="inlineStr">
        <x:is>
          <x:t xml:space="preserve">12:00-16:00</x:t>
        </x:is>
      </x:c>
      <x:c r="C731" s="4" t="n">
        <x:v>4157.358782332371</x:v>
      </x:c>
      <x:c r="D731" s="8" t="n">
        <x:v>1498.529957704065</x:v>
      </x:c>
      <x:c r="E731" s="10" t="n"/>
      <x:c r="F731" s="10" t="n"/>
    </x:row>
    <x:row r="732">
      <x:c r="A732" s="4" t="n"/>
      <x:c r="B732" s="4" t="inlineStr">
        <x:is>
          <x:t xml:space="preserve">16:00-20:00</x:t>
        </x:is>
      </x:c>
      <x:c r="C732" s="4" t="n">
        <x:v>130.8389204089252</x:v>
      </x:c>
      <x:c r="D732" s="8" t="n">
        <x:v>3872.295062055434</x:v>
      </x:c>
      <x:c r="E732" s="10" t="n"/>
      <x:c r="F732" s="10" t="n"/>
    </x:row>
    <x:row r="733">
      <x:c r="A733" s="5" t="n"/>
      <x:c r="B733" s="5" t="inlineStr">
        <x:is>
          <x:t xml:space="preserve">20:00-24:00</x:t>
        </x:is>
      </x:c>
      <x:c r="C733" s="5" t="n">
        <x:v>933.7682125751226</x:v>
      </x:c>
      <x:c r="D733" s="11" t="n">
        <x:v>3920.77381008676</x:v>
      </x:c>
      <x:c r="E733" s="12" t="n"/>
      <x:c r="F733" s="12" t="n"/>
    </x:row>
    <x:row r="734">
      <x:c r="A734" s="2" t="n">
        <x:v>45811</x:v>
      </x:c>
      <x:c r="B734" s="3" t="inlineStr">
        <x:is>
          <x:t xml:space="preserve">0:00-4:00</x:t>
        </x:is>
      </x:c>
      <x:c r="C734" s="3" t="n">
        <x:v>4960.265171319064</x:v>
      </x:c>
      <x:c r="D734" s="6" t="n">
        <x:v>81.65178994097562</x:v>
      </x:c>
      <x:c r="E734" s="7" t="n">
        <x:v>0</x:v>
      </x:c>
      <x:c r="F734" s="3" t="n">
        <x:v>1451.878426666476</x:v>
      </x:c>
    </x:row>
    <x:row r="735">
      <x:c r="A735" s="4" t="n"/>
      <x:c r="B735" s="4" t="inlineStr">
        <x:is>
          <x:t xml:space="preserve">4:00-8:00</x:t>
        </x:is>
      </x:c>
      <x:c r="C735" s="4" t="n">
        <x:v>6230.860862752861</x:v>
      </x:c>
      <x:c r="D735" s="8" t="n">
        <x:v>3243.339803873081</x:v>
      </x:c>
      <x:c r="E735" s="9" t="inlineStr">
        <x:is>
          <x:t xml:space="preserve">24:00</x:t>
        </x:is>
      </x:c>
      <x:c r="F735" s="4" t="n">
        <x:v>2293.992451814763</x:v>
      </x:c>
    </x:row>
    <x:row r="736">
      <x:c r="A736" s="4" t="n"/>
      <x:c r="B736" s="4" t="inlineStr">
        <x:is>
          <x:t xml:space="preserve">8:00-12:00</x:t>
        </x:is>
      </x:c>
      <x:c r="C736" s="4" t="n">
        <x:v>5224.120933333333</x:v>
      </x:c>
      <x:c r="D736" s="8" t="n">
        <x:v>3385.611983333333</x:v>
      </x:c>
      <x:c r="E736" s="10" t="n"/>
      <x:c r="F736" s="10" t="n"/>
    </x:row>
    <x:row r="737">
      <x:c r="A737" s="4" t="n"/>
      <x:c r="B737" s="4" t="inlineStr">
        <x:is>
          <x:t xml:space="preserve">12:00-16:00</x:t>
        </x:is>
      </x:c>
      <x:c r="C737" s="4" t="n">
        <x:v>2204.336559575048</x:v>
      </x:c>
      <x:c r="D737" s="8" t="n">
        <x:v>954.4876621604949</x:v>
      </x:c>
      <x:c r="E737" s="10" t="n"/>
      <x:c r="F737" s="10" t="n"/>
    </x:row>
    <x:row r="738">
      <x:c r="A738" s="4" t="n"/>
      <x:c r="B738" s="4" t="inlineStr">
        <x:is>
          <x:t xml:space="preserve">16:00-20:00</x:t>
        </x:is>
      </x:c>
      <x:c r="C738" s="4" t="n">
        <x:v>106.1651924155182</x:v>
      </x:c>
      <x:c r="D738" s="8" t="n">
        <x:v>4814.960350191269</x:v>
      </x:c>
      <x:c r="E738" s="10" t="n"/>
      <x:c r="F738" s="10" t="n"/>
    </x:row>
    <x:row r="739">
      <x:c r="A739" s="5" t="n"/>
      <x:c r="B739" s="5" t="inlineStr">
        <x:is>
          <x:t xml:space="preserve">20:00-24:00</x:t>
        </x:is>
      </x:c>
      <x:c r="C739" s="5" t="n">
        <x:v>1282.388845010936</x:v>
      </x:c>
      <x:c r="D739" s="11" t="n">
        <x:v>2968.637215036868</x:v>
      </x:c>
      <x:c r="E739" s="12" t="n"/>
      <x:c r="F739" s="12" t="n"/>
    </x:row>
    <x:row r="740">
      <x:c r="A740" s="2" t="n">
        <x:v>45812</x:v>
      </x:c>
      <x:c r="B740" s="3" t="inlineStr">
        <x:is>
          <x:t xml:space="preserve">0:00-4:00</x:t>
        </x:is>
      </x:c>
      <x:c r="C740" s="3" t="n">
        <x:v>3970.460593131975</x:v>
      </x:c>
      <x:c r="D740" s="6" t="n">
        <x:v>2080.349572001283</x:v>
      </x:c>
      <x:c r="E740" s="7" t="n">
        <x:v>0</x:v>
      </x:c>
      <x:c r="F740" s="3" t="n">
        <x:v>2293.992451814763</x:v>
      </x:c>
    </x:row>
    <x:row r="741">
      <x:c r="A741" s="4" t="n"/>
      <x:c r="B741" s="4" t="inlineStr">
        <x:is>
          <x:t xml:space="preserve">4:00-8:00</x:t>
        </x:is>
      </x:c>
      <x:c r="C741" s="4" t="n">
        <x:v>5534.316940751778</x:v>
      </x:c>
      <x:c r="D741" s="8" t="n">
        <x:v>4002.727537168024</x:v>
      </x:c>
      <x:c r="E741" s="9" t="inlineStr">
        <x:is>
          <x:t xml:space="preserve">24:00</x:t>
        </x:is>
      </x:c>
      <x:c r="F741" s="4" t="n">
        <x:v>1276.175976710214</x:v>
      </x:c>
    </x:row>
    <x:row r="742">
      <x:c r="A742" s="4" t="n"/>
      <x:c r="B742" s="4" t="inlineStr">
        <x:is>
          <x:t xml:space="preserve">8:00-12:00</x:t>
        </x:is>
      </x:c>
      <x:c r="C742" s="4" t="n">
        <x:v>5015.12195914764</x:v>
      </x:c>
      <x:c r="D742" s="8" t="n">
        <x:v>2124.881533333333</x:v>
      </x:c>
      <x:c r="E742" s="10" t="n"/>
      <x:c r="F742" s="10" t="n"/>
    </x:row>
    <x:row r="743">
      <x:c r="A743" s="4" t="n"/>
      <x:c r="B743" s="4" t="inlineStr">
        <x:is>
          <x:t xml:space="preserve">12:00-16:00</x:t>
        </x:is>
      </x:c>
      <x:c r="C743" s="4" t="n">
        <x:v>5867.395112880557</x:v>
      </x:c>
      <x:c r="D743" s="8" t="n">
        <x:v>1130.148319413742</x:v>
      </x:c>
      <x:c r="E743" s="10" t="n"/>
      <x:c r="F743" s="10" t="n"/>
    </x:row>
    <x:row r="744">
      <x:c r="A744" s="4" t="n"/>
      <x:c r="B744" s="4" t="inlineStr">
        <x:is>
          <x:t xml:space="preserve">16:00-20:00</x:t>
        </x:is>
      </x:c>
      <x:c r="C744" s="4" t="n">
        <x:v>405.3322522830607</x:v>
      </x:c>
      <x:c r="D744" s="8" t="n">
        <x:v>5025.91635798995</x:v>
      </x:c>
      <x:c r="E744" s="10" t="n"/>
      <x:c r="F744" s="10" t="n"/>
    </x:row>
    <x:row r="745">
      <x:c r="A745" s="5" t="n"/>
      <x:c r="B745" s="5" t="inlineStr">
        <x:is>
          <x:t xml:space="preserve">20:00-24:00</x:t>
        </x:is>
      </x:c>
      <x:c r="C745" s="5" t="n">
        <x:v>1619.551992536846</x:v>
      </x:c>
      <x:c r="D745" s="11" t="n">
        <x:v>4705.876376780569</x:v>
      </x:c>
      <x:c r="E745" s="12" t="n"/>
      <x:c r="F745" s="12" t="n"/>
    </x:row>
    <x:row r="746">
      <x:c r="A746" s="2" t="n">
        <x:v>45813</x:v>
      </x:c>
      <x:c r="B746" s="3" t="inlineStr">
        <x:is>
          <x:t xml:space="preserve">0:00-4:00</x:t>
        </x:is>
      </x:c>
      <x:c r="C746" s="3" t="n">
        <x:v>4979.697117466116</x:v>
      </x:c>
      <x:c r="D746" s="6" t="n">
        <x:v>759.7343001332603</x:v>
      </x:c>
      <x:c r="E746" s="7" t="n">
        <x:v>0</x:v>
      </x:c>
      <x:c r="F746" s="3" t="n">
        <x:v>1276.175976710214</x:v>
      </x:c>
    </x:row>
    <x:row r="747">
      <x:c r="A747" s="4" t="n"/>
      <x:c r="B747" s="4" t="inlineStr">
        <x:is>
          <x:t xml:space="preserve">4:00-8:00</x:t>
        </x:is>
      </x:c>
      <x:c r="C747" s="4" t="n">
        <x:v>5799.476164174279</x:v>
      </x:c>
      <x:c r="D747" s="8" t="n">
        <x:v>4427.71005455072</x:v>
      </x:c>
      <x:c r="E747" s="9" t="inlineStr">
        <x:is>
          <x:t xml:space="preserve">24:00</x:t>
        </x:is>
      </x:c>
      <x:c r="F747" s="4" t="n">
        <x:v>1200</x:v>
      </x:c>
    </x:row>
    <x:row r="748">
      <x:c r="A748" s="4" t="n"/>
      <x:c r="B748" s="4" t="inlineStr">
        <x:is>
          <x:t xml:space="preserve">8:00-12:00</x:t>
        </x:is>
      </x:c>
      <x:c r="C748" s="4" t="n">
        <x:v>6060.042473578831</x:v>
      </x:c>
      <x:c r="D748" s="8" t="n">
        <x:v>2830.165349999999</x:v>
      </x:c>
      <x:c r="E748" s="10" t="n"/>
      <x:c r="F748" s="10" t="n"/>
    </x:row>
    <x:row r="749">
      <x:c r="A749" s="4" t="n"/>
      <x:c r="B749" s="4" t="inlineStr">
        <x:is>
          <x:t xml:space="preserve">12:00-16:00</x:t>
        </x:is>
      </x:c>
      <x:c r="C749" s="4" t="n">
        <x:v>4031.90275316445</x:v>
      </x:c>
      <x:c r="D749" s="8" t="n">
        <x:v>1473.254738996394</x:v>
      </x:c>
      <x:c r="E749" s="10" t="n"/>
      <x:c r="F749" s="10" t="n"/>
    </x:row>
    <x:row r="750">
      <x:c r="A750" s="4" t="n"/>
      <x:c r="B750" s="4" t="inlineStr">
        <x:is>
          <x:t xml:space="preserve">16:00-20:00</x:t>
        </x:is>
      </x:c>
      <x:c r="C750" s="4" t="n">
        <x:v>372.7158570573113</x:v>
      </x:c>
      <x:c r="D750" s="8" t="n">
        <x:v>4409.142354510765</x:v>
      </x:c>
      <x:c r="E750" s="10" t="n"/>
      <x:c r="F750" s="10" t="n"/>
    </x:row>
    <x:row r="751">
      <x:c r="A751" s="5" t="n"/>
      <x:c r="B751" s="5" t="inlineStr">
        <x:is>
          <x:t xml:space="preserve">20:00-24:00</x:t>
        </x:is>
      </x:c>
      <x:c r="C751" s="5" t="n">
        <x:v>171.0585765010991</x:v>
      </x:c>
      <x:c r="D751" s="11" t="n">
        <x:v>3514.614863821145</x:v>
      </x:c>
      <x:c r="E751" s="12" t="n"/>
      <x:c r="F751" s="12" t="n"/>
    </x:row>
    <x:row r="752">
      <x:c r="A752" s="2" t="n">
        <x:v>45814</x:v>
      </x:c>
      <x:c r="B752" s="3" t="inlineStr">
        <x:is>
          <x:t xml:space="preserve">0:00-4:00</x:t>
        </x:is>
      </x:c>
      <x:c r="C752" s="3" t="n">
        <x:v>1326.67511453795</x:v>
      </x:c>
      <x:c r="D752" s="6" t="n">
        <x:v>962.1779727935509</x:v>
      </x:c>
      <x:c r="E752" s="7" t="n">
        <x:v>0</x:v>
      </x:c>
      <x:c r="F752" s="3" t="n">
        <x:v>1200</x:v>
      </x:c>
    </x:row>
    <x:row r="753">
      <x:c r="A753" s="4" t="n"/>
      <x:c r="B753" s="4" t="inlineStr">
        <x:is>
          <x:t xml:space="preserve">4:00-8:00</x:t>
        </x:is>
      </x:c>
      <x:c r="C753" s="4" t="n">
        <x:v>2556.56426870012</x:v>
      </x:c>
      <x:c r="D753" s="8" t="n">
        <x:v>2013.131926705616</x:v>
      </x:c>
      <x:c r="E753" s="9" t="inlineStr">
        <x:is>
          <x:t xml:space="preserve">24:00</x:t>
        </x:is>
      </x:c>
      <x:c r="F753" s="4" t="n">
        <x:v>1390.857023279693</x:v>
      </x:c>
    </x:row>
    <x:row r="754">
      <x:c r="A754" s="4" t="n"/>
      <x:c r="B754" s="4" t="inlineStr">
        <x:is>
          <x:t xml:space="preserve">8:00-12:00</x:t>
        </x:is>
      </x:c>
      <x:c r="C754" s="4" t="n">
        <x:v>8222.73265</x:v>
      </x:c>
      <x:c r="D754" s="8" t="n">
        <x:v>0</x:v>
      </x:c>
      <x:c r="E754" s="10" t="n"/>
      <x:c r="F754" s="10" t="n"/>
    </x:row>
    <x:row r="755">
      <x:c r="A755" s="4" t="n"/>
      <x:c r="B755" s="4" t="inlineStr">
        <x:is>
          <x:t xml:space="preserve">12:00-16:00</x:t>
        </x:is>
      </x:c>
      <x:c r="C755" s="4" t="n">
        <x:v>2233.916731575715</x:v>
      </x:c>
      <x:c r="D755" s="8" t="n">
        <x:v>577.7686664691597</x:v>
      </x:c>
      <x:c r="E755" s="10" t="n"/>
      <x:c r="F755" s="10" t="n"/>
    </x:row>
    <x:row r="756">
      <x:c r="A756" s="4" t="n"/>
      <x:c r="B756" s="4" t="inlineStr">
        <x:is>
          <x:t xml:space="preserve">16:00-20:00</x:t>
        </x:is>
      </x:c>
      <x:c r="C756" s="4" t="n">
        <x:v>10.31939077451796</x:v>
      </x:c>
      <x:c r="D756" s="8" t="n">
        <x:v>5548.214552157467</x:v>
      </x:c>
      <x:c r="E756" s="10" t="n"/>
      <x:c r="F756" s="10" t="n"/>
    </x:row>
    <x:row r="757">
      <x:c r="A757" s="5" t="n"/>
      <x:c r="B757" s="5" t="inlineStr">
        <x:is>
          <x:t xml:space="preserve">20:00-24:00</x:t>
        </x:is>
      </x:c>
      <x:c r="C757" s="5" t="n">
        <x:v>689.7045087597756</x:v>
      </x:c>
      <x:c r="D757" s="11" t="n">
        <x:v>2909.264819044426</x:v>
      </x:c>
      <x:c r="E757" s="12" t="n"/>
      <x:c r="F757" s="12" t="n"/>
    </x:row>
    <x:row r="758">
      <x:c r="A758" s="2" t="n">
        <x:v>45815</x:v>
      </x:c>
      <x:c r="B758" s="3" t="inlineStr">
        <x:is>
          <x:t xml:space="preserve">0:00-4:00</x:t>
        </x:is>
      </x:c>
      <x:c r="C758" s="3" t="n">
        <x:v>3176.780825010935</x:v>
      </x:c>
      <x:c r="D758" s="6" t="n">
        <x:v>455.8299946884651</x:v>
      </x:c>
      <x:c r="E758" s="7" t="n">
        <x:v>0</x:v>
      </x:c>
      <x:c r="F758" s="3" t="n">
        <x:v>1390.857023279693</x:v>
      </x:c>
    </x:row>
    <x:row r="759">
      <x:c r="A759" s="4" t="n"/>
      <x:c r="B759" s="4" t="inlineStr">
        <x:is>
          <x:t xml:space="preserve">4:00-8:00</x:t>
        </x:is>
      </x:c>
      <x:c r="C759" s="4" t="n">
        <x:v>5024.127938139018</x:v>
      </x:c>
      <x:c r="D759" s="8" t="n">
        <x:v>1738.853217445009</x:v>
      </x:c>
      <x:c r="E759" s="9" t="inlineStr">
        <x:is>
          <x:t xml:space="preserve">24:00</x:t>
        </x:is>
      </x:c>
      <x:c r="F759" s="4" t="n">
        <x:v>2061.149003892089</x:v>
      </x:c>
    </x:row>
    <x:row r="760">
      <x:c r="A760" s="4" t="n"/>
      <x:c r="B760" s="4" t="inlineStr">
        <x:is>
          <x:t xml:space="preserve">8:00-12:00</x:t>
        </x:is>
      </x:c>
      <x:c r="C760" s="4" t="n">
        <x:v>4963.179991395417</x:v>
      </x:c>
      <x:c r="D760" s="8" t="n">
        <x:v>0</x:v>
      </x:c>
      <x:c r="E760" s="10" t="n"/>
      <x:c r="F760" s="10" t="n"/>
    </x:row>
    <x:row r="761">
      <x:c r="A761" s="4" t="n"/>
      <x:c r="B761" s="4" t="inlineStr">
        <x:is>
          <x:t xml:space="preserve">12:00-16:00</x:t>
        </x:is>
      </x:c>
      <x:c r="C761" s="4" t="n">
        <x:v>12.5349794238678</x:v>
      </x:c>
      <x:c r="D761" s="8" t="n">
        <x:v>47.29731016887064</x:v>
      </x:c>
      <x:c r="E761" s="10" t="n"/>
      <x:c r="F761" s="10" t="n"/>
    </x:row>
    <x:row r="762">
      <x:c r="A762" s="4" t="n"/>
      <x:c r="B762" s="4" t="inlineStr">
        <x:is>
          <x:t xml:space="preserve">16:00-20:00</x:t>
        </x:is>
      </x:c>
      <x:c r="C762" s="4" t="n">
        <x:v>277.7358358865293</x:v>
      </x:c>
      <x:c r="D762" s="8" t="n">
        <x:v>5936.400653697861</x:v>
      </x:c>
      <x:c r="E762" s="10" t="n"/>
      <x:c r="F762" s="10" t="n"/>
    </x:row>
    <x:row r="763">
      <x:c r="A763" s="5" t="n"/>
      <x:c r="B763" s="5" t="inlineStr">
        <x:is>
          <x:t xml:space="preserve">20:00-24:00</x:t>
        </x:is>
      </x:c>
      <x:c r="C763" s="5" t="n">
        <x:v>2214.703625103618</x:v>
      </x:c>
      <x:c r="D763" s="11" t="n">
        <x:v>3910.29722936574</x:v>
      </x:c>
      <x:c r="E763" s="12" t="n"/>
      <x:c r="F763" s="12" t="n"/>
    </x:row>
    <x:row r="764">
      <x:c r="A764" s="2" t="n">
        <x:v>45816</x:v>
      </x:c>
      <x:c r="B764" s="3" t="inlineStr">
        <x:is>
          <x:t xml:space="preserve">0:00-4:00</x:t>
        </x:is>
      </x:c>
      <x:c r="C764" s="3" t="n">
        <x:v>4263.970409575875</x:v>
      </x:c>
      <x:c r="D764" s="6" t="n">
        <x:v>240.3690203584875</x:v>
      </x:c>
      <x:c r="E764" s="7" t="n">
        <x:v>0</x:v>
      </x:c>
      <x:c r="F764" s="3" t="n">
        <x:v>2061.149003892089</x:v>
      </x:c>
    </x:row>
    <x:row r="765">
      <x:c r="A765" s="4" t="n"/>
      <x:c r="B765" s="4" t="inlineStr">
        <x:is>
          <x:t xml:space="preserve">4:00-8:00</x:t>
        </x:is>
      </x:c>
      <x:c r="C765" s="4" t="n">
        <x:v>5856.70965865247</x:v>
      </x:c>
      <x:c r="D765" s="8" t="n">
        <x:v>5484.127353911123</x:v>
      </x:c>
      <x:c r="E765" s="9" t="inlineStr">
        <x:is>
          <x:t xml:space="preserve">24:00</x:t>
        </x:is>
      </x:c>
      <x:c r="F765" s="4" t="n">
        <x:v>4222.897218599033</x:v>
      </x:c>
    </x:row>
    <x:row r="766">
      <x:c r="A766" s="4" t="n"/>
      <x:c r="B766" s="4" t="inlineStr">
        <x:is>
          <x:t xml:space="preserve">8:00-12:00</x:t>
        </x:is>
      </x:c>
      <x:c r="C766" s="4" t="n">
        <x:v>4676.354499999999</x:v>
      </x:c>
      <x:c r="D766" s="8" t="n">
        <x:v>724.7185333333333</x:v>
      </x:c>
      <x:c r="E766" s="10" t="n"/>
      <x:c r="F766" s="10" t="n"/>
    </x:row>
    <x:row r="767">
      <x:c r="A767" s="4" t="n"/>
      <x:c r="B767" s="4" t="inlineStr">
        <x:is>
          <x:t xml:space="preserve">12:00-16:00</x:t>
        </x:is>
      </x:c>
      <x:c r="C767" s="4" t="n">
        <x:v>3732.948955351976</x:v>
      </x:c>
      <x:c r="D767" s="8" t="n">
        <x:v>720.5927636236594</x:v>
      </x:c>
      <x:c r="E767" s="10" t="n"/>
      <x:c r="F767" s="10" t="n"/>
    </x:row>
    <x:row r="768">
      <x:c r="A768" s="4" t="n"/>
      <x:c r="B768" s="4" t="inlineStr">
        <x:is>
          <x:t xml:space="preserve">16:00-20:00</x:t>
        </x:is>
      </x:c>
      <x:c r="C768" s="4" t="n">
        <x:v>133.4372445480916</x:v>
      </x:c>
      <x:c r="D768" s="8" t="n">
        <x:v>4676.384686207317</x:v>
      </x:c>
      <x:c r="E768" s="10" t="n"/>
      <x:c r="F768" s="10" t="n"/>
    </x:row>
    <x:row r="769">
      <x:c r="A769" s="5" t="n"/>
      <x:c r="B769" s="5" t="inlineStr">
        <x:is>
          <x:t xml:space="preserve">20:00-24:00</x:t>
        </x:is>
      </x:c>
      <x:c r="C769" s="5" t="n">
        <x:v>2044.834640638524</x:v>
      </x:c>
      <x:c r="D769" s="11" t="n">
        <x:v>2981.921130431056</x:v>
      </x:c>
      <x:c r="E769" s="12" t="n"/>
      <x:c r="F769" s="12" t="n"/>
    </x:row>
    <x:row r="770">
      <x:c r="A770" s="2" t="n">
        <x:v>45817</x:v>
      </x:c>
      <x:c r="B770" s="3" t="inlineStr">
        <x:is>
          <x:t xml:space="preserve">0:00-4:00</x:t>
        </x:is>
      </x:c>
      <x:c r="C770" s="3" t="n">
        <x:v>2870.004140540505</x:v>
      </x:c>
      <x:c r="D770" s="6" t="n">
        <x:v>519.0650791124339</x:v>
      </x:c>
      <x:c r="E770" s="7" t="n">
        <x:v>0</x:v>
      </x:c>
      <x:c r="F770" s="3" t="n">
        <x:v>4222.897218599033</x:v>
      </x:c>
    </x:row>
    <x:row r="771">
      <x:c r="A771" s="4" t="n"/>
      <x:c r="B771" s="4" t="inlineStr">
        <x:is>
          <x:t xml:space="preserve">4:00-8:00</x:t>
        </x:is>
      </x:c>
      <x:c r="C771" s="4" t="n">
        <x:v>5032.125959145936</x:v>
      </x:c>
      <x:c r="D771" s="8" t="n">
        <x:v>5501.811897088328</x:v>
      </x:c>
      <x:c r="E771" s="9" t="inlineStr">
        <x:is>
          <x:t xml:space="preserve">24:00</x:t>
        </x:is>
      </x:c>
      <x:c r="F771" s="4" t="n">
        <x:v>3895.170293061263</x:v>
      </x:c>
    </x:row>
    <x:row r="772">
      <x:c r="A772" s="4" t="n"/>
      <x:c r="B772" s="4" t="inlineStr">
        <x:is>
          <x:t xml:space="preserve">8:00-12:00</x:t>
        </x:is>
      </x:c>
      <x:c r="C772" s="4" t="n">
        <x:v>5159.35841561632</x:v>
      </x:c>
      <x:c r="D772" s="8" t="n">
        <x:v>2292.610966666666</x:v>
      </x:c>
      <x:c r="E772" s="10" t="n"/>
      <x:c r="F772" s="10" t="n"/>
    </x:row>
    <x:row r="773">
      <x:c r="A773" s="4" t="n"/>
      <x:c r="B773" s="4" t="inlineStr">
        <x:is>
          <x:t xml:space="preserve">12:00-16:00</x:t>
        </x:is>
      </x:c>
      <x:c r="C773" s="4" t="n">
        <x:v>5322.950201187636</x:v>
      </x:c>
      <x:c r="D773" s="8" t="n">
        <x:v>1268.970183333333</x:v>
      </x:c>
      <x:c r="E773" s="10" t="n"/>
      <x:c r="F773" s="10" t="n"/>
    </x:row>
    <x:row r="774">
      <x:c r="A774" s="4" t="n"/>
      <x:c r="B774" s="4" t="inlineStr">
        <x:is>
          <x:t xml:space="preserve">16:00-20:00</x:t>
        </x:is>
      </x:c>
      <x:c r="C774" s="4" t="n">
        <x:v>777.5962049717689</x:v>
      </x:c>
      <x:c r="D774" s="8" t="n">
        <x:v>4914.400454534687</x:v>
      </x:c>
      <x:c r="E774" s="10" t="n"/>
      <x:c r="F774" s="10" t="n"/>
    </x:row>
    <x:row r="775">
      <x:c r="A775" s="5" t="n"/>
      <x:c r="B775" s="5" t="inlineStr">
        <x:is>
          <x:t xml:space="preserve">20:00-24:00</x:t>
        </x:is>
      </x:c>
      <x:c r="C775" s="5" t="n">
        <x:v>3192.939576764703</x:v>
      </x:c>
      <x:c r="D775" s="11" t="n">
        <x:v>3905.624995812317</x:v>
      </x:c>
      <x:c r="E775" s="12" t="n"/>
      <x:c r="F775" s="12" t="n"/>
    </x:row>
    <x:row r="776">
      <x:c r="A776" s="2" t="n">
        <x:v>45818</x:v>
      </x:c>
      <x:c r="B776" s="3" t="inlineStr">
        <x:is>
          <x:t xml:space="preserve">0:00-4:00</x:t>
        </x:is>
      </x:c>
      <x:c r="C776" s="3" t="n">
        <x:v>5339.023812777184</x:v>
      </x:c>
      <x:c r="D776" s="6" t="n">
        <x:v>936.7991397018455</x:v>
      </x:c>
      <x:c r="E776" s="7" t="n">
        <x:v>0</x:v>
      </x:c>
      <x:c r="F776" s="3" t="n">
        <x:v>3895.170293061263</x:v>
      </x:c>
    </x:row>
    <x:row r="777">
      <x:c r="A777" s="4" t="n"/>
      <x:c r="B777" s="4" t="inlineStr">
        <x:is>
          <x:t xml:space="preserve">4:00-8:00</x:t>
        </x:is>
      </x:c>
      <x:c r="C777" s="4" t="n">
        <x:v>3483.903128028261</x:v>
      </x:c>
      <x:c r="D777" s="8" t="n">
        <x:v>5155.310105126589</x:v>
      </x:c>
      <x:c r="E777" s="9" t="inlineStr">
        <x:is>
          <x:t xml:space="preserve">24:00</x:t>
        </x:is>
      </x:c>
      <x:c r="F777" s="4" t="n">
        <x:v>2805.663496433926</x:v>
      </x:c>
    </x:row>
    <x:row r="778">
      <x:c r="A778" s="4" t="n"/>
      <x:c r="B778" s="4" t="inlineStr">
        <x:is>
          <x:t xml:space="preserve">8:00-12:00</x:t>
        </x:is>
      </x:c>
      <x:c r="C778" s="4" t="n">
        <x:v>4443.643936388322</x:v>
      </x:c>
      <x:c r="D778" s="8" t="n">
        <x:v>3058.988499999999</x:v>
      </x:c>
      <x:c r="E778" s="10" t="n"/>
      <x:c r="F778" s="10" t="n"/>
    </x:row>
    <x:row r="779">
      <x:c r="A779" s="4" t="n"/>
      <x:c r="B779" s="4" t="inlineStr">
        <x:is>
          <x:t xml:space="preserve">12:00-16:00</x:t>
        </x:is>
      </x:c>
      <x:c r="C779" s="4" t="n">
        <x:v>6914.075556390545</x:v>
      </x:c>
      <x:c r="D779" s="8" t="n">
        <x:v>1016.871133333333</x:v>
      </x:c>
      <x:c r="E779" s="10" t="n"/>
      <x:c r="F779" s="10" t="n"/>
    </x:row>
    <x:row r="780">
      <x:c r="A780" s="4" t="n"/>
      <x:c r="B780" s="4" t="inlineStr">
        <x:is>
          <x:t xml:space="preserve">16:00-20:00</x:t>
        </x:is>
      </x:c>
      <x:c r="C780" s="4" t="n">
        <x:v>44.43457185597703</x:v>
      </x:c>
      <x:c r="D780" s="8" t="n">
        <x:v>6757.708953928453</x:v>
      </x:c>
      <x:c r="E780" s="10" t="n"/>
      <x:c r="F780" s="10" t="n"/>
    </x:row>
    <x:row r="781">
      <x:c r="A781" s="5" t="n"/>
      <x:c r="B781" s="5" t="inlineStr">
        <x:is>
          <x:t xml:space="preserve">20:00-24:00</x:t>
        </x:is>
      </x:c>
      <x:c r="C781" s="5" t="n">
        <x:v>2040.08209516403</x:v>
      </x:c>
      <x:c r="D781" s="11" t="n">
        <x:v>2089.660396363879</x:v>
      </x:c>
      <x:c r="E781" s="12" t="n"/>
      <x:c r="F781" s="12" t="n"/>
    </x:row>
    <x:row r="782">
      <x:c r="A782" s="2" t="n">
        <x:v>45819</x:v>
      </x:c>
      <x:c r="B782" s="3" t="inlineStr">
        <x:is>
          <x:t xml:space="preserve">0:00-4:00</x:t>
        </x:is>
      </x:c>
      <x:c r="C782" s="3" t="n">
        <x:v>5356.806703287695</x:v>
      </x:c>
      <x:c r="D782" s="6" t="n">
        <x:v>345.4223195743173</x:v>
      </x:c>
      <x:c r="E782" s="7" t="n">
        <x:v>0</x:v>
      </x:c>
      <x:c r="F782" s="3" t="n">
        <x:v>2805.663496433926</x:v>
      </x:c>
    </x:row>
    <x:row r="783">
      <x:c r="A783" s="4" t="n"/>
      <x:c r="B783" s="4" t="inlineStr">
        <x:is>
          <x:t xml:space="preserve">4:00-8:00</x:t>
        </x:is>
      </x:c>
      <x:c r="C783" s="4" t="n">
        <x:v>3952.236719902164</x:v>
      </x:c>
      <x:c r="D783" s="8" t="n">
        <x:v>3428.202866681472</x:v>
      </x:c>
      <x:c r="E783" s="9" t="inlineStr">
        <x:is>
          <x:t xml:space="preserve">24:00</x:t>
        </x:is>
      </x:c>
      <x:c r="F783" s="4" t="n">
        <x:v>3744.384967161847</x:v>
      </x:c>
    </x:row>
    <x:row r="784">
      <x:c r="A784" s="4" t="n"/>
      <x:c r="B784" s="4" t="inlineStr">
        <x:is>
          <x:t xml:space="preserve">8:00-12:00</x:t>
        </x:is>
      </x:c>
      <x:c r="C784" s="4" t="n">
        <x:v>5687.472981423803</x:v>
      </x:c>
      <x:c r="D784" s="8" t="n">
        <x:v>4689.868899999999</x:v>
      </x:c>
      <x:c r="E784" s="10" t="n"/>
      <x:c r="F784" s="10" t="n"/>
    </x:row>
    <x:row r="785">
      <x:c r="A785" s="4" t="n"/>
      <x:c r="B785" s="4" t="inlineStr">
        <x:is>
          <x:t xml:space="preserve">12:00-16:00</x:t>
        </x:is>
      </x:c>
      <x:c r="C785" s="4" t="n">
        <x:v>6487.797159748516</x:v>
      </x:c>
      <x:c r="D785" s="8" t="n">
        <x:v>1743.897047668105</x:v>
      </x:c>
      <x:c r="E785" s="10" t="n"/>
      <x:c r="F785" s="10" t="n"/>
    </x:row>
    <x:row r="786">
      <x:c r="A786" s="4" t="n"/>
      <x:c r="B786" s="4" t="inlineStr">
        <x:is>
          <x:t xml:space="preserve">16:00-20:00</x:t>
        </x:is>
      </x:c>
      <x:c r="C786" s="4" t="n">
        <x:v>121.5196535991818</x:v>
      </x:c>
      <x:c r="D786" s="8" t="n">
        <x:v>5813.011343196321</x:v>
      </x:c>
      <x:c r="E786" s="10" t="n"/>
      <x:c r="F786" s="10" t="n"/>
    </x:row>
    <x:row r="787">
      <x:c r="A787" s="5" t="n"/>
      <x:c r="B787" s="5" t="inlineStr">
        <x:is>
          <x:t xml:space="preserve">20:00-24:00</x:t>
        </x:is>
      </x:c>
      <x:c r="C787" s="5" t="n">
        <x:v>2481.25115462506</x:v>
      </x:c>
      <x:c r="D787" s="11" t="n">
        <x:v>2645.286541019652</x:v>
      </x:c>
      <x:c r="E787" s="12" t="n"/>
      <x:c r="F787" s="12" t="n"/>
    </x:row>
    <x:row r="788">
      <x:c r="A788" s="2" t="n">
        <x:v>45820</x:v>
      </x:c>
      <x:c r="B788" s="3" t="inlineStr">
        <x:is>
          <x:t xml:space="preserve">0:00-4:00</x:t>
        </x:is>
      </x:c>
      <x:c r="C788" s="3" t="n">
        <x:v>1638.621318958412</x:v>
      </x:c>
      <x:c r="D788" s="6" t="n">
        <x:v>393.4454079721165</x:v>
      </x:c>
      <x:c r="E788" s="7" t="n">
        <x:v>0</x:v>
      </x:c>
      <x:c r="F788" s="3" t="n">
        <x:v>3744.384967161847</x:v>
      </x:c>
    </x:row>
    <x:row r="789">
      <x:c r="A789" s="4" t="n"/>
      <x:c r="B789" s="4" t="inlineStr">
        <x:is>
          <x:t xml:space="preserve">4:00-8:00</x:t>
        </x:is>
      </x:c>
      <x:c r="C789" s="4" t="n">
        <x:v>6686.686011321161</x:v>
      </x:c>
      <x:c r="D789" s="8" t="n">
        <x:v>4955.399709918933</x:v>
      </x:c>
      <x:c r="E789" s="9" t="inlineStr">
        <x:is>
          <x:t xml:space="preserve">24:00</x:t>
        </x:is>
      </x:c>
      <x:c r="F789" s="4" t="n">
        <x:v>4090.887364041439</x:v>
      </x:c>
    </x:row>
    <x:row r="790">
      <x:c r="A790" s="4" t="n"/>
      <x:c r="B790" s="4" t="inlineStr">
        <x:is>
          <x:t xml:space="preserve">8:00-12:00</x:t>
        </x:is>
      </x:c>
      <x:c r="C790" s="4" t="n">
        <x:v>4421.856283333333</x:v>
      </x:c>
      <x:c r="D790" s="8" t="n">
        <x:v>2622.92275</x:v>
      </x:c>
      <x:c r="E790" s="10" t="n"/>
      <x:c r="F790" s="10" t="n"/>
    </x:row>
    <x:row r="791">
      <x:c r="A791" s="4" t="n"/>
      <x:c r="B791" s="4" t="inlineStr">
        <x:is>
          <x:t xml:space="preserve">12:00-16:00</x:t>
        </x:is>
      </x:c>
      <x:c r="C791" s="4" t="n">
        <x:v>7264.891022493762</x:v>
      </x:c>
      <x:c r="D791" s="8" t="n">
        <x:v>2172.946233333333</x:v>
      </x:c>
      <x:c r="E791" s="10" t="n"/>
      <x:c r="F791" s="10" t="n"/>
    </x:row>
    <x:row r="792">
      <x:c r="A792" s="4" t="n"/>
      <x:c r="B792" s="4" t="inlineStr">
        <x:is>
          <x:t xml:space="preserve">16:00-20:00</x:t>
        </x:is>
      </x:c>
      <x:c r="C792" s="4" t="n">
        <x:v>398.2782415016379</x:v>
      </x:c>
      <x:c r="D792" s="8" t="n">
        <x:v>5958.347429559334</x:v>
      </x:c>
      <x:c r="E792" s="10" t="n"/>
      <x:c r="F792" s="10" t="n"/>
    </x:row>
    <x:row r="793">
      <x:c r="A793" s="5" t="n"/>
      <x:c r="B793" s="5" t="inlineStr">
        <x:is>
          <x:t xml:space="preserve">20:00-24:00</x:t>
        </x:is>
      </x:c>
      <x:c r="C793" s="5" t="n">
        <x:v>3045.677931961144</x:v>
      </x:c>
      <x:c r="D793" s="11" t="n">
        <x:v>2584.455067775907</x:v>
      </x:c>
      <x:c r="E793" s="12" t="n"/>
      <x:c r="F793" s="12" t="n"/>
    </x:row>
    <x:row r="794">
      <x:c r="A794" s="2" t="n">
        <x:v>45821</x:v>
      </x:c>
      <x:c r="B794" s="3" t="inlineStr">
        <x:is>
          <x:t xml:space="preserve">0:00-4:00</x:t>
        </x:is>
      </x:c>
      <x:c r="C794" s="3" t="n">
        <x:v>1468.835929610848</x:v>
      </x:c>
      <x:c r="D794" s="6" t="n">
        <x:v>2126.390419967155</x:v>
      </x:c>
      <x:c r="E794" s="7" t="n">
        <x:v>0</x:v>
      </x:c>
      <x:c r="F794" s="3" t="n">
        <x:v>4090.887364041439</x:v>
      </x:c>
    </x:row>
    <x:row r="795">
      <x:c r="A795" s="4" t="n"/>
      <x:c r="B795" s="4" t="inlineStr">
        <x:is>
          <x:t xml:space="preserve">4:00-8:00</x:t>
        </x:is>
      </x:c>
      <x:c r="C795" s="4" t="n">
        <x:v>1952.098450024992</x:v>
      </x:c>
      <x:c r="D795" s="8" t="n">
        <x:v>2106.14646230676</x:v>
      </x:c>
      <x:c r="E795" s="9" t="inlineStr">
        <x:is>
          <x:t xml:space="preserve">24:00</x:t>
        </x:is>
      </x:c>
      <x:c r="F795" s="4" t="n">
        <x:v>3601.614670868922</x:v>
      </x:c>
    </x:row>
    <x:row r="796">
      <x:c r="A796" s="4" t="n"/>
      <x:c r="B796" s="4" t="inlineStr">
        <x:is>
          <x:t xml:space="preserve">8:00-12:00</x:t>
        </x:is>
      </x:c>
      <x:c r="C796" s="4" t="n">
        <x:v>6567.932666666666</x:v>
      </x:c>
      <x:c r="D796" s="8" t="n">
        <x:v>13.85981666666673</x:v>
      </x:c>
      <x:c r="E796" s="10" t="n"/>
      <x:c r="F796" s="10" t="n"/>
    </x:row>
    <x:row r="797">
      <x:c r="A797" s="4" t="n"/>
      <x:c r="B797" s="4" t="inlineStr">
        <x:is>
          <x:t xml:space="preserve">12:00-16:00</x:t>
        </x:is>
      </x:c>
      <x:c r="C797" s="4" t="n">
        <x:v>2708.167609627476</x:v>
      </x:c>
      <x:c r="D797" s="8" t="n">
        <x:v>0</x:v>
      </x:c>
      <x:c r="E797" s="10" t="n"/>
      <x:c r="F797" s="10" t="n"/>
    </x:row>
    <x:row r="798">
      <x:c r="A798" s="4" t="n"/>
      <x:c r="B798" s="4" t="inlineStr">
        <x:is>
          <x:t xml:space="preserve">16:00-20:00</x:t>
        </x:is>
      </x:c>
      <x:c r="C798" s="4" t="n">
        <x:v>6.469632322702333</x:v>
      </x:c>
      <x:c r="D798" s="8" t="n">
        <x:v>5743.135768074864</x:v>
      </x:c>
      <x:c r="E798" s="10" t="n"/>
      <x:c r="F798" s="10" t="n"/>
    </x:row>
    <x:row r="799">
      <x:c r="A799" s="5" t="n"/>
      <x:c r="B799" s="5" t="inlineStr">
        <x:is>
          <x:t xml:space="preserve">20:00-24:00</x:t>
        </x:is>
      </x:c>
      <x:c r="C799" s="5" t="n">
        <x:v>2359.123498902787</x:v>
      </x:c>
      <x:c r="D799" s="11" t="n">
        <x:v>2651.541464435752</x:v>
      </x:c>
      <x:c r="E799" s="12" t="n"/>
      <x:c r="F799" s="12" t="n"/>
    </x:row>
    <x:row r="800">
      <x:c r="A800" s="2" t="n">
        <x:v>45822</x:v>
      </x:c>
      <x:c r="B800" s="3" t="inlineStr">
        <x:is>
          <x:t xml:space="preserve">0:00-4:00</x:t>
        </x:is>
      </x:c>
      <x:c r="C800" s="3" t="n">
        <x:v>1086.744380264303</x:v>
      </x:c>
      <x:c r="D800" s="6" t="n">
        <x:v>2716.586952551012</x:v>
      </x:c>
      <x:c r="E800" s="7" t="n">
        <x:v>0</x:v>
      </x:c>
      <x:c r="F800" s="3" t="n">
        <x:v>3601.614670868922</x:v>
      </x:c>
    </x:row>
    <x:row r="801">
      <x:c r="A801" s="4" t="n"/>
      <x:c r="B801" s="4" t="inlineStr">
        <x:is>
          <x:t xml:space="preserve">4:00-8:00</x:t>
        </x:is>
      </x:c>
      <x:c r="C801" s="4" t="n">
        <x:v>3543.365149760042</x:v>
      </x:c>
      <x:c r="D801" s="8" t="n">
        <x:v>1753.613978679272</x:v>
      </x:c>
      <x:c r="E801" s="9" t="inlineStr">
        <x:is>
          <x:t xml:space="preserve">24:00</x:t>
        </x:is>
      </x:c>
      <x:c r="F801" s="4" t="n">
        <x:v>2882.732451798948</x:v>
      </x:c>
    </x:row>
    <x:row r="802">
      <x:c r="A802" s="4" t="n"/>
      <x:c r="B802" s="4" t="inlineStr">
        <x:is>
          <x:t xml:space="preserve">8:00-12:00</x:t>
        </x:is>
      </x:c>
      <x:c r="C802" s="4" t="n">
        <x:v>8886.862972998188</x:v>
      </x:c>
      <x:c r="D802" s="8" t="n">
        <x:v>0</x:v>
      </x:c>
      <x:c r="E802" s="10" t="n"/>
      <x:c r="F802" s="10" t="n"/>
    </x:row>
    <x:row r="803">
      <x:c r="A803" s="4" t="n"/>
      <x:c r="B803" s="4" t="inlineStr">
        <x:is>
          <x:t xml:space="preserve">12:00-16:00</x:t>
        </x:is>
      </x:c>
      <x:c r="C803" s="4" t="n">
        <x:v>0</x:v>
      </x:c>
      <x:c r="D803" s="8" t="n">
        <x:v>28.33977659999548</x:v>
      </x:c>
      <x:c r="E803" s="10" t="n"/>
      <x:c r="F803" s="10" t="n"/>
    </x:row>
    <x:row r="804">
      <x:c r="A804" s="4" t="n"/>
      <x:c r="B804" s="4" t="inlineStr">
        <x:is>
          <x:t xml:space="preserve">16:00-20:00</x:t>
        </x:is>
      </x:c>
      <x:c r="C804" s="4" t="n">
        <x:v>310.4275684134465</x:v>
      </x:c>
      <x:c r="D804" s="8" t="n">
        <x:v>6053.779345549838</x:v>
      </x:c>
      <x:c r="E804" s="10" t="n"/>
      <x:c r="F804" s="10" t="n"/>
    </x:row>
    <x:row r="805">
      <x:c r="A805" s="5" t="n"/>
      <x:c r="B805" s="5" t="inlineStr">
        <x:is>
          <x:t xml:space="preserve">20:00-24:00</x:t>
        </x:is>
      </x:c>
      <x:c r="C805" s="5" t="n">
        <x:v>3394.736881202652</x:v>
      </x:c>
      <x:c r="D805" s="11" t="n">
        <x:v>4044.60487542015</x:v>
      </x:c>
      <x:c r="E805" s="12" t="n"/>
      <x:c r="F805" s="12" t="n"/>
    </x:row>
    <x:row r="806">
      <x:c r="A806" s="2" t="n">
        <x:v>45823</x:v>
      </x:c>
      <x:c r="B806" s="3" t="inlineStr">
        <x:is>
          <x:t xml:space="preserve">0:00-4:00</x:t>
        </x:is>
      </x:c>
      <x:c r="C806" s="3" t="n">
        <x:v>3306.369833155552</x:v>
      </x:c>
      <x:c r="D806" s="6" t="n">
        <x:v>334.3359252450572</x:v>
      </x:c>
      <x:c r="E806" s="7" t="n">
        <x:v>0</x:v>
      </x:c>
      <x:c r="F806" s="3" t="n">
        <x:v>2882.732451798948</x:v>
      </x:c>
    </x:row>
    <x:row r="807">
      <x:c r="A807" s="4" t="n"/>
      <x:c r="B807" s="4" t="inlineStr">
        <x:is>
          <x:t xml:space="preserve">4:00-8:00</x:t>
        </x:is>
      </x:c>
      <x:c r="C807" s="4" t="n">
        <x:v>6085.417078399463</x:v>
      </x:c>
      <x:c r="D807" s="8" t="n">
        <x:v>3717.500695053368</x:v>
      </x:c>
      <x:c r="E807" s="9" t="inlineStr">
        <x:is>
          <x:t xml:space="preserve">24:00</x:t>
        </x:is>
      </x:c>
      <x:c r="F807" s="4" t="n">
        <x:v>3674.081640302398</x:v>
      </x:c>
    </x:row>
    <x:row r="808">
      <x:c r="A808" s="4" t="n"/>
      <x:c r="B808" s="4" t="inlineStr">
        <x:is>
          <x:t xml:space="preserve">8:00-12:00</x:t>
        </x:is>
      </x:c>
      <x:c r="C808" s="4" t="n">
        <x:v>3669.204403361524</x:v>
      </x:c>
      <x:c r="D808" s="8" t="n">
        <x:v>3342.387949999999</x:v>
      </x:c>
      <x:c r="E808" s="10" t="n"/>
      <x:c r="F808" s="10" t="n"/>
    </x:row>
    <x:row r="809">
      <x:c r="A809" s="4" t="n"/>
      <x:c r="B809" s="4" t="inlineStr">
        <x:is>
          <x:t xml:space="preserve">12:00-16:00</x:t>
        </x:is>
      </x:c>
      <x:c r="C809" s="4" t="n">
        <x:v>6913.538172444924</x:v>
      </x:c>
      <x:c r="D809" s="8" t="n">
        <x:v>1659.603521083419</x:v>
      </x:c>
      <x:c r="E809" s="10" t="n"/>
      <x:c r="F809" s="10" t="n"/>
    </x:row>
    <x:row r="810">
      <x:c r="A810" s="4" t="n"/>
      <x:c r="B810" s="4" t="inlineStr">
        <x:is>
          <x:t xml:space="preserve">16:00-20:00</x:t>
        </x:is>
      </x:c>
      <x:c r="C810" s="4" t="n">
        <x:v>52.31273676389685</x:v>
      </x:c>
      <x:c r="D810" s="8" t="n">
        <x:v>5722.875068105116</x:v>
      </x:c>
      <x:c r="E810" s="10" t="n"/>
      <x:c r="F810" s="10" t="n"/>
    </x:row>
    <x:row r="811">
      <x:c r="A811" s="5" t="n"/>
      <x:c r="B811" s="5" t="inlineStr">
        <x:is>
          <x:t xml:space="preserve">20:00-24:00</x:t>
        </x:is>
      </x:c>
      <x:c r="C811" s="5" t="n">
        <x:v>2239.266661944266</x:v>
      </x:c>
      <x:c r="D811" s="11" t="n">
        <x:v>2546.630768576339</x:v>
      </x:c>
      <x:c r="E811" s="12" t="n"/>
      <x:c r="F811" s="12" t="n"/>
    </x:row>
    <x:row r="812">
      <x:c r="A812" s="2" t="n">
        <x:v>45824</x:v>
      </x:c>
      <x:c r="B812" s="3" t="inlineStr">
        <x:is>
          <x:t xml:space="preserve">0:00-4:00</x:t>
        </x:is>
      </x:c>
      <x:c r="C812" s="3" t="n">
        <x:v>4834.014768350234</x:v>
      </x:c>
      <x:c r="D812" s="6" t="n">
        <x:v>226.762477689581</x:v>
      </x:c>
      <x:c r="E812" s="7" t="n">
        <x:v>0</x:v>
      </x:c>
      <x:c r="F812" s="3" t="n">
        <x:v>3674.081640302398</x:v>
      </x:c>
    </x:row>
    <x:row r="813">
      <x:c r="A813" s="4" t="n"/>
      <x:c r="B813" s="4" t="inlineStr">
        <x:is>
          <x:t xml:space="preserve">4:00-8:00</x:t>
        </x:is>
      </x:c>
      <x:c r="C813" s="4" t="n">
        <x:v>3430.57891867194</x:v>
      </x:c>
      <x:c r="D813" s="8" t="n">
        <x:v>4492.888651314705</x:v>
      </x:c>
      <x:c r="E813" s="9" t="inlineStr">
        <x:is>
          <x:t xml:space="preserve">24:00</x:t>
        </x:is>
      </x:c>
      <x:c r="F813" s="4" t="n">
        <x:v>3338.11632246486</x:v>
      </x:c>
    </x:row>
    <x:row r="814">
      <x:c r="A814" s="4" t="n"/>
      <x:c r="B814" s="4" t="inlineStr">
        <x:is>
          <x:t xml:space="preserve">8:00-12:00</x:t>
        </x:is>
      </x:c>
      <x:c r="C814" s="4" t="n">
        <x:v>5867.594880266185</x:v>
      </x:c>
      <x:c r="D814" s="8" t="n">
        <x:v>3330.853599999999</x:v>
      </x:c>
      <x:c r="E814" s="10" t="n"/>
      <x:c r="F814" s="10" t="n"/>
    </x:row>
    <x:row r="815">
      <x:c r="A815" s="4" t="n"/>
      <x:c r="B815" s="4" t="inlineStr">
        <x:is>
          <x:t xml:space="preserve">12:00-16:00</x:t>
        </x:is>
      </x:c>
      <x:c r="C815" s="4" t="n">
        <x:v>5559.288124655696</x:v>
      </x:c>
      <x:c r="D815" s="8" t="n">
        <x:v>1486.264867742555</x:v>
      </x:c>
      <x:c r="E815" s="10" t="n"/>
      <x:c r="F815" s="10" t="n"/>
    </x:row>
    <x:row r="816">
      <x:c r="A816" s="4" t="n"/>
      <x:c r="B816" s="4" t="inlineStr">
        <x:is>
          <x:t xml:space="preserve">16:00-20:00</x:t>
        </x:is>
      </x:c>
      <x:c r="C816" s="4" t="n">
        <x:v>71.71046619262698</x:v>
      </x:c>
      <x:c r="D816" s="8" t="n">
        <x:v>6879.757082697865</x:v>
      </x:c>
      <x:c r="E816" s="10" t="n"/>
      <x:c r="F816" s="10" t="n"/>
    </x:row>
    <x:row r="817">
      <x:c r="A817" s="5" t="n"/>
      <x:c r="B817" s="5" t="inlineStr">
        <x:is>
          <x:t xml:space="preserve">20:00-24:00</x:t>
        </x:is>
      </x:c>
      <x:c r="C817" s="5" t="n">
        <x:v>2608.441711243131</x:v>
      </x:c>
      <x:c r="D817" s="11" t="n">
        <x:v>2006.861490806723</x:v>
      </x:c>
      <x:c r="E817" s="12" t="n"/>
      <x:c r="F817" s="12" t="n"/>
    </x:row>
    <x:row r="818">
      <x:c r="A818" s="2" t="n">
        <x:v>45825</x:v>
      </x:c>
      <x:c r="B818" s="3" t="inlineStr">
        <x:is>
          <x:t xml:space="preserve">0:00-4:00</x:t>
        </x:is>
      </x:c>
      <x:c r="C818" s="3" t="n">
        <x:v>2937.47216900463</x:v>
      </x:c>
      <x:c r="D818" s="6" t="n">
        <x:v>847.6814851984665</x:v>
      </x:c>
      <x:c r="E818" s="7" t="n">
        <x:v>0</x:v>
      </x:c>
      <x:c r="F818" s="3" t="n">
        <x:v>3338.11632246486</x:v>
      </x:c>
    </x:row>
    <x:row r="819">
      <x:c r="A819" s="4" t="n"/>
      <x:c r="B819" s="4" t="inlineStr">
        <x:is>
          <x:t xml:space="preserve">4:00-8:00</x:t>
        </x:is>
      </x:c>
      <x:c r="C819" s="4" t="n">
        <x:v>6469.790594846012</x:v>
      </x:c>
      <x:c r="D819" s="8" t="n">
        <x:v>4230.976374263937</x:v>
      </x:c>
      <x:c r="E819" s="9" t="inlineStr">
        <x:is>
          <x:t xml:space="preserve">24:00</x:t>
        </x:is>
      </x:c>
      <x:c r="F819" s="4" t="n">
        <x:v>3377.961291981396</x:v>
      </x:c>
    </x:row>
    <x:row r="820">
      <x:c r="A820" s="4" t="n"/>
      <x:c r="B820" s="4" t="inlineStr">
        <x:is>
          <x:t xml:space="preserve">8:00-12:00</x:t>
        </x:is>
      </x:c>
      <x:c r="C820" s="4" t="n">
        <x:v>3967.528977623888</x:v>
      </x:c>
      <x:c r="D820" s="8" t="n">
        <x:v>2697.33348481338</x:v>
      </x:c>
      <x:c r="E820" s="10" t="n"/>
      <x:c r="F820" s="10" t="n"/>
    </x:row>
    <x:row r="821">
      <x:c r="A821" s="4" t="n"/>
      <x:c r="B821" s="4" t="inlineStr">
        <x:is>
          <x:t xml:space="preserve">12:00-16:00</x:t>
        </x:is>
      </x:c>
      <x:c r="C821" s="4" t="n">
        <x:v>8207.669971353545</x:v>
      </x:c>
      <x:c r="D821" s="8" t="n">
        <x:v>2990.107333333333</x:v>
      </x:c>
      <x:c r="E821" s="10" t="n"/>
      <x:c r="F821" s="10" t="n"/>
    </x:row>
    <x:row r="822">
      <x:c r="A822" s="4" t="n"/>
      <x:c r="B822" s="4" t="inlineStr">
        <x:is>
          <x:t xml:space="preserve">16:00-20:00</x:t>
        </x:is>
      </x:c>
      <x:c r="C822" s="4" t="n">
        <x:v>7.969963373269707</x:v>
      </x:c>
      <x:c r="D822" s="8" t="n">
        <x:v>5184.557443304035</x:v>
      </x:c>
      <x:c r="E822" s="10" t="n"/>
      <x:c r="F822" s="10" t="n"/>
    </x:row>
    <x:row r="823">
      <x:c r="A823" s="5" t="n"/>
      <x:c r="B823" s="5" t="inlineStr">
        <x:is>
          <x:t xml:space="preserve">20:00-24:00</x:t>
        </x:is>
      </x:c>
      <x:c r="C823" s="5" t="n">
        <x:v>2242.986916526329</x:v>
      </x:c>
      <x:c r="D823" s="11" t="n">
        <x:v>3318.552466631381</x:v>
      </x:c>
      <x:c r="E823" s="12" t="n"/>
      <x:c r="F823" s="12" t="n"/>
    </x:row>
    <x:row r="824">
      <x:c r="A824" s="2" t="n">
        <x:v>45826</x:v>
      </x:c>
      <x:c r="B824" s="3" t="inlineStr">
        <x:is>
          <x:t xml:space="preserve">0:00-4:00</x:t>
        </x:is>
      </x:c>
      <x:c r="C824" s="3" t="n">
        <x:v>5433.346236784224</x:v>
      </x:c>
      <x:c r="D824" s="6" t="n">
        <x:v>103.3784687885026</x:v>
      </x:c>
      <x:c r="E824" s="7" t="n">
        <x:v>0</x:v>
      </x:c>
      <x:c r="F824" s="3" t="n">
        <x:v>3377.961291981396</x:v>
      </x:c>
    </x:row>
    <x:row r="825">
      <x:c r="A825" s="4" t="n"/>
      <x:c r="B825" s="4" t="inlineStr">
        <x:is>
          <x:t xml:space="preserve">4:00-8:00</x:t>
        </x:is>
      </x:c>
      <x:c r="C825" s="4" t="n">
        <x:v>2960.711784751193</x:v>
      </x:c>
      <x:c r="D825" s="8" t="n">
        <x:v>4324.357157950137</x:v>
      </x:c>
      <x:c r="E825" s="9" t="inlineStr">
        <x:is>
          <x:t xml:space="preserve">24:00</x:t>
        </x:is>
      </x:c>
      <x:c r="F825" s="4" t="n">
        <x:v>3007.947083373944</x:v>
      </x:c>
    </x:row>
    <x:row r="826">
      <x:c r="A826" s="4" t="n"/>
      <x:c r="B826" s="4" t="inlineStr">
        <x:is>
          <x:t xml:space="preserve">8:00-12:00</x:t>
        </x:is>
      </x:c>
      <x:c r="C826" s="4" t="n">
        <x:v>5123.016205625669</x:v>
      </x:c>
      <x:c r="D826" s="8" t="n">
        <x:v>2298.2555</x:v>
      </x:c>
      <x:c r="E826" s="10" t="n"/>
      <x:c r="F826" s="10" t="n"/>
    </x:row>
    <x:row r="827">
      <x:c r="A827" s="4" t="n"/>
      <x:c r="B827" s="4" t="inlineStr">
        <x:is>
          <x:t xml:space="preserve">12:00-16:00</x:t>
        </x:is>
      </x:c>
      <x:c r="C827" s="4" t="n">
        <x:v>4607.203711878485</x:v>
      </x:c>
      <x:c r="D827" s="8" t="n">
        <x:v>1274.839166666666</x:v>
      </x:c>
      <x:c r="E827" s="10" t="n"/>
      <x:c r="F827" s="10" t="n"/>
    </x:row>
    <x:row r="828">
      <x:c r="A828" s="4" t="n"/>
      <x:c r="B828" s="4" t="inlineStr">
        <x:is>
          <x:t xml:space="preserve">16:00-20:00</x:t>
        </x:is>
      </x:c>
      <x:c r="C828" s="4" t="n">
        <x:v>81.42239996177733</x:v>
      </x:c>
      <x:c r="D828" s="8" t="n">
        <x:v>6907.275697078823</x:v>
      </x:c>
      <x:c r="E828" s="10" t="n"/>
      <x:c r="F828" s="10" t="n"/>
    </x:row>
    <x:row r="829">
      <x:c r="A829" s="5" t="n"/>
      <x:c r="B829" s="5" t="inlineStr">
        <x:is>
          <x:t xml:space="preserve">20:00-24:00</x:t>
        </x:is>
      </x:c>
      <x:c r="C829" s="5" t="n">
        <x:v>2125.385319299538</x:v>
      </x:c>
      <x:c r="D829" s="11" t="n">
        <x:v>1893.086180486291</x:v>
      </x:c>
      <x:c r="E829" s="12" t="n"/>
      <x:c r="F829" s="12" t="n"/>
    </x:row>
    <x:row r="830">
      <x:c r="A830" s="2" t="n">
        <x:v>45827</x:v>
      </x:c>
      <x:c r="B830" s="3" t="inlineStr">
        <x:is>
          <x:t xml:space="preserve">0:00-4:00</x:t>
        </x:is>
      </x:c>
      <x:c r="C830" s="3" t="n">
        <x:v>6436.220296887737</x:v>
      </x:c>
      <x:c r="D830" s="6" t="n">
        <x:v>212.171670554047</x:v>
      </x:c>
      <x:c r="E830" s="7" t="n">
        <x:v>0</x:v>
      </x:c>
      <x:c r="F830" s="3" t="n">
        <x:v>3007.947083373944</x:v>
      </x:c>
    </x:row>
    <x:row r="831">
      <x:c r="A831" s="4" t="n"/>
      <x:c r="B831" s="4" t="inlineStr">
        <x:is>
          <x:t xml:space="preserve">4:00-8:00</x:t>
        </x:is>
      </x:c>
      <x:c r="C831" s="4" t="n">
        <x:v>2502.121596676598</x:v>
      </x:c>
      <x:c r="D831" s="8" t="n">
        <x:v>5673.461360137697</x:v>
      </x:c>
      <x:c r="E831" s="9" t="inlineStr">
        <x:is>
          <x:t xml:space="preserve">24:00</x:t>
        </x:is>
      </x:c>
      <x:c r="F831" s="4" t="n">
        <x:v>3201.886634196709</x:v>
      </x:c>
    </x:row>
    <x:row r="832">
      <x:c r="A832" s="4" t="n"/>
      <x:c r="B832" s="4" t="inlineStr">
        <x:is>
          <x:t xml:space="preserve">8:00-12:00</x:t>
        </x:is>
      </x:c>
      <x:c r="C832" s="4" t="n">
        <x:v>4512.99407780004</x:v>
      </x:c>
      <x:c r="D832" s="8" t="n">
        <x:v>2859.568966666667</x:v>
      </x:c>
      <x:c r="E832" s="10" t="n"/>
      <x:c r="F832" s="10" t="n"/>
    </x:row>
    <x:row r="833">
      <x:c r="A833" s="4" t="n"/>
      <x:c r="B833" s="4" t="inlineStr">
        <x:is>
          <x:t xml:space="preserve">12:00-16:00</x:t>
        </x:is>
      </x:c>
      <x:c r="C833" s="4" t="n">
        <x:v>6605.910126152316</x:v>
      </x:c>
      <x:c r="D833" s="8" t="n">
        <x:v>488.3197166666668</x:v>
      </x:c>
      <x:c r="E833" s="10" t="n"/>
      <x:c r="F833" s="10" t="n"/>
    </x:row>
    <x:row r="834">
      <x:c r="A834" s="4" t="n"/>
      <x:c r="B834" s="4" t="inlineStr">
        <x:is>
          <x:t xml:space="preserve">16:00-20:00</x:t>
        </x:is>
      </x:c>
      <x:c r="C834" s="4" t="n">
        <x:v>31.90591823456043</x:v>
      </x:c>
      <x:c r="D834" s="8" t="n">
        <x:v>6831.438145702243</x:v>
      </x:c>
      <x:c r="E834" s="10" t="n"/>
      <x:c r="F834" s="10" t="n"/>
    </x:row>
    <x:row r="835">
      <x:c r="A835" s="5" t="n"/>
      <x:c r="B835" s="5" t="inlineStr">
        <x:is>
          <x:t xml:space="preserve">20:00-24:00</x:t>
        </x:is>
      </x:c>
      <x:c r="C835" s="5" t="n">
        <x:v>2154.066182583935</x:v>
      </x:c>
      <x:c r="D835" s="11" t="n">
        <x:v>1777.501285183701</x:v>
      </x:c>
      <x:c r="E835" s="12" t="n"/>
      <x:c r="F835" s="12" t="n"/>
    </x:row>
    <x:row r="836">
      <x:c r="A836" s="2" t="n">
        <x:v>45828</x:v>
      </x:c>
      <x:c r="B836" s="3" t="inlineStr">
        <x:is>
          <x:t xml:space="preserve">0:00-4:00</x:t>
        </x:is>
      </x:c>
      <x:c r="C836" s="3" t="n">
        <x:v>1699.65538104992</x:v>
      </x:c>
      <x:c r="D836" s="6" t="n">
        <x:v>3103.607887930322</x:v>
      </x:c>
      <x:c r="E836" s="7" t="n">
        <x:v>0</x:v>
      </x:c>
      <x:c r="F836" s="3" t="n">
        <x:v>3201.886634196709</x:v>
      </x:c>
    </x:row>
    <x:row r="837">
      <x:c r="A837" s="4" t="n"/>
      <x:c r="B837" s="4" t="inlineStr">
        <x:is>
          <x:t xml:space="preserve">4:00-8:00</x:t>
        </x:is>
      </x:c>
      <x:c r="C837" s="4" t="n">
        <x:v>2916.358480579847</x:v>
      </x:c>
      <x:c r="D837" s="8" t="n">
        <x:v>1520.416216856029</x:v>
      </x:c>
      <x:c r="E837" s="9" t="inlineStr">
        <x:is>
          <x:t xml:space="preserve">24:00</x:t>
        </x:is>
      </x:c>
      <x:c r="F837" s="4" t="n">
        <x:v>2598.083175660965</x:v>
      </x:c>
    </x:row>
    <x:row r="838">
      <x:c r="A838" s="4" t="n"/>
      <x:c r="B838" s="4" t="inlineStr">
        <x:is>
          <x:t xml:space="preserve">8:00-12:00</x:t>
        </x:is>
      </x:c>
      <x:c r="C838" s="4" t="n">
        <x:v>9535.006056900253</x:v>
      </x:c>
      <x:c r="D838" s="8" t="n">
        <x:v>0</x:v>
      </x:c>
      <x:c r="E838" s="10" t="n"/>
      <x:c r="F838" s="10" t="n"/>
    </x:row>
    <x:row r="839">
      <x:c r="A839" s="4" t="n"/>
      <x:c r="B839" s="4" t="inlineStr">
        <x:is>
          <x:t xml:space="preserve">12:00-16:00</x:t>
        </x:is>
      </x:c>
      <x:c r="C839" s="4" t="n">
        <x:v>0</x:v>
      </x:c>
      <x:c r="D839" s="8" t="n">
        <x:v>0</x:v>
      </x:c>
      <x:c r="E839" s="10" t="n"/>
      <x:c r="F839" s="10" t="n"/>
    </x:row>
    <x:row r="840">
      <x:c r="A840" s="4" t="n"/>
      <x:c r="B840" s="4" t="inlineStr">
        <x:is>
          <x:t xml:space="preserve">16:00-20:00</x:t>
        </x:is>
      </x:c>
      <x:c r="C840" s="4" t="n">
        <x:v>0</x:v>
      </x:c>
      <x:c r="D840" s="8" t="n">
        <x:v>6203.831318425664</x:v>
      </x:c>
      <x:c r="E840" s="10" t="n"/>
      <x:c r="F840" s="10" t="n"/>
    </x:row>
    <x:row r="841">
      <x:c r="A841" s="5" t="n"/>
      <x:c r="B841" s="5" t="inlineStr">
        <x:is>
          <x:t xml:space="preserve">20:00-24:00</x:t>
        </x:is>
      </x:c>
      <x:c r="C841" s="5" t="n">
        <x:v>1603.234148184041</x:v>
      </x:c>
      <x:c r="D841" s="11" t="n">
        <x:v>2476.513483508541</x:v>
      </x:c>
      <x:c r="E841" s="12" t="n"/>
      <x:c r="F841" s="12" t="n"/>
    </x:row>
    <x:row r="842">
      <x:c r="A842" s="2" t="n">
        <x:v>45829</x:v>
      </x:c>
      <x:c r="B842" s="3" t="inlineStr">
        <x:is>
          <x:t xml:space="preserve">0:00-4:00</x:t>
        </x:is>
      </x:c>
      <x:c r="C842" s="3" t="n">
        <x:v>2368.648472166442</x:v>
      </x:c>
      <x:c r="D842" s="6" t="n">
        <x:v>1687.517249757826</x:v>
      </x:c>
      <x:c r="E842" s="7" t="n">
        <x:v>0</x:v>
      </x:c>
      <x:c r="F842" s="3" t="n">
        <x:v>2598.083175660965</x:v>
      </x:c>
    </x:row>
    <x:row r="843">
      <x:c r="A843" s="4" t="n"/>
      <x:c r="B843" s="4" t="inlineStr">
        <x:is>
          <x:t xml:space="preserve">4:00-8:00</x:t>
        </x:is>
      </x:c>
      <x:c r="C843" s="4" t="n">
        <x:v>3079.781110580982</x:v>
      </x:c>
      <x:c r="D843" s="8" t="n">
        <x:v>1778.273431458058</x:v>
      </x:c>
      <x:c r="E843" s="9" t="inlineStr">
        <x:is>
          <x:t xml:space="preserve">24:00</x:t>
        </x:is>
      </x:c>
      <x:c r="F843" s="4" t="n">
        <x:v>3903.884543142132</x:v>
      </x:c>
    </x:row>
    <x:row r="844">
      <x:c r="A844" s="4" t="n"/>
      <x:c r="B844" s="4" t="inlineStr">
        <x:is>
          <x:t xml:space="preserve">8:00-12:00</x:t>
        </x:is>
      </x:c>
      <x:c r="C844" s="4" t="n">
        <x:v>7943.565260611855</x:v>
      </x:c>
      <x:c r="D844" s="8" t="n">
        <x:v>0</x:v>
      </x:c>
      <x:c r="E844" s="10" t="n"/>
      <x:c r="F844" s="10" t="n"/>
    </x:row>
    <x:row r="845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>
      <x:c r="A846" s="4" t="n"/>
      <x:c r="B846" s="4" t="inlineStr">
        <x:is>
          <x:t xml:space="preserve">16:00-20:00</x:t>
        </x:is>
      </x:c>
      <x:c r="C846" s="4" t="n">
        <x:v>2.774711623331314</x:v>
      </x:c>
      <x:c r="D846" s="8" t="n">
        <x:v>5537.943256496377</x:v>
      </x:c>
      <x:c r="E846" s="10" t="n"/>
      <x:c r="F846" s="10" t="n"/>
    </x:row>
    <x:row r="847">
      <x:c r="A847" s="5" t="n"/>
      <x:c r="B847" s="5" t="inlineStr">
        <x:is>
          <x:t xml:space="preserve">20:00-24:00</x:t>
        </x:is>
      </x:c>
      <x:c r="C847" s="5" t="n">
        <x:v>3094.92994004619</x:v>
      </x:c>
      <x:c r="D847" s="11" t="n">
        <x:v>3177.701422528015</x:v>
      </x:c>
      <x:c r="E847" s="12" t="n"/>
      <x:c r="F847" s="12" t="n"/>
    </x:row>
    <x:row r="848">
      <x:c r="A848" s="2" t="n">
        <x:v>45830</x:v>
      </x:c>
      <x:c r="B848" s="3" t="inlineStr">
        <x:is>
          <x:t xml:space="preserve">0:00-4:00</x:t>
        </x:is>
      </x:c>
      <x:c r="C848" s="3" t="n">
        <x:v>6207.691350737505</x:v>
      </x:c>
      <x:c r="D848" s="6" t="n">
        <x:v>2161.624360985448</x:v>
      </x:c>
      <x:c r="E848" s="7" t="n">
        <x:v>0</x:v>
      </x:c>
      <x:c r="F848" s="3" t="n">
        <x:v>3903.884543142132</x:v>
      </x:c>
    </x:row>
    <x:row r="849">
      <x:c r="A849" s="4" t="n"/>
      <x:c r="B849" s="4" t="inlineStr">
        <x:is>
          <x:t xml:space="preserve">4:00-8:00</x:t>
        </x:is>
      </x:c>
      <x:c r="C849" s="4" t="n">
        <x:v>4132.590123383306</x:v>
      </x:c>
      <x:c r="D849" s="8" t="n">
        <x:v>4375.252413661117</x:v>
      </x:c>
      <x:c r="E849" s="9" t="inlineStr">
        <x:is>
          <x:t xml:space="preserve">24:00</x:t>
        </x:is>
      </x:c>
      <x:c r="F849" s="4" t="n">
        <x:v>3531.134689021031</x:v>
      </x:c>
    </x:row>
    <x:row r="850">
      <x:c r="A850" s="4" t="n"/>
      <x:c r="B850" s="4" t="inlineStr">
        <x:is>
          <x:t xml:space="preserve">8:00-12:00</x:t>
        </x:is>
      </x:c>
      <x:c r="C850" s="4" t="n">
        <x:v>3303.169743095392</x:v>
      </x:c>
      <x:c r="D850" s="8" t="n">
        <x:v>1652.03455</x:v>
      </x:c>
      <x:c r="E850" s="10" t="n"/>
      <x:c r="F850" s="10" t="n"/>
    </x:row>
    <x:row r="851">
      <x:c r="A851" s="4" t="n"/>
      <x:c r="B851" s="4" t="inlineStr">
        <x:is>
          <x:t xml:space="preserve">12:00-16:00</x:t>
        </x:is>
      </x:c>
      <x:c r="C851" s="4" t="n">
        <x:v>6601.440966922042</x:v>
      </x:c>
      <x:c r="D851" s="8" t="n">
        <x:v>2002.947433333333</x:v>
      </x:c>
      <x:c r="E851" s="10" t="n"/>
      <x:c r="F851" s="10" t="n"/>
    </x:row>
    <x:row r="852">
      <x:c r="A852" s="4" t="n"/>
      <x:c r="B852" s="4" t="inlineStr">
        <x:is>
          <x:t xml:space="preserve">16:00-20:00</x:t>
        </x:is>
      </x:c>
      <x:c r="C852" s="4" t="n">
        <x:v>72.23939310532558</x:v>
      </x:c>
      <x:c r="D852" s="8" t="n">
        <x:v>5836.054647188017</x:v>
      </x:c>
      <x:c r="E852" s="10" t="n"/>
      <x:c r="F852" s="10" t="n"/>
    </x:row>
    <x:row r="853">
      <x:c r="A853" s="5" t="n"/>
      <x:c r="B853" s="5" t="inlineStr">
        <x:is>
          <x:t xml:space="preserve">20:00-24:00</x:t>
        </x:is>
      </x:c>
      <x:c r="C853" s="5" t="n">
        <x:v>2923.006122542449</x:v>
      </x:c>
      <x:c r="D853" s="11" t="n">
        <x:v>3132.073000367753</x:v>
      </x:c>
      <x:c r="E853" s="12" t="n"/>
      <x:c r="F853" s="12" t="n"/>
    </x:row>
    <x:row r="854">
      <x:c r="A854" s="2" t="n">
        <x:v>45831</x:v>
      </x:c>
      <x:c r="B854" s="3" t="inlineStr">
        <x:is>
          <x:t xml:space="preserve">0:00-4:00</x:t>
        </x:is>
      </x:c>
      <x:c r="C854" s="3" t="n">
        <x:v>7150.772625021939</x:v>
      </x:c>
      <x:c r="D854" s="6" t="n">
        <x:v>49.75912145801601</x:v>
      </x:c>
      <x:c r="E854" s="7" t="n">
        <x:v>0</x:v>
      </x:c>
      <x:c r="F854" s="3" t="n">
        <x:v>3531.134689021031</x:v>
      </x:c>
    </x:row>
    <x:row r="855">
      <x:c r="A855" s="4" t="n"/>
      <x:c r="B855" s="4" t="inlineStr">
        <x:is>
          <x:t xml:space="preserve">4:00-8:00</x:t>
        </x:is>
      </x:c>
      <x:c r="C855" s="4" t="n">
        <x:v>1283.573922633593</x:v>
      </x:c>
      <x:c r="D855" s="8" t="n">
        <x:v>3773.138503337231</x:v>
      </x:c>
      <x:c r="E855" s="9" t="inlineStr">
        <x:is>
          <x:t xml:space="preserve">24:00</x:t>
        </x:is>
      </x:c>
      <x:c r="F855" s="4" t="n">
        <x:v>3388.611265759501</x:v>
      </x:c>
    </x:row>
    <x:row r="856">
      <x:c r="A856" s="4" t="n"/>
      <x:c r="B856" s="4" t="inlineStr">
        <x:is>
          <x:t xml:space="preserve">8:00-12:00</x:t>
        </x:is>
      </x:c>
      <x:c r="C856" s="4" t="n">
        <x:v>5383.511377096987</x:v>
      </x:c>
      <x:c r="D856" s="8" t="n">
        <x:v>2303.366383333333</x:v>
      </x:c>
      <x:c r="E856" s="10" t="n"/>
      <x:c r="F856" s="10" t="n"/>
    </x:row>
    <x:row r="857">
      <x:c r="A857" s="4" t="n"/>
      <x:c r="B857" s="4" t="inlineStr">
        <x:is>
          <x:t xml:space="preserve">12:00-16:00</x:t>
        </x:is>
      </x:c>
      <x:c r="C857" s="4" t="n">
        <x:v>4309.318994600956</x:v>
      </x:c>
      <x:c r="D857" s="8" t="n">
        <x:v>2014.770516666666</x:v>
      </x:c>
      <x:c r="E857" s="10" t="n"/>
      <x:c r="F857" s="10" t="n"/>
    </x:row>
    <x:row r="858">
      <x:c r="A858" s="4" t="n"/>
      <x:c r="B858" s="4" t="inlineStr">
        <x:is>
          <x:t xml:space="preserve">16:00-20:00</x:t>
        </x:is>
      </x:c>
      <x:c r="C858" s="4" t="n">
        <x:v>351.342593184849</x:v>
      </x:c>
      <x:c r="D858" s="8" t="n">
        <x:v>5345.780493934631</x:v>
      </x:c>
      <x:c r="E858" s="10" t="n"/>
      <x:c r="F858" s="10" t="n"/>
    </x:row>
    <x:row r="859">
      <x:c r="A859" s="5" t="n"/>
      <x:c r="B859" s="5" t="inlineStr">
        <x:is>
          <x:t xml:space="preserve">20:00-24:00</x:t>
        </x:is>
      </x:c>
      <x:c r="C859" s="5" t="n">
        <x:v>2029.526619868174</x:v>
      </x:c>
      <x:c r="D859" s="11" t="n">
        <x:v>3252.973429454764</x:v>
      </x:c>
      <x:c r="E859" s="12" t="n"/>
      <x:c r="F859" s="12" t="n"/>
    </x:row>
    <x:row r="860">
      <x:c r="A860" s="2" t="n">
        <x:v>45832</x:v>
      </x:c>
      <x:c r="B860" s="3" t="inlineStr">
        <x:is>
          <x:t xml:space="preserve">0:00-4:00</x:t>
        </x:is>
      </x:c>
      <x:c r="C860" s="3" t="n">
        <x:v>6484.623725400746</x:v>
      </x:c>
      <x:c r="D860" s="6" t="n">
        <x:v>715.5336194176298</x:v>
      </x:c>
      <x:c r="E860" s="7" t="n">
        <x:v>0</x:v>
      </x:c>
      <x:c r="F860" s="3" t="n">
        <x:v>3388.611265759501</x:v>
      </x:c>
    </x:row>
    <x:row r="861">
      <x:c r="A861" s="4" t="n"/>
      <x:c r="B861" s="4" t="inlineStr">
        <x:is>
          <x:t xml:space="preserve">4:00-8:00</x:t>
        </x:is>
      </x:c>
      <x:c r="C861" s="4" t="n">
        <x:v>3551.899487064822</x:v>
      </x:c>
      <x:c r="D861" s="8" t="n">
        <x:v>2485.004995933859</x:v>
      </x:c>
      <x:c r="E861" s="9" t="inlineStr">
        <x:is>
          <x:t xml:space="preserve">24:00</x:t>
        </x:is>
      </x:c>
      <x:c r="F861" s="4" t="n">
        <x:v>4480.083066926121</x:v>
      </x:c>
    </x:row>
    <x:row r="862">
      <x:c r="A862" s="4" t="n"/>
      <x:c r="B862" s="4" t="inlineStr">
        <x:is>
          <x:t xml:space="preserve">8:00-12:00</x:t>
        </x:is>
      </x:c>
      <x:c r="C862" s="4" t="n">
        <x:v>3881.623103522943</x:v>
      </x:c>
      <x:c r="D862" s="8" t="n">
        <x:v>5567.781283333334</x:v>
      </x:c>
      <x:c r="E862" s="10" t="n"/>
      <x:c r="F862" s="10" t="n"/>
    </x:row>
    <x:row r="863">
      <x:c r="A863" s="4" t="n"/>
      <x:c r="B863" s="4" t="inlineStr">
        <x:is>
          <x:t xml:space="preserve">12:00-16:00</x:t>
        </x:is>
      </x:c>
      <x:c r="C863" s="4" t="n">
        <x:v>7638.383654589186</x:v>
      </x:c>
      <x:c r="D863" s="8" t="n">
        <x:v>2022.219516666667</x:v>
      </x:c>
      <x:c r="E863" s="10" t="n"/>
      <x:c r="F863" s="10" t="n"/>
    </x:row>
    <x:row r="864">
      <x:c r="A864" s="4" t="n"/>
      <x:c r="B864" s="4" t="inlineStr">
        <x:is>
          <x:t xml:space="preserve">16:00-20:00</x:t>
        </x:is>
      </x:c>
      <x:c r="C864" s="4" t="n">
        <x:v>159.6861256624773</x:v>
      </x:c>
      <x:c r="D864" s="8" t="n">
        <x:v>5350.361811599685</x:v>
      </x:c>
      <x:c r="E864" s="10" t="n"/>
      <x:c r="F864" s="10" t="n"/>
    </x:row>
    <x:row r="865">
      <x:c r="A865" s="5" t="n"/>
      <x:c r="B865" s="5" t="inlineStr">
        <x:is>
          <x:t xml:space="preserve">20:00-24:00</x:t>
        </x:is>
      </x:c>
      <x:c r="C865" s="5" t="n">
        <x:v>2424.42438211327</x:v>
      </x:c>
      <x:c r="D865" s="11" t="n">
        <x:v>2430.692939465162</x:v>
      </x:c>
      <x:c r="E865" s="12" t="n"/>
      <x:c r="F865" s="12" t="n"/>
    </x:row>
    <x:row r="866">
      <x:c r="A866" s="2" t="n">
        <x:v>45833</x:v>
      </x:c>
      <x:c r="B866" s="3" t="inlineStr">
        <x:is>
          <x:t xml:space="preserve">0:00-4:00</x:t>
        </x:is>
      </x:c>
      <x:c r="C866" s="3" t="n">
        <x:v>4572.766641089942</x:v>
      </x:c>
      <x:c r="D866" s="6" t="n">
        <x:v>0</x:v>
      </x:c>
      <x:c r="E866" s="7" t="n">
        <x:v>0</x:v>
      </x:c>
      <x:c r="F866" s="3" t="n">
        <x:v>4480.083066926121</x:v>
      </x:c>
    </x:row>
    <x:row r="867">
      <x:c r="A867" s="4" t="n"/>
      <x:c r="B867" s="4" t="inlineStr">
        <x:is>
          <x:t xml:space="preserve">4:00-8:00</x:t>
        </x:is>
      </x:c>
      <x:c r="C867" s="4" t="n">
        <x:v>3708.17086931117</x:v>
      </x:c>
      <x:c r="D867" s="8" t="n">
        <x:v>3032.288692282099</x:v>
      </x:c>
      <x:c r="E867" s="9" t="inlineStr">
        <x:is>
          <x:t xml:space="preserve">24:00</x:t>
        </x:is>
      </x:c>
      <x:c r="F867" s="4" t="n">
        <x:v>3433.579351264163</x:v>
      </x:c>
    </x:row>
    <x:row r="868">
      <x:c r="A868" s="4" t="n"/>
      <x:c r="B868" s="4" t="inlineStr">
        <x:is>
          <x:t xml:space="preserve">8:00-12:00</x:t>
        </x:is>
      </x:c>
      <x:c r="C868" s="4" t="n">
        <x:v>3182.623291318094</x:v>
      </x:c>
      <x:c r="D868" s="8" t="n">
        <x:v>3626.335763555696</x:v>
      </x:c>
      <x:c r="E868" s="10" t="n"/>
      <x:c r="F868" s="10" t="n"/>
    </x:row>
    <x:row r="869">
      <x:c r="A869" s="4" t="n"/>
      <x:c r="B869" s="4" t="inlineStr">
        <x:is>
          <x:t xml:space="preserve">12:00-16:00</x:t>
        </x:is>
      </x:c>
      <x:c r="C869" s="4" t="n">
        <x:v>5496.966744294305</x:v>
      </x:c>
      <x:c r="D869" s="8" t="n">
        <x:v>1391.477616666667</x:v>
      </x:c>
      <x:c r="E869" s="10" t="n"/>
      <x:c r="F869" s="10" t="n"/>
    </x:row>
    <x:row r="870">
      <x:c r="A870" s="4" t="n"/>
      <x:c r="B870" s="4" t="inlineStr">
        <x:is>
          <x:t xml:space="preserve">16:00-20:00</x:t>
        </x:is>
      </x:c>
      <x:c r="C870" s="4" t="n">
        <x:v>73.83936219871626</x:v>
      </x:c>
      <x:c r="D870" s="8" t="n">
        <x:v>5828.783008131205</x:v>
      </x:c>
      <x:c r="E870" s="10" t="n"/>
      <x:c r="F870" s="10" t="n"/>
    </x:row>
    <x:row r="871">
      <x:c r="A871" s="5" t="n"/>
      <x:c r="B871" s="5" t="inlineStr">
        <x:is>
          <x:t xml:space="preserve">20:00-24:00</x:t>
        </x:is>
      </x:c>
      <x:c r="C871" s="5" t="n">
        <x:v>2079.960281558445</x:v>
      </x:c>
      <x:c r="D871" s="11" t="n">
        <x:v>2545.573287174348</x:v>
      </x:c>
      <x:c r="E871" s="12" t="n"/>
      <x:c r="F871" s="12" t="n"/>
    </x:row>
    <x:row r="872">
      <x:c r="A872" s="2" t="n">
        <x:v>45834</x:v>
      </x:c>
      <x:c r="B872" s="3" t="inlineStr">
        <x:is>
          <x:t xml:space="preserve">0:00-4:00</x:t>
        </x:is>
      </x:c>
      <x:c r="C872" s="3" t="n">
        <x:v>1999.87580326114</x:v>
      </x:c>
      <x:c r="D872" s="6" t="n">
        <x:v>279.5110957625967</x:v>
      </x:c>
      <x:c r="E872" s="7" t="n">
        <x:v>0</x:v>
      </x:c>
      <x:c r="F872" s="3" t="n">
        <x:v>3433.579351264163</x:v>
      </x:c>
    </x:row>
    <x:row r="873">
      <x:c r="A873" s="4" t="n"/>
      <x:c r="B873" s="4" t="inlineStr">
        <x:is>
          <x:t xml:space="preserve">4:00-8:00</x:t>
        </x:is>
      </x:c>
      <x:c r="C873" s="4" t="n">
        <x:v>7572.374890717025</x:v>
      </x:c>
      <x:c r="D873" s="8" t="n">
        <x:v>3230.305600297728</x:v>
      </x:c>
      <x:c r="E873" s="9" t="inlineStr">
        <x:is>
          <x:t xml:space="preserve">24:00</x:t>
        </x:is>
      </x:c>
      <x:c r="F873" s="4" t="n">
        <x:v>3551.845158576562</x:v>
      </x:c>
    </x:row>
    <x:row r="874">
      <x:c r="A874" s="4" t="n"/>
      <x:c r="B874" s="4" t="inlineStr">
        <x:is>
          <x:t xml:space="preserve">8:00-12:00</x:t>
        </x:is>
      </x:c>
      <x:c r="C874" s="4" t="n">
        <x:v>4224.820552303005</x:v>
      </x:c>
      <x:c r="D874" s="8" t="n">
        <x:v>3528.74318750492</x:v>
      </x:c>
      <x:c r="E874" s="10" t="n"/>
      <x:c r="F874" s="10" t="n"/>
    </x:row>
    <x:row r="875">
      <x:c r="A875" s="4" t="n"/>
      <x:c r="B875" s="4" t="inlineStr">
        <x:is>
          <x:t xml:space="preserve">12:00-16:00</x:t>
        </x:is>
      </x:c>
      <x:c r="C875" s="4" t="n">
        <x:v>3778.831120913268</x:v>
      </x:c>
      <x:c r="D875" s="8" t="n">
        <x:v>568.1424500000001</x:v>
      </x:c>
      <x:c r="E875" s="10" t="n"/>
      <x:c r="F875" s="10" t="n"/>
    </x:row>
    <x:row r="876">
      <x:c r="A876" s="4" t="n"/>
      <x:c r="B876" s="4" t="inlineStr">
        <x:is>
          <x:t xml:space="preserve">16:00-20:00</x:t>
        </x:is>
      </x:c>
      <x:c r="C876" s="4" t="n">
        <x:v>66.17344521454686</x:v>
      </x:c>
      <x:c r="D876" s="8" t="n">
        <x:v>4837.814084399231</x:v>
      </x:c>
      <x:c r="E876" s="10" t="n"/>
      <x:c r="F876" s="10" t="n"/>
    </x:row>
    <x:row r="877">
      <x:c r="A877" s="5" t="n"/>
      <x:c r="B877" s="5" t="inlineStr">
        <x:is>
          <x:t xml:space="preserve">20:00-24:00</x:t>
        </x:is>
      </x:c>
      <x:c r="C877" s="5" t="n">
        <x:v>2015.604653740045</x:v>
      </x:c>
      <x:c r="D877" s="11" t="n">
        <x:v>3371.765533035082</x:v>
      </x:c>
      <x:c r="E877" s="12" t="n"/>
      <x:c r="F877" s="12" t="n"/>
    </x:row>
    <x:row r="878">
      <x:c r="A878" s="2" t="n">
        <x:v>45835</x:v>
      </x:c>
      <x:c r="B878" s="3" t="inlineStr">
        <x:is>
          <x:t xml:space="preserve">0:00-4:00</x:t>
        </x:is>
      </x:c>
      <x:c r="C878" s="3" t="n">
        <x:v>625.655939451033</x:v>
      </x:c>
      <x:c r="D878" s="6" t="n">
        <x:v>711.5315172664767</x:v>
      </x:c>
      <x:c r="E878" s="7" t="n">
        <x:v>0</x:v>
      </x:c>
      <x:c r="F878" s="3" t="n">
        <x:v>3551.845158576562</x:v>
      </x:c>
    </x:row>
    <x:row r="879">
      <x:c r="A879" s="4" t="n"/>
      <x:c r="B879" s="4" t="inlineStr">
        <x:is>
          <x:t xml:space="preserve">4:00-8:00</x:t>
        </x:is>
      </x:c>
      <x:c r="C879" s="4" t="n">
        <x:v>3773.162404254152</x:v>
      </x:c>
      <x:c r="D879" s="8" t="n">
        <x:v>3052.1841</x:v>
      </x:c>
      <x:c r="E879" s="9" t="inlineStr">
        <x:is>
          <x:t xml:space="preserve">24:00</x:t>
        </x:is>
      </x:c>
      <x:c r="F879" s="4" t="n">
        <x:v>3378.946036600344</x:v>
      </x:c>
    </x:row>
    <x:row r="880">
      <x:c r="A880" s="4" t="n"/>
      <x:c r="B880" s="4" t="inlineStr">
        <x:is>
          <x:t xml:space="preserve">8:00-12:00</x:t>
        </x:is>
      </x:c>
      <x:c r="C880" s="4" t="n">
        <x:v>8301.249526106629</x:v>
      </x:c>
      <x:c r="D880" s="8" t="n">
        <x:v>0</x:v>
      </x:c>
      <x:c r="E880" s="10" t="n"/>
      <x:c r="F880" s="10" t="n"/>
    </x:row>
    <x:row r="88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>
      <x:c r="A882" s="4" t="n"/>
      <x:c r="B882" s="4" t="inlineStr">
        <x:is>
          <x:t xml:space="preserve">16:00-20:00</x:t>
        </x:is>
      </x:c>
      <x:c r="C882" s="4" t="n">
        <x:v>261.8629825421739</x:v>
      </x:c>
      <x:c r="D882" s="8" t="n">
        <x:v>6447.123436930626</x:v>
      </x:c>
      <x:c r="E882" s="10" t="n"/>
      <x:c r="F882" s="10" t="n"/>
    </x:row>
    <x:row r="883">
      <x:c r="A883" s="5" t="n"/>
      <x:c r="B883" s="5" t="inlineStr">
        <x:is>
          <x:t xml:space="preserve">20:00-24:00</x:t>
        </x:is>
      </x:c>
      <x:c r="C883" s="5" t="n">
        <x:v>2460.946243890109</x:v>
      </x:c>
      <x:c r="D883" s="11" t="n">
        <x:v>2437.300603539217</x:v>
      </x:c>
      <x:c r="E883" s="12" t="n"/>
      <x:c r="F883" s="12" t="n"/>
    </x:row>
    <x:row r="884">
      <x:c r="A884" s="2" t="n">
        <x:v>45836</x:v>
      </x:c>
      <x:c r="B884" s="3" t="inlineStr">
        <x:is>
          <x:t xml:space="preserve">0:00-4:00</x:t>
        </x:is>
      </x:c>
      <x:c r="C884" s="3" t="n">
        <x:v>1407.378422171548</x:v>
      </x:c>
      <x:c r="D884" s="6" t="n">
        <x:v>1921.574353444023</x:v>
      </x:c>
      <x:c r="E884" s="7" t="n">
        <x:v>0</x:v>
      </x:c>
      <x:c r="F884" s="3" t="n">
        <x:v>3378.946036600344</x:v>
      </x:c>
    </x:row>
    <x:row r="885">
      <x:c r="A885" s="4" t="n"/>
      <x:c r="B885" s="4" t="inlineStr">
        <x:is>
          <x:t xml:space="preserve">4:00-8:00</x:t>
        </x:is>
      </x:c>
      <x:c r="C885" s="4" t="n">
        <x:v>2317.028054397248</x:v>
      </x:c>
      <x:c r="D885" s="8" t="n">
        <x:v>2083.61465641692</x:v>
      </x:c>
      <x:c r="E885" s="9" t="inlineStr">
        <x:is>
          <x:t xml:space="preserve">24:00</x:t>
        </x:is>
      </x:c>
      <x:c r="F885" s="4" t="n">
        <x:v>2871.552300023323</x:v>
      </x:c>
    </x:row>
    <x:row r="886">
      <x:c r="A886" s="4" t="n"/>
      <x:c r="B886" s="4" t="inlineStr">
        <x:is>
          <x:t xml:space="preserve">8:00-12:00</x:t>
        </x:is>
      </x:c>
      <x:c r="C886" s="4" t="n">
        <x:v>9465.886828271492</x:v>
      </x:c>
      <x:c r="D886" s="8" t="n">
        <x:v>0</x:v>
      </x:c>
      <x:c r="E886" s="10" t="n"/>
      <x:c r="F886" s="10" t="n"/>
    </x:row>
    <x:row r="887">
      <x:c r="A887" s="4" t="n"/>
      <x:c r="B887" s="4" t="inlineStr">
        <x:is>
          <x:t xml:space="preserve">12:00-16:00</x:t>
        </x:is>
      </x:c>
      <x:c r="C887" s="4" t="n">
        <x:v>0</x:v>
      </x:c>
      <x:c r="D887" s="8" t="n">
        <x:v>0</x:v>
      </x:c>
      <x:c r="E887" s="10" t="n"/>
      <x:c r="F887" s="10" t="n"/>
    </x:row>
    <x:row r="888">
      <x:c r="A888" s="4" t="n"/>
      <x:c r="B888" s="4" t="inlineStr">
        <x:is>
          <x:t xml:space="preserve">16:00-20:00</x:t>
        </x:is>
      </x:c>
      <x:c r="C888" s="4" t="n">
        <x:v>0</x:v>
      </x:c>
      <x:c r="D888" s="8" t="n">
        <x:v>5770.510846625247</x:v>
      </x:c>
      <x:c r="E888" s="10" t="n"/>
      <x:c r="F888" s="10" t="n"/>
    </x:row>
    <x:row r="889">
      <x:c r="A889" s="5" t="n"/>
      <x:c r="B889" s="5" t="inlineStr">
        <x:is>
          <x:t xml:space="preserve">20:00-24:00</x:t>
        </x:is>
      </x:c>
      <x:c r="C889" s="5" t="n">
        <x:v>1935.02466270152</x:v>
      </x:c>
      <x:c r="D889" s="11" t="n">
        <x:v>2932.462060141994</x:v>
      </x:c>
      <x:c r="E889" s="12" t="n"/>
      <x:c r="F889" s="12" t="n"/>
    </x:row>
    <x:row r="890">
      <x:c r="A890" s="2" t="n">
        <x:v>45837</x:v>
      </x:c>
      <x:c r="B890" s="3" t="inlineStr">
        <x:is>
          <x:t xml:space="preserve">0:00-4:00</x:t>
        </x:is>
      </x:c>
      <x:c r="C890" s="3" t="n">
        <x:v>5105.521985189941</x:v>
      </x:c>
      <x:c r="D890" s="6" t="n">
        <x:v>455.0209841896506</x:v>
      </x:c>
      <x:c r="E890" s="7" t="n">
        <x:v>0</x:v>
      </x:c>
      <x:c r="F890" s="3" t="n">
        <x:v>2871.552300023323</x:v>
      </x:c>
    </x:row>
    <x:row r="891">
      <x:c r="A891" s="4" t="n"/>
      <x:c r="B891" s="4" t="inlineStr">
        <x:is>
          <x:t xml:space="preserve">4:00-8:00</x:t>
        </x:is>
      </x:c>
      <x:c r="C891" s="4" t="n">
        <x:v>3716.803058424509</x:v>
      </x:c>
      <x:c r="D891" s="8" t="n">
        <x:v>3923.132112659221</x:v>
      </x:c>
      <x:c r="E891" s="9" t="inlineStr">
        <x:is>
          <x:t xml:space="preserve">24:00</x:t>
        </x:is>
      </x:c>
      <x:c r="F891" s="4" t="n">
        <x:v>3111.568657234225</x:v>
      </x:c>
    </x:row>
    <x:row r="892">
      <x:c r="A892" s="4" t="n"/>
      <x:c r="B892" s="4" t="inlineStr">
        <x:is>
          <x:t xml:space="preserve">8:00-12:00</x:t>
        </x:is>
      </x:c>
      <x:c r="C892" s="4" t="n">
        <x:v>4333.288915667094</x:v>
      </x:c>
      <x:c r="D892" s="8" t="n">
        <x:v>3283.45155</x:v>
      </x:c>
      <x:c r="E892" s="10" t="n"/>
      <x:c r="F892" s="10" t="n"/>
    </x:row>
    <x:row r="893">
      <x:c r="A893" s="4" t="n"/>
      <x:c r="B893" s="4" t="inlineStr">
        <x:is>
          <x:t xml:space="preserve">12:00-16:00</x:t>
        </x:is>
      </x:c>
      <x:c r="C893" s="4" t="n">
        <x:v>5531.158707584147</x:v>
      </x:c>
      <x:c r="D893" s="8" t="n">
        <x:v>339.0782833333334</x:v>
      </x:c>
      <x:c r="E893" s="10" t="n"/>
      <x:c r="F893" s="10" t="n"/>
    </x:row>
    <x:row r="894">
      <x:c r="A894" s="4" t="n"/>
      <x:c r="B894" s="4" t="inlineStr">
        <x:is>
          <x:t xml:space="preserve">16:00-20:00</x:t>
        </x:is>
      </x:c>
      <x:c r="C894" s="4" t="n">
        <x:v>62.74341022872654</x:v>
      </x:c>
      <x:c r="D894" s="8" t="n">
        <x:v>5419.009789089547</x:v>
      </x:c>
      <x:c r="E894" s="10" t="n"/>
      <x:c r="F894" s="10" t="n"/>
    </x:row>
    <x:row r="895">
      <x:c r="A895" s="5" t="n"/>
      <x:c r="B895" s="5" t="inlineStr">
        <x:is>
          <x:t xml:space="preserve">20:00-24:00</x:t>
        </x:is>
      </x:c>
      <x:c r="C895" s="5" t="n">
        <x:v>2958.136577679486</x:v>
      </x:c>
      <x:c r="D895" s="11" t="n">
        <x:v>3947.491209605307</x:v>
      </x:c>
      <x:c r="E895" s="12" t="n"/>
      <x:c r="F895" s="12" t="n"/>
    </x:row>
    <x:row r="896">
      <x:c r="A896" s="2" t="n">
        <x:v>45838</x:v>
      </x:c>
      <x:c r="B896" s="3" t="inlineStr">
        <x:is>
          <x:t xml:space="preserve">0:00-4:00</x:t>
        </x:is>
      </x:c>
      <x:c r="C896" s="3" t="n">
        <x:v>5370.788816712902</x:v>
      </x:c>
      <x:c r="D896" s="6" t="n">
        <x:v>0</x:v>
      </x:c>
      <x:c r="E896" s="7" t="n">
        <x:v>0</x:v>
      </x:c>
      <x:c r="F896" s="3" t="n">
        <x:v>3111.568657234225</x:v>
      </x:c>
    </x:row>
    <x:row r="897">
      <x:c r="A897" s="4" t="n"/>
      <x:c r="B897" s="4" t="inlineStr">
        <x:is>
          <x:t xml:space="preserve">4:00-8:00</x:t>
        </x:is>
      </x:c>
      <x:c r="C897" s="4" t="n">
        <x:v>3356.012489726028</x:v>
      </x:c>
      <x:c r="D897" s="8" t="n">
        <x:v>4284.969563030148</x:v>
      </x:c>
      <x:c r="E897" s="9" t="inlineStr">
        <x:is>
          <x:t xml:space="preserve">24:00</x:t>
        </x:is>
      </x:c>
      <x:c r="F897" s="4" t="n">
        <x:v>3441.351335775818</x:v>
      </x:c>
    </x:row>
    <x:row r="898">
      <x:c r="A898" s="4" t="n"/>
      <x:c r="B898" s="4" t="inlineStr">
        <x:is>
          <x:t xml:space="preserve">8:00-12:00</x:t>
        </x:is>
      </x:c>
      <x:c r="C898" s="4" t="n">
        <x:v>5488.060529872498</x:v>
      </x:c>
      <x:c r="D898" s="8" t="n">
        <x:v>3212.5017</x:v>
      </x:c>
      <x:c r="E898" s="10" t="n"/>
      <x:c r="F898" s="10" t="n"/>
    </x:row>
    <x:row r="899">
      <x:c r="A899" s="4" t="n"/>
      <x:c r="B899" s="4" t="inlineStr">
        <x:is>
          <x:t xml:space="preserve">12:00-16:00</x:t>
        </x:is>
      </x:c>
      <x:c r="C899" s="4" t="n">
        <x:v>4373.525597663069</x:v>
      </x:c>
      <x:c r="D899" s="8" t="n">
        <x:v>639.5343500000001</x:v>
      </x:c>
      <x:c r="E899" s="10" t="n"/>
      <x:c r="F899" s="10" t="n"/>
    </x:row>
    <x:row r="900">
      <x:c r="A900" s="4" t="n"/>
      <x:c r="B900" s="4" t="inlineStr">
        <x:is>
          <x:t xml:space="preserve">16:00-20:00</x:t>
        </x:is>
      </x:c>
      <x:c r="C900" s="4" t="n">
        <x:v>139.3672484176477</x:v>
      </x:c>
      <x:c r="D900" s="8" t="n">
        <x:v>5260.63364911565</x:v>
      </x:c>
      <x:c r="E900" s="10" t="n"/>
      <x:c r="F900" s="10" t="n"/>
    </x:row>
    <x:row r="901">
      <x:c r="A901" s="5" t="n"/>
      <x:c r="B901" s="5" t="inlineStr">
        <x:is>
          <x:t xml:space="preserve">20:00-24:00</x:t>
        </x:is>
      </x:c>
      <x:c r="C901" s="5" t="n">
        <x:v>2918.485911283659</x:v>
      </x:c>
      <x:c r="D901" s="11" t="n">
        <x:v>3839.011208044172</x:v>
      </x:c>
      <x:c r="E901" s="12" t="n"/>
      <x:c r="F901" s="12" t="n"/>
    </x:row>
    <x:row r="902">
      <x:c r="A902" s="2" t="n">
        <x:v>45839</x:v>
      </x:c>
      <x:c r="B902" s="3" t="inlineStr">
        <x:is>
          <x:t xml:space="preserve">0:00-4:00</x:t>
        </x:is>
      </x:c>
      <x:c r="C902" s="3" t="n">
        <x:v>4911.732705642022</x:v>
      </x:c>
      <x:c r="D902" s="6" t="n">
        <x:v>502.4829949292119</x:v>
      </x:c>
      <x:c r="E902" s="7" t="n">
        <x:v>0</x:v>
      </x:c>
      <x:c r="F902" s="3" t="n">
        <x:v>3441.351335775818</x:v>
      </x:c>
    </x:row>
    <x:row r="903">
      <x:c r="A903" s="4" t="n"/>
      <x:c r="B903" s="4" t="inlineStr">
        <x:is>
          <x:t xml:space="preserve">4:00-8:00</x:t>
        </x:is>
      </x:c>
      <x:c r="C903" s="4" t="n">
        <x:v>3201.166740811769</x:v>
      </x:c>
      <x:c r="D903" s="8" t="n">
        <x:v>4461.837631828048</x:v>
      </x:c>
      <x:c r="E903" s="9" t="inlineStr">
        <x:is>
          <x:t xml:space="preserve">24:00</x:t>
        </x:is>
      </x:c>
      <x:c r="F903" s="4" t="n">
        <x:v>1918.068632545064</x:v>
      </x:c>
    </x:row>
    <x:row r="904">
      <x:c r="A904" s="4" t="n"/>
      <x:c r="B904" s="4" t="inlineStr">
        <x:is>
          <x:t xml:space="preserve">8:00-12:00</x:t>
        </x:is>
      </x:c>
      <x:c r="C904" s="4" t="n">
        <x:v>3410.220246405961</x:v>
      </x:c>
      <x:c r="D904" s="8" t="n">
        <x:v>3427.25135</x:v>
      </x:c>
      <x:c r="E904" s="10" t="n"/>
      <x:c r="F904" s="10" t="n"/>
    </x:row>
    <x:row r="905">
      <x:c r="A905" s="4" t="n"/>
      <x:c r="B905" s="4" t="inlineStr">
        <x:is>
          <x:t xml:space="preserve">12:00-16:00</x:t>
        </x:is>
      </x:c>
      <x:c r="C905" s="4" t="n">
        <x:v>7589.570240323499</x:v>
      </x:c>
      <x:c r="D905" s="8" t="n">
        <x:v>889.628659257379</x:v>
      </x:c>
      <x:c r="E905" s="10" t="n"/>
      <x:c r="F905" s="10" t="n"/>
    </x:row>
    <x:row r="906">
      <x:c r="A906" s="4" t="n"/>
      <x:c r="B906" s="4" t="inlineStr">
        <x:is>
          <x:t xml:space="preserve">16:00-20:00</x:t>
        </x:is>
      </x:c>
      <x:c r="C906" s="4" t="n">
        <x:v>481.4030436360566</x:v>
      </x:c>
      <x:c r="D906" s="8" t="n">
        <x:v>5270.862761528222</x:v>
      </x:c>
      <x:c r="E906" s="10" t="n"/>
      <x:c r="F906" s="10" t="n"/>
    </x:row>
    <x:row r="907">
      <x:c r="A907" s="5" t="n"/>
      <x:c r="B907" s="5" t="inlineStr">
        <x:is>
          <x:t xml:space="preserve">20:00-24:00</x:t>
        </x:is>
      </x:c>
      <x:c r="C907" s="5" t="n">
        <x:v>1895.228622152145</x:v>
      </x:c>
      <x:c r="D907" s="11" t="n">
        <x:v>4225.241530531696</x:v>
      </x:c>
      <x:c r="E907" s="12" t="n"/>
      <x:c r="F907" s="12" t="n"/>
    </x:row>
    <x:row r="908">
      <x:c r="A908" s="2" t="n">
        <x:v>45840</x:v>
      </x:c>
      <x:c r="B908" s="3" t="inlineStr">
        <x:is>
          <x:t xml:space="preserve">0:00-4:00</x:t>
        </x:is>
      </x:c>
      <x:c r="C908" s="3" t="n">
        <x:v>2619.845397521691</x:v>
      </x:c>
      <x:c r="D908" s="6" t="n">
        <x:v>898.5876050243889</x:v>
      </x:c>
      <x:c r="E908" s="7" t="n">
        <x:v>0</x:v>
      </x:c>
      <x:c r="F908" s="3" t="n">
        <x:v>1918.068632545064</x:v>
      </x:c>
    </x:row>
    <x:row r="909">
      <x:c r="A909" s="4" t="n"/>
      <x:c r="B909" s="4" t="inlineStr">
        <x:is>
          <x:t xml:space="preserve">4:00-8:00</x:t>
        </x:is>
      </x:c>
      <x:c r="C909" s="4" t="n">
        <x:v>3935.391544648239</x:v>
      </x:c>
      <x:c r="D909" s="8" t="n">
        <x:v>3263.650227689741</x:v>
      </x:c>
      <x:c r="E909" s="9" t="inlineStr">
        <x:is>
          <x:t xml:space="preserve">24:00</x:t>
        </x:is>
      </x:c>
      <x:c r="F909" s="4" t="n">
        <x:v>1435.903180955462</x:v>
      </x:c>
    </x:row>
    <x:row r="910">
      <x:c r="A910" s="4" t="n"/>
      <x:c r="B910" s="4" t="inlineStr">
        <x:is>
          <x:t xml:space="preserve">8:00-12:00</x:t>
        </x:is>
      </x:c>
      <x:c r="C910" s="4" t="n">
        <x:v>4872.899842830677</x:v>
      </x:c>
      <x:c r="D910" s="8" t="n">
        <x:v>1793.765859734072</x:v>
      </x:c>
      <x:c r="E910" s="10" t="n"/>
      <x:c r="F910" s="10" t="n"/>
    </x:row>
    <x:row r="911">
      <x:c r="A911" s="4" t="n"/>
      <x:c r="B911" s="4" t="inlineStr">
        <x:is>
          <x:t xml:space="preserve">12:00-16:00</x:t>
        </x:is>
      </x:c>
      <x:c r="C911" s="4" t="n">
        <x:v>5895.615256157025</x:v>
      </x:c>
      <x:c r="D911" s="8" t="n">
        <x:v>184.3698676184658</x:v>
      </x:c>
      <x:c r="E911" s="10" t="n"/>
      <x:c r="F911" s="10" t="n"/>
    </x:row>
    <x:row r="912">
      <x:c r="A912" s="4" t="n"/>
      <x:c r="B912" s="4" t="inlineStr">
        <x:is>
          <x:t xml:space="preserve">16:00-20:00</x:t>
        </x:is>
      </x:c>
      <x:c r="C912" s="4" t="n">
        <x:v>306.9762806305799</x:v>
      </x:c>
      <x:c r="D912" s="8" t="n">
        <x:v>5431.098639685672</x:v>
      </x:c>
      <x:c r="E912" s="10" t="n"/>
      <x:c r="F912" s="10" t="n"/>
    </x:row>
    <x:row r="913">
      <x:c r="A913" s="5" t="n"/>
      <x:c r="B913" s="5" t="inlineStr">
        <x:is>
          <x:t xml:space="preserve">20:00-24:00</x:t>
        </x:is>
      </x:c>
      <x:c r="C913" s="5" t="n">
        <x:v>777.5549725114143</x:v>
      </x:c>
      <x:c r="D913" s="11" t="n">
        <x:v>3773.186175061001</x:v>
      </x:c>
      <x:c r="E913" s="12" t="n"/>
      <x:c r="F913" s="12" t="n"/>
    </x:row>
    <x:row r="914">
      <x:c r="A914" s="2" t="n">
        <x:v>45841</x:v>
      </x:c>
      <x:c r="B914" s="3" t="inlineStr">
        <x:is>
          <x:t xml:space="preserve">0:00-4:00</x:t>
        </x:is>
      </x:c>
      <x:c r="C914" s="3" t="n">
        <x:v>3062.258447581719</x:v>
      </x:c>
      <x:c r="D914" s="6" t="n">
        <x:v>1084.097249351295</x:v>
      </x:c>
      <x:c r="E914" s="7" t="n">
        <x:v>0</x:v>
      </x:c>
      <x:c r="F914" s="3" t="n">
        <x:v>1435.903180955462</x:v>
      </x:c>
    </x:row>
    <x:row r="915">
      <x:c r="A915" s="4" t="n"/>
      <x:c r="B915" s="4" t="inlineStr">
        <x:is>
          <x:t xml:space="preserve">4:00-8:00</x:t>
        </x:is>
      </x:c>
      <x:c r="C915" s="4" t="n">
        <x:v>7037.258825758441</x:v>
      </x:c>
      <x:c r="D915" s="8" t="n">
        <x:v>2703.20452200624</x:v>
      </x:c>
      <x:c r="E915" s="9" t="inlineStr">
        <x:is>
          <x:t xml:space="preserve">24:00</x:t>
        </x:is>
      </x:c>
      <x:c r="F915" s="4" t="n">
        <x:v>1755.5295376394</x:v>
      </x:c>
    </x:row>
    <x:row r="916">
      <x:c r="A916" s="4" t="n"/>
      <x:c r="B916" s="4" t="inlineStr">
        <x:is>
          <x:t xml:space="preserve">8:00-12:00</x:t>
        </x:is>
      </x:c>
      <x:c r="C916" s="4" t="n">
        <x:v>5592.285514478393</x:v>
      </x:c>
      <x:c r="D916" s="8" t="n">
        <x:v>3138.3925</x:v>
      </x:c>
      <x:c r="E916" s="10" t="n"/>
      <x:c r="F916" s="10" t="n"/>
    </x:row>
    <x:row r="917">
      <x:c r="A917" s="4" t="n"/>
      <x:c r="B917" s="4" t="inlineStr">
        <x:is>
          <x:t xml:space="preserve">12:00-16:00</x:t>
        </x:is>
      </x:c>
      <x:c r="C917" s="4" t="n">
        <x:v>4971.45588522378</x:v>
      </x:c>
      <x:c r="D917" s="8" t="n">
        <x:v>1383.858116666667</x:v>
      </x:c>
      <x:c r="E917" s="10" t="n"/>
      <x:c r="F917" s="10" t="n"/>
    </x:row>
    <x:row r="918">
      <x:c r="A918" s="4" t="n"/>
      <x:c r="B918" s="4" t="inlineStr">
        <x:is>
          <x:t xml:space="preserve">16:00-20:00</x:t>
        </x:is>
      </x:c>
      <x:c r="C918" s="4" t="n">
        <x:v>322.3738713055961</x:v>
      </x:c>
      <x:c r="D918" s="8" t="n">
        <x:v>5930.71055683022</x:v>
      </x:c>
      <x:c r="E918" s="10" t="n"/>
      <x:c r="F918" s="10" t="n"/>
    </x:row>
    <x:row r="919">
      <x:c r="A919" s="5" t="n"/>
      <x:c r="B919" s="5" t="inlineStr">
        <x:is>
          <x:t xml:space="preserve">20:00-24:00</x:t>
        </x:is>
      </x:c>
      <x:c r="C919" s="5" t="n">
        <x:v>538.2531755318141</x:v>
      </x:c>
      <x:c r="D919" s="11" t="n">
        <x:v>2906.420767232622</x:v>
      </x:c>
      <x:c r="E919" s="12" t="n"/>
      <x:c r="F919" s="12" t="n"/>
    </x:row>
    <x:row r="920">
      <x:c r="A920" s="2" t="n">
        <x:v>45842</x:v>
      </x:c>
      <x:c r="B920" s="3" t="inlineStr">
        <x:is>
          <x:t xml:space="preserve">0:00-4:00</x:t>
        </x:is>
      </x:c>
      <x:c r="C920" s="3" t="n">
        <x:v>986.2457223639844</x:v>
      </x:c>
      <x:c r="D920" s="6" t="n">
        <x:v>1298.835618990288</x:v>
      </x:c>
      <x:c r="E920" s="7" t="n">
        <x:v>0</x:v>
      </x:c>
      <x:c r="F920" s="3" t="n">
        <x:v>1755.5295376394</x:v>
      </x:c>
    </x:row>
    <x:row r="921">
      <x:c r="A921" s="4" t="n"/>
      <x:c r="B921" s="4" t="inlineStr">
        <x:is>
          <x:t xml:space="preserve">4:00-8:00</x:t>
        </x:is>
      </x:c>
      <x:c r="C921" s="4" t="n">
        <x:v>1699.159147010876</x:v>
      </x:c>
      <x:c r="D921" s="8" t="n">
        <x:v>1107.692768679087</x:v>
      </x:c>
      <x:c r="E921" s="9" t="inlineStr">
        <x:is>
          <x:t xml:space="preserve">24:00</x:t>
        </x:is>
      </x:c>
      <x:c r="F921" s="4" t="n">
        <x:v>1200</x:v>
      </x:c>
    </x:row>
    <x:row r="922">
      <x:c r="A922" s="4" t="n"/>
      <x:c r="B922" s="4" t="inlineStr">
        <x:is>
          <x:t xml:space="preserve">8:00-12:00</x:t>
        </x:is>
      </x:c>
      <x:c r="C922" s="4" t="n">
        <x:v>10335.02945629664</x:v>
      </x:c>
      <x:c r="D922" s="8" t="n">
        <x:v>0</x:v>
      </x:c>
      <x:c r="E922" s="10" t="n"/>
      <x:c r="F922" s="10" t="n"/>
    </x:row>
    <x:row r="923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72.24198748258254</x:v>
      </x:c>
      <x:c r="E923" s="10" t="n"/>
      <x:c r="F923" s="10" t="n"/>
    </x:row>
    <x:row r="924">
      <x:c r="A924" s="4" t="n"/>
      <x:c r="B924" s="4" t="inlineStr">
        <x:is>
          <x:t xml:space="preserve">16:00-20:00</x:t>
        </x:is>
      </x:c>
      <x:c r="C924" s="4" t="n">
        <x:v>326.8942308542169</x:v>
      </x:c>
      <x:c r="D924" s="8" t="n">
        <x:v>5703.548036419693</x:v>
      </x:c>
      <x:c r="E924" s="10" t="n"/>
      <x:c r="F924" s="10" t="n"/>
    </x:row>
    <x:row r="925">
      <x:c r="A925" s="5" t="n"/>
      <x:c r="B925" s="5" t="inlineStr">
        <x:is>
          <x:t xml:space="preserve">20:00-24:00</x:t>
        </x:is>
      </x:c>
      <x:c r="C925" s="5" t="n">
        <x:v>1321.533075479342</x:v>
      </x:c>
      <x:c r="D925" s="11" t="n">
        <x:v>4199.436094227905</x:v>
      </x:c>
      <x:c r="E925" s="12" t="n"/>
      <x:c r="F925" s="12" t="n"/>
    </x:row>
    <x:row r="926">
      <x:c r="A926" s="2" t="n">
        <x:v>45843</x:v>
      </x:c>
      <x:c r="B926" s="3" t="inlineStr">
        <x:is>
          <x:t xml:space="preserve">0:00-4:00</x:t>
        </x:is>
      </x:c>
      <x:c r="C926" s="3" t="n">
        <x:v>1682.823549471552</x:v>
      </x:c>
      <x:c r="D926" s="6" t="n">
        <x:v>1363.087075071957</x:v>
      </x:c>
      <x:c r="E926" s="7" t="n">
        <x:v>0</x:v>
      </x:c>
      <x:c r="F926" s="3" t="n">
        <x:v>1200</x:v>
      </x:c>
    </x:row>
    <x:row r="927">
      <x:c r="A927" s="4" t="n"/>
      <x:c r="B927" s="4" t="inlineStr">
        <x:is>
          <x:t xml:space="preserve">4:00-8:00</x:t>
        </x:is>
      </x:c>
      <x:c r="C927" s="4" t="n">
        <x:v>2113.64508115128</x:v>
      </x:c>
      <x:c r="D927" s="8" t="n">
        <x:v>1271.101902409501</x:v>
      </x:c>
      <x:c r="E927" s="9" t="inlineStr">
        <x:is>
          <x:t xml:space="preserve">24:00</x:t>
        </x:is>
      </x:c>
      <x:c r="F927" s="4" t="n">
        <x:v>1831.730349934016</x:v>
      </x:c>
    </x:row>
    <x:row r="928">
      <x:c r="A928" s="4" t="n"/>
      <x:c r="B928" s="4" t="inlineStr">
        <x:is>
          <x:t xml:space="preserve">8:00-12:00</x:t>
        </x:is>
      </x:c>
      <x:c r="C928" s="4" t="n">
        <x:v>10122.28319342835</x:v>
      </x:c>
      <x:c r="D928" s="8" t="n">
        <x:v>0</x:v>
      </x:c>
      <x:c r="E928" s="10" t="n"/>
      <x:c r="F928" s="10" t="n"/>
    </x:row>
    <x:row r="929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0</x:v>
      </x:c>
      <x:c r="E929" s="10" t="n"/>
      <x:c r="F929" s="10" t="n"/>
    </x:row>
    <x:row r="930">
      <x:c r="A930" s="4" t="n"/>
      <x:c r="B930" s="4" t="inlineStr">
        <x:is>
          <x:t xml:space="preserve">16:00-20:00</x:t>
        </x:is>
      </x:c>
      <x:c r="C930" s="4" t="n">
        <x:v>222.8295167268798</x:v>
      </x:c>
      <x:c r="D930" s="8" t="n">
        <x:v>5532.439630931844</x:v>
      </x:c>
      <x:c r="E930" s="10" t="n"/>
      <x:c r="F930" s="10" t="n"/>
    </x:row>
    <x:row r="931">
      <x:c r="A931" s="5" t="n"/>
      <x:c r="B931" s="5" t="inlineStr">
        <x:is>
          <x:t xml:space="preserve">20:00-24:00</x:t>
        </x:is>
      </x:c>
      <x:c r="C931" s="5" t="n">
        <x:v>2191.077049196128</x:v>
      </x:c>
      <x:c r="D931" s="11" t="n">
        <x:v>4494.267372525174</x:v>
      </x:c>
      <x:c r="E931" s="12" t="n"/>
      <x:c r="F931" s="12" t="n"/>
    </x:row>
    <x:row r="932">
      <x:c r="A932" s="2" t="n">
        <x:v>45844</x:v>
      </x:c>
      <x:c r="B932" s="3" t="inlineStr">
        <x:is>
          <x:t xml:space="preserve">0:00-4:00</x:t>
        </x:is>
      </x:c>
      <x:c r="C932" s="3" t="n">
        <x:v>4756.646817480078</x:v>
      </x:c>
      <x:c r="D932" s="6" t="n">
        <x:v>148.5273007738433</x:v>
      </x:c>
      <x:c r="E932" s="7" t="n">
        <x:v>0</x:v>
      </x:c>
      <x:c r="F932" s="3" t="n">
        <x:v>1831.730349934016</x:v>
      </x:c>
    </x:row>
    <x:row r="933">
      <x:c r="A933" s="4" t="n"/>
      <x:c r="B933" s="4" t="inlineStr">
        <x:is>
          <x:t xml:space="preserve">4:00-8:00</x:t>
        </x:is>
      </x:c>
      <x:c r="C933" s="4" t="n">
        <x:v>5550.163565765827</x:v>
      </x:c>
      <x:c r="D933" s="8" t="n">
        <x:v>5018.141046258937</x:v>
      </x:c>
      <x:c r="E933" s="9" t="inlineStr">
        <x:is>
          <x:t xml:space="preserve">24:00</x:t>
        </x:is>
      </x:c>
      <x:c r="F933" s="4" t="n">
        <x:v>1467.698866486686</x:v>
      </x:c>
    </x:row>
    <x:row r="934">
      <x:c r="A934" s="4" t="n"/>
      <x:c r="B934" s="4" t="inlineStr">
        <x:is>
          <x:t xml:space="preserve">8:00-12:00</x:t>
        </x:is>
      </x:c>
      <x:c r="C934" s="4" t="n">
        <x:v>5416.675865129064</x:v>
      </x:c>
      <x:c r="D934" s="8" t="n">
        <x:v>2718.2042</x:v>
      </x:c>
      <x:c r="E934" s="10" t="n"/>
      <x:c r="F934" s="10" t="n"/>
    </x:row>
    <x:row r="935">
      <x:c r="A935" s="4" t="n"/>
      <x:c r="B935" s="4" t="inlineStr">
        <x:is>
          <x:t xml:space="preserve">12:00-16:00</x:t>
        </x:is>
      </x:c>
      <x:c r="C935" s="4" t="n">
        <x:v>5538.463859885834</x:v>
      </x:c>
      <x:c r="D935" s="8" t="n">
        <x:v>2026.800146208738</x:v>
      </x:c>
      <x:c r="E935" s="10" t="n"/>
      <x:c r="F935" s="10" t="n"/>
    </x:row>
    <x:row r="936">
      <x:c r="A936" s="4" t="n"/>
      <x:c r="B936" s="4" t="inlineStr">
        <x:is>
          <x:t xml:space="preserve">16:00-20:00</x:t>
        </x:is>
      </x:c>
      <x:c r="C936" s="4" t="n">
        <x:v>557.0399339208168</x:v>
      </x:c>
      <x:c r="D936" s="8" t="n">
        <x:v>4772.710917484959</x:v>
      </x:c>
      <x:c r="E936" s="10" t="n"/>
      <x:c r="F936" s="10" t="n"/>
    </x:row>
    <x:row r="937">
      <x:c r="A937" s="5" t="n"/>
      <x:c r="B937" s="5" t="inlineStr">
        <x:is>
          <x:t xml:space="preserve">20:00-24:00</x:t>
        </x:is>
      </x:c>
      <x:c r="C937" s="5" t="n">
        <x:v>467.4170316965227</x:v>
      </x:c>
      <x:c r="D937" s="11" t="n">
        <x:v>3695.234454217417</x:v>
      </x:c>
      <x:c r="E937" s="12" t="n"/>
      <x:c r="F937" s="12" t="n"/>
    </x:row>
    <x:row r="938">
      <x:c r="A938" s="2" t="n">
        <x:v>45845</x:v>
      </x:c>
      <x:c r="B938" s="3" t="inlineStr">
        <x:is>
          <x:t xml:space="preserve">0:00-4:00</x:t>
        </x:is>
      </x:c>
      <x:c r="C938" s="3" t="n">
        <x:v>6199.189841655922</x:v>
      </x:c>
      <x:c r="D938" s="6" t="n">
        <x:v>464.8069968304212</x:v>
      </x:c>
      <x:c r="E938" s="7" t="n">
        <x:v>0</x:v>
      </x:c>
      <x:c r="F938" s="3" t="n">
        <x:v>1467.698866486686</x:v>
      </x:c>
    </x:row>
    <x:row r="939">
      <x:c r="A939" s="4" t="n"/>
      <x:c r="B939" s="4" t="inlineStr">
        <x:is>
          <x:t xml:space="preserve">4:00-8:00</x:t>
        </x:is>
      </x:c>
      <x:c r="C939" s="4" t="n">
        <x:v>4295.626338053962</x:v>
      </x:c>
      <x:c r="D939" s="8" t="n">
        <x:v>5082.187429322621</x:v>
      </x:c>
      <x:c r="E939" s="9" t="inlineStr">
        <x:is>
          <x:t xml:space="preserve">24:00</x:t>
        </x:is>
      </x:c>
      <x:c r="F939" s="4" t="n">
        <x:v>1776.266956088066</x:v>
      </x:c>
    </x:row>
    <x:row r="940">
      <x:c r="A940" s="4" t="n"/>
      <x:c r="B940" s="4" t="inlineStr">
        <x:is>
          <x:t xml:space="preserve">8:00-12:00</x:t>
        </x:is>
      </x:c>
      <x:c r="C940" s="4" t="n">
        <x:v>3198.100788000292</x:v>
      </x:c>
      <x:c r="D940" s="8" t="n">
        <x:v>1955.26625</x:v>
      </x:c>
      <x:c r="E940" s="10" t="n"/>
      <x:c r="F940" s="10" t="n"/>
    </x:row>
    <x:row r="941">
      <x:c r="A941" s="4" t="n"/>
      <x:c r="B941" s="4" t="inlineStr">
        <x:is>
          <x:t xml:space="preserve">12:00-16:00</x:t>
        </x:is>
      </x:c>
      <x:c r="C941" s="4" t="n">
        <x:v>6199.827203791814</x:v>
      </x:c>
      <x:c r="D941" s="8" t="n">
        <x:v>211.791082601587</x:v>
      </x:c>
      <x:c r="E941" s="10" t="n"/>
      <x:c r="F941" s="10" t="n"/>
    </x:row>
    <x:row r="942">
      <x:c r="A942" s="4" t="n"/>
      <x:c r="B942" s="4" t="inlineStr">
        <x:is>
          <x:t xml:space="preserve">16:00-20:00</x:t>
        </x:is>
      </x:c>
      <x:c r="C942" s="4" t="n">
        <x:v>60.30923322731438</x:v>
      </x:c>
      <x:c r="D942" s="8" t="n">
        <x:v>5324.893285655969</x:v>
      </x:c>
      <x:c r="E942" s="10" t="n"/>
      <x:c r="F942" s="10" t="n"/>
    </x:row>
    <x:row r="943">
      <x:c r="A943" s="5" t="n"/>
      <x:c r="B943" s="5" t="inlineStr">
        <x:is>
          <x:t xml:space="preserve">20:00-24:00</x:t>
        </x:is>
      </x:c>
      <x:c r="C943" s="5" t="n">
        <x:v>850.5175566289889</x:v>
      </x:c>
      <x:c r="D943" s="11" t="n">
        <x:v>3534.236153648376</x:v>
      </x:c>
      <x:c r="E943" s="12" t="n"/>
      <x:c r="F943" s="12" t="n"/>
    </x:row>
    <x:row r="944">
      <x:c r="A944" s="2" t="n">
        <x:v>45846</x:v>
      </x:c>
      <x:c r="B944" s="3" t="inlineStr">
        <x:is>
          <x:t xml:space="preserve">0:00-4:00</x:t>
        </x:is>
      </x:c>
      <x:c r="C944" s="3" t="n">
        <x:v>7596.608938971919</x:v>
      </x:c>
      <x:c r="D944" s="6" t="n">
        <x:v>41.84783111261754</x:v>
      </x:c>
      <x:c r="E944" s="7" t="n">
        <x:v>0</x:v>
      </x:c>
      <x:c r="F944" s="3" t="n">
        <x:v>1776.266956088066</x:v>
      </x:c>
    </x:row>
    <x:row r="945">
      <x:c r="A945" s="4" t="n"/>
      <x:c r="B945" s="4" t="inlineStr">
        <x:is>
          <x:t xml:space="preserve">4:00-8:00</x:t>
        </x:is>
      </x:c>
      <x:c r="C945" s="4" t="n">
        <x:v>2481.42509884704</x:v>
      </x:c>
      <x:c r="D945" s="8" t="n">
        <x:v>5602.809337490107</x:v>
      </x:c>
      <x:c r="E945" s="9" t="inlineStr">
        <x:is>
          <x:t xml:space="preserve">24:00</x:t>
        </x:is>
      </x:c>
      <x:c r="F945" s="4" t="n">
        <x:v>3306.186285532274</x:v>
      </x:c>
    </x:row>
    <x:row r="946">
      <x:c r="A946" s="4" t="n"/>
      <x:c r="B946" s="4" t="inlineStr">
        <x:is>
          <x:t xml:space="preserve">8:00-12:00</x:t>
        </x:is>
      </x:c>
      <x:c r="C946" s="4" t="n">
        <x:v>5350.541656354768</x:v>
      </x:c>
      <x:c r="D946" s="8" t="n">
        <x:v>2593.24005</x:v>
      </x:c>
      <x:c r="E946" s="10" t="n"/>
      <x:c r="F946" s="10" t="n"/>
    </x:row>
    <x:row r="947">
      <x:c r="A947" s="4" t="n"/>
      <x:c r="B947" s="4" t="inlineStr">
        <x:is>
          <x:t xml:space="preserve">12:00-16:00</x:t>
        </x:is>
      </x:c>
      <x:c r="C947" s="4" t="n">
        <x:v>5837.35950104043</x:v>
      </x:c>
      <x:c r="D947" s="8" t="n">
        <x:v>866.1505499999998</x:v>
      </x:c>
      <x:c r="E947" s="10" t="n"/>
      <x:c r="F947" s="10" t="n"/>
    </x:row>
    <x:row r="948">
      <x:c r="A948" s="4" t="n"/>
      <x:c r="B948" s="4" t="inlineStr">
        <x:is>
          <x:t xml:space="preserve">16:00-20:00</x:t>
        </x:is>
      </x:c>
      <x:c r="C948" s="4" t="n">
        <x:v>206.4545657775688</x:v>
      </x:c>
      <x:c r="D948" s="8" t="n">
        <x:v>5381.68271365661</x:v>
      </x:c>
      <x:c r="E948" s="10" t="n"/>
      <x:c r="F948" s="10" t="n"/>
    </x:row>
    <x:row r="949">
      <x:c r="A949" s="5" t="n"/>
      <x:c r="B949" s="5" t="inlineStr">
        <x:is>
          <x:t xml:space="preserve">20:00-24:00</x:t>
        </x:is>
      </x:c>
      <x:c r="C949" s="5" t="n">
        <x:v>2189.032414867373</x:v>
      </x:c>
      <x:c r="D949" s="11" t="n">
        <x:v>3303.094083686748</x:v>
      </x:c>
      <x:c r="E949" s="12" t="n"/>
      <x:c r="F949" s="12" t="n"/>
    </x:row>
    <x:row r="950">
      <x:c r="A950" s="2" t="n">
        <x:v>45847</x:v>
      </x:c>
      <x:c r="B950" s="3" t="inlineStr">
        <x:is>
          <x:t xml:space="preserve">0:00-4:00</x:t>
        </x:is>
      </x:c>
      <x:c r="C950" s="3" t="n">
        <x:v>3483.024076415108</x:v>
      </x:c>
      <x:c r="D950" s="6" t="n">
        <x:v>14.03186157770017</x:v>
      </x:c>
      <x:c r="E950" s="7" t="n">
        <x:v>0</x:v>
      </x:c>
      <x:c r="F950" s="3" t="n">
        <x:v>3306.186285532274</x:v>
      </x:c>
    </x:row>
    <x:row r="951">
      <x:c r="A951" s="4" t="n"/>
      <x:c r="B951" s="4" t="inlineStr">
        <x:is>
          <x:t xml:space="preserve">4:00-8:00</x:t>
        </x:is>
      </x:c>
      <x:c r="C951" s="4" t="n">
        <x:v>4872.012514772241</x:v>
      </x:c>
      <x:c r="D951" s="8" t="n">
        <x:v>5586.422737326696</x:v>
      </x:c>
      <x:c r="E951" s="9" t="inlineStr">
        <x:is>
          <x:t xml:space="preserve">24:00</x:t>
        </x:is>
      </x:c>
      <x:c r="F951" s="4" t="n">
        <x:v>3342.404662770291</x:v>
      </x:c>
    </x:row>
    <x:row r="952">
      <x:c r="A952" s="4" t="n"/>
      <x:c r="B952" s="4" t="inlineStr">
        <x:is>
          <x:t xml:space="preserve">8:00-12:00</x:t>
        </x:is>
      </x:c>
      <x:c r="C952" s="4" t="n">
        <x:v>6258.324857023544</x:v>
      </x:c>
      <x:c r="D952" s="8" t="n">
        <x:v>1867.572733333333</x:v>
      </x:c>
      <x:c r="E952" s="10" t="n"/>
      <x:c r="F952" s="10" t="n"/>
    </x:row>
    <x:row r="953">
      <x:c r="A953" s="4" t="n"/>
      <x:c r="B953" s="4" t="inlineStr">
        <x:is>
          <x:t xml:space="preserve">12:00-16:00</x:t>
        </x:is>
      </x:c>
      <x:c r="C953" s="4" t="n">
        <x:v>3931.656331451804</x:v>
      </x:c>
      <x:c r="D953" s="8" t="n">
        <x:v>809.0047262680993</x:v>
      </x:c>
      <x:c r="E953" s="10" t="n"/>
      <x:c r="F953" s="10" t="n"/>
    </x:row>
    <x:row r="954">
      <x:c r="A954" s="4" t="n"/>
      <x:c r="B954" s="4" t="inlineStr">
        <x:is>
          <x:t xml:space="preserve">16:00-20:00</x:t>
        </x:is>
      </x:c>
      <x:c r="C954" s="4" t="n">
        <x:v>138.5734829996533</x:v>
      </x:c>
      <x:c r="D954" s="8" t="n">
        <x:v>5292.254845025711</x:v>
      </x:c>
      <x:c r="E954" s="10" t="n"/>
      <x:c r="F954" s="10" t="n"/>
    </x:row>
    <x:row r="955">
      <x:c r="A955" s="5" t="n"/>
      <x:c r="B955" s="5" t="inlineStr">
        <x:is>
          <x:t xml:space="preserve">20:00-24:00</x:t>
        </x:is>
      </x:c>
      <x:c r="C955" s="5" t="n">
        <x:v>2127.202869115178</x:v>
      </x:c>
      <x:c r="D955" s="11" t="n">
        <x:v>3254.859803694039</x:v>
      </x:c>
      <x:c r="E955" s="12" t="n"/>
      <x:c r="F955" s="12" t="n"/>
    </x:row>
    <x:row r="956">
      <x:c r="A956" s="2" t="n">
        <x:v>45848</x:v>
      </x:c>
      <x:c r="B956" s="3" t="inlineStr">
        <x:is>
          <x:t xml:space="preserve">0:00-4:00</x:t>
        </x:is>
      </x:c>
      <x:c r="C956" s="3" t="n">
        <x:v>6447.707604435693</x:v>
      </x:c>
      <x:c r="D956" s="6" t="n">
        <x:v>0</x:v>
      </x:c>
      <x:c r="E956" s="7" t="n">
        <x:v>0</x:v>
      </x:c>
      <x:c r="F956" s="3" t="n">
        <x:v>3342.404662770291</x:v>
      </x:c>
    </x:row>
    <x:row r="957">
      <x:c r="A957" s="4" t="n"/>
      <x:c r="B957" s="4" t="inlineStr">
        <x:is>
          <x:t xml:space="preserve">4:00-8:00</x:t>
        </x:is>
      </x:c>
      <x:c r="C957" s="4" t="n">
        <x:v>1838.509436930651</x:v>
      </x:c>
      <x:c r="D957" s="8" t="n">
        <x:v>5618.475533333333</x:v>
      </x:c>
      <x:c r="E957" s="9" t="inlineStr">
        <x:is>
          <x:t xml:space="preserve">24:00</x:t>
        </x:is>
      </x:c>
      <x:c r="F957" s="4" t="n">
        <x:v>3106.425635554436</x:v>
      </x:c>
    </x:row>
    <x:row r="958">
      <x:c r="A958" s="4" t="n"/>
      <x:c r="B958" s="4" t="inlineStr">
        <x:is>
          <x:t xml:space="preserve">8:00-12:00</x:t>
        </x:is>
      </x:c>
      <x:c r="C958" s="4" t="n">
        <x:v>4872.292066035639</x:v>
      </x:c>
      <x:c r="D958" s="8" t="n">
        <x:v>2219.675383333333</x:v>
      </x:c>
      <x:c r="E958" s="10" t="n"/>
      <x:c r="F958" s="10" t="n"/>
    </x:row>
    <x:row r="959">
      <x:c r="A959" s="4" t="n"/>
      <x:c r="B959" s="4" t="inlineStr">
        <x:is>
          <x:t xml:space="preserve">12:00-16:00</x:t>
        </x:is>
      </x:c>
      <x:c r="C959" s="4" t="n">
        <x:v>5523.612501865596</x:v>
      </x:c>
      <x:c r="D959" s="8" t="n">
        <x:v>645.4555009968246</x:v>
      </x:c>
      <x:c r="E959" s="10" t="n"/>
      <x:c r="F959" s="10" t="n"/>
    </x:row>
    <x:row r="960">
      <x:c r="A960" s="4" t="n"/>
      <x:c r="B960" s="4" t="inlineStr">
        <x:is>
          <x:t xml:space="preserve">16:00-20:00</x:t>
        </x:is>
      </x:c>
      <x:c r="C960" s="4" t="n">
        <x:v>461.8702821717271</x:v>
      </x:c>
      <x:c r="D960" s="8" t="n">
        <x:v>6004.28868427757</x:v>
      </x:c>
      <x:c r="E960" s="10" t="n"/>
      <x:c r="F960" s="10" t="n"/>
    </x:row>
    <x:row r="961">
      <x:c r="A961" s="5" t="n"/>
      <x:c r="B961" s="5" t="inlineStr">
        <x:is>
          <x:t xml:space="preserve">20:00-24:00</x:t>
        </x:is>
      </x:c>
      <x:c r="C961" s="5" t="n">
        <x:v>1930.792577986492</x:v>
      </x:c>
      <x:c r="D961" s="11" t="n">
        <x:v>2795.061442788105</x:v>
      </x:c>
      <x:c r="E961" s="12" t="n"/>
      <x:c r="F961" s="12" t="n"/>
    </x:row>
    <x:row r="962">
      <x:c r="A962" s="2" t="n">
        <x:v>45849</x:v>
      </x:c>
      <x:c r="B962" s="3" t="inlineStr">
        <x:is>
          <x:t xml:space="preserve">0:00-4:00</x:t>
        </x:is>
      </x:c>
      <x:c r="C962" s="3" t="n">
        <x:v>4299.139850095755</x:v>
      </x:c>
      <x:c r="D962" s="6" t="n">
        <x:v>619.0797376320091</x:v>
      </x:c>
      <x:c r="E962" s="7" t="n">
        <x:v>0</x:v>
      </x:c>
      <x:c r="F962" s="3" t="n">
        <x:v>3106.425635554436</x:v>
      </x:c>
    </x:row>
    <x:row r="963">
      <x:c r="A963" s="4" t="n"/>
      <x:c r="B963" s="4" t="inlineStr">
        <x:is>
          <x:t xml:space="preserve">4:00-8:00</x:t>
        </x:is>
      </x:c>
      <x:c r="C963" s="4" t="n">
        <x:v>2627.972378854663</x:v>
      </x:c>
      <x:c r="D963" s="8" t="n">
        <x:v>2553.475816666667</x:v>
      </x:c>
      <x:c r="E963" s="9" t="inlineStr">
        <x:is>
          <x:t xml:space="preserve">24:00</x:t>
        </x:is>
      </x:c>
      <x:c r="F963" s="4" t="n">
        <x:v>2995.429947779926</x:v>
      </x:c>
    </x:row>
    <x:row r="964">
      <x:c r="A964" s="4" t="n"/>
      <x:c r="B964" s="4" t="inlineStr">
        <x:is>
          <x:t xml:space="preserve">8:00-12:00</x:t>
        </x:is>
      </x:c>
      <x:c r="C964" s="4" t="n">
        <x:v>5538.038983765239</x:v>
      </x:c>
      <x:c r="D964" s="8" t="n">
        <x:v>0</x:v>
      </x:c>
      <x:c r="E964" s="10" t="n"/>
      <x:c r="F964" s="10" t="n"/>
    </x:row>
    <x:row r="965">
      <x:c r="A965" s="4" t="n"/>
      <x:c r="B965" s="4" t="inlineStr">
        <x:is>
          <x:t xml:space="preserve">12:00-16:00</x:t>
        </x:is>
      </x:c>
      <x:c r="C965" s="4" t="n">
        <x:v>0</x:v>
      </x:c>
      <x:c r="D965" s="8" t="n">
        <x:v>0</x:v>
      </x:c>
      <x:c r="E965" s="10" t="n"/>
      <x:c r="F965" s="10" t="n"/>
    </x:row>
    <x:row r="966">
      <x:c r="A966" s="4" t="n"/>
      <x:c r="B966" s="4" t="inlineStr">
        <x:is>
          <x:t xml:space="preserve">16:00-20:00</x:t>
        </x:is>
      </x:c>
      <x:c r="C966" s="4" t="n">
        <x:v>0</x:v>
      </x:c>
      <x:c r="D966" s="8" t="n">
        <x:v>6033.663512382878</x:v>
      </x:c>
      <x:c r="E966" s="10" t="n"/>
      <x:c r="F966" s="10" t="n"/>
    </x:row>
    <x:row r="967">
      <x:c r="A967" s="5" t="n"/>
      <x:c r="B967" s="5" t="inlineStr">
        <x:is>
          <x:t xml:space="preserve">20:00-24:00</x:t>
        </x:is>
      </x:c>
      <x:c r="C967" s="5" t="n">
        <x:v>2122.107687644183</x:v>
      </x:c>
      <x:c r="D967" s="11" t="n">
        <x:v>2709.356761606976</x:v>
      </x:c>
      <x:c r="E967" s="12" t="n"/>
      <x:c r="F967" s="12" t="n"/>
    </x:row>
    <x:row r="968">
      <x:c r="A968" s="2" t="n">
        <x:v>45850</x:v>
      </x:c>
      <x:c r="B968" s="3" t="inlineStr">
        <x:is>
          <x:t xml:space="preserve">0:00-4:00</x:t>
        </x:is>
      </x:c>
      <x:c r="C968" s="3" t="n">
        <x:v>2957.101550354987</x:v>
      </x:c>
      <x:c r="D968" s="6" t="n">
        <x:v>1310.64839749863</x:v>
      </x:c>
      <x:c r="E968" s="7" t="n">
        <x:v>0</x:v>
      </x:c>
      <x:c r="F968" s="3" t="n">
        <x:v>2995.429947779926</x:v>
      </x:c>
    </x:row>
    <x:row r="969">
      <x:c r="A969" s="4" t="n"/>
      <x:c r="B969" s="4" t="inlineStr">
        <x:is>
          <x:t xml:space="preserve">4:00-8:00</x:t>
        </x:is>
      </x:c>
      <x:c r="C969" s="4" t="n">
        <x:v>3846.53239942125</x:v>
      </x:c>
      <x:c r="D969" s="8" t="n">
        <x:v>2201.8436</x:v>
      </x:c>
      <x:c r="E969" s="9" t="inlineStr">
        <x:is>
          <x:t xml:space="preserve">24:00</x:t>
        </x:is>
      </x:c>
      <x:c r="F969" s="4" t="n">
        <x:v>2924.165851707561</x:v>
      </x:c>
    </x:row>
    <x:row r="970">
      <x:c r="A970" s="4" t="n"/>
      <x:c r="B970" s="4" t="inlineStr">
        <x:is>
          <x:t xml:space="preserve">8:00-12:00</x:t>
        </x:is>
      </x:c>
      <x:c r="C970" s="4" t="n">
        <x:v>6204.520426145609</x:v>
      </x:c>
      <x:c r="D970" s="8" t="n">
        <x:v>0</x:v>
      </x:c>
      <x:c r="E970" s="10" t="n"/>
      <x:c r="F970" s="10" t="n"/>
    </x:row>
    <x:row r="971">
      <x:c r="A971" s="4" t="n"/>
      <x:c r="B971" s="4" t="inlineStr">
        <x:is>
          <x:t xml:space="preserve">12:00-16:00</x:t>
        </x:is>
      </x:c>
      <x:c r="C971" s="4" t="n">
        <x:v>0</x:v>
      </x:c>
      <x:c r="D971" s="8" t="n">
        <x:v>0</x:v>
      </x:c>
      <x:c r="E971" s="10" t="n"/>
      <x:c r="F971" s="10" t="n"/>
    </x:row>
    <x:row r="972">
      <x:c r="A972" s="4" t="n"/>
      <x:c r="B972" s="4" t="inlineStr">
        <x:is>
          <x:t xml:space="preserve">16:00-20:00</x:t>
        </x:is>
      </x:c>
      <x:c r="C972" s="4" t="n">
        <x:v>61.68872703547748</x:v>
      </x:c>
      <x:c r="D972" s="8" t="n">
        <x:v>5200.169227737878</x:v>
      </x:c>
      <x:c r="E972" s="10" t="n"/>
      <x:c r="F972" s="10" t="n"/>
    </x:row>
    <x:row r="973">
      <x:c r="A973" s="5" t="n"/>
      <x:c r="B973" s="5" t="inlineStr">
        <x:is>
          <x:t xml:space="preserve">20:00-24:00</x:t>
        </x:is>
      </x:c>
      <x:c r="C973" s="5" t="n">
        <x:v>2709.791623969492</x:v>
      </x:c>
      <x:c r="D973" s="11" t="n">
        <x:v>4132.980590039345</x:v>
      </x:c>
      <x:c r="E973" s="12" t="n"/>
      <x:c r="F973" s="12" t="n"/>
    </x:row>
    <x:row r="974">
      <x:c r="A974" s="2" t="n">
        <x:v>45851</x:v>
      </x:c>
      <x:c r="B974" s="3" t="inlineStr">
        <x:is>
          <x:t xml:space="preserve">0:00-4:00</x:t>
        </x:is>
      </x:c>
      <x:c r="C974" s="3" t="n">
        <x:v>5287.742978690816</x:v>
      </x:c>
      <x:c r="D974" s="6" t="n">
        <x:v>0</x:v>
      </x:c>
      <x:c r="E974" s="7" t="n">
        <x:v>0</x:v>
      </x:c>
      <x:c r="F974" s="3" t="n">
        <x:v>2924.165851707561</x:v>
      </x:c>
    </x:row>
    <x:row r="975">
      <x:c r="A975" s="4" t="n"/>
      <x:c r="B975" s="4" t="inlineStr">
        <x:is>
          <x:t xml:space="preserve">4:00-8:00</x:t>
        </x:is>
      </x:c>
      <x:c r="C975" s="4" t="n">
        <x:v>3463.183852745227</x:v>
      </x:c>
      <x:c r="D975" s="8" t="n">
        <x:v>5630.456583333333</x:v>
      </x:c>
      <x:c r="E975" s="9" t="inlineStr">
        <x:is>
          <x:t xml:space="preserve">24:00</x:t>
        </x:is>
      </x:c>
      <x:c r="F975" s="4" t="n">
        <x:v>3174.570630257542</x:v>
      </x:c>
    </x:row>
    <x:row r="976">
      <x:c r="A976" s="4" t="n"/>
      <x:c r="B976" s="4" t="inlineStr">
        <x:is>
          <x:t xml:space="preserve">8:00-12:00</x:t>
        </x:is>
      </x:c>
      <x:c r="C976" s="4" t="n">
        <x:v>3481.674904639011</x:v>
      </x:c>
      <x:c r="D976" s="8" t="n">
        <x:v>1851.493066666666</x:v>
      </x:c>
      <x:c r="E976" s="10" t="n"/>
      <x:c r="F976" s="10" t="n"/>
    </x:row>
    <x:row r="977">
      <x:c r="A977" s="4" t="n"/>
      <x:c r="B977" s="4" t="inlineStr">
        <x:is>
          <x:t xml:space="preserve">12:00-16:00</x:t>
        </x:is>
      </x:c>
      <x:c r="C977" s="4" t="n">
        <x:v>6288.67638135712</x:v>
      </x:c>
      <x:c r="D977" s="8" t="n">
        <x:v>456.2834795531899</x:v>
      </x:c>
      <x:c r="E977" s="10" t="n"/>
      <x:c r="F977" s="10" t="n"/>
    </x:row>
    <x:row r="978">
      <x:c r="A978" s="4" t="n"/>
      <x:c r="B978" s="4" t="inlineStr">
        <x:is>
          <x:t xml:space="preserve">16:00-20:00</x:t>
        </x:is>
      </x:c>
      <x:c r="C978" s="4" t="n">
        <x:v>132.372631421732</x:v>
      </x:c>
      <x:c r="D978" s="8" t="n">
        <x:v>5956.471951391633</x:v>
      </x:c>
      <x:c r="E978" s="10" t="n"/>
      <x:c r="F978" s="10" t="n"/>
    </x:row>
    <x:row r="979">
      <x:c r="A979" s="5" t="n"/>
      <x:c r="B979" s="5" t="inlineStr">
        <x:is>
          <x:t xml:space="preserve">20:00-24:00</x:t>
        </x:is>
      </x:c>
      <x:c r="C979" s="5" t="n">
        <x:v>2143.551743779207</x:v>
      </x:c>
      <x:c r="D979" s="11" t="n">
        <x:v>2725.664637393013</x:v>
      </x:c>
      <x:c r="E979" s="12" t="n"/>
      <x:c r="F979" s="12" t="n"/>
    </x:row>
    <x:row r="980">
      <x:c r="A980" s="2" t="n">
        <x:v>45852</x:v>
      </x:c>
      <x:c r="B980" s="3" t="inlineStr">
        <x:is>
          <x:t xml:space="preserve">0:00-4:00</x:t>
        </x:is>
      </x:c>
      <x:c r="C980" s="3" t="n">
        <x:v>4307.124957522527</x:v>
      </x:c>
      <x:c r="D980" s="6" t="n">
        <x:v>947.2051805000182</x:v>
      </x:c>
      <x:c r="E980" s="7" t="n">
        <x:v>0</x:v>
      </x:c>
      <x:c r="F980" s="3" t="n">
        <x:v>3174.570630257542</x:v>
      </x:c>
    </x:row>
    <x:row r="981">
      <x:c r="A981" s="4" t="n"/>
      <x:c r="B981" s="4" t="inlineStr">
        <x:is>
          <x:t xml:space="preserve">4:00-8:00</x:t>
        </x:is>
      </x:c>
      <x:c r="C981" s="4" t="n">
        <x:v>5334.963453919733</x:v>
      </x:c>
      <x:c r="D981" s="8" t="n">
        <x:v>5359.839166666666</x:v>
      </x:c>
      <x:c r="E981" s="9" t="inlineStr">
        <x:is>
          <x:t xml:space="preserve">24:00</x:t>
        </x:is>
      </x:c>
      <x:c r="F981" s="4" t="n">
        <x:v>4224.55482420206</x:v>
      </x:c>
    </x:row>
    <x:row r="982">
      <x:c r="A982" s="4" t="n"/>
      <x:c r="B982" s="4" t="inlineStr">
        <x:is>
          <x:t xml:space="preserve">8:00-12:00</x:t>
        </x:is>
      </x:c>
      <x:c r="C982" s="4" t="n">
        <x:v>4795.426243628215</x:v>
      </x:c>
      <x:c r="D982" s="8" t="n">
        <x:v>1602.593166666666</x:v>
      </x:c>
      <x:c r="E982" s="10" t="n"/>
      <x:c r="F982" s="10" t="n"/>
    </x:row>
    <x:row r="983">
      <x:c r="A983" s="4" t="n"/>
      <x:c r="B983" s="4" t="inlineStr">
        <x:is>
          <x:t xml:space="preserve">12:00-16:00</x:t>
        </x:is>
      </x:c>
      <x:c r="C983" s="4" t="n">
        <x:v>3937.236256271146</x:v>
      </x:c>
      <x:c r="D983" s="8" t="n">
        <x:v>111.02429158515</x:v>
      </x:c>
      <x:c r="E983" s="10" t="n"/>
      <x:c r="F983" s="10" t="n"/>
    </x:row>
    <x:row r="984">
      <x:c r="A984" s="4" t="n"/>
      <x:c r="B984" s="4" t="inlineStr">
        <x:is>
          <x:t xml:space="preserve">16:00-20:00</x:t>
        </x:is>
      </x:c>
      <x:c r="C984" s="4" t="n">
        <x:v>107.7725148775869</x:v>
      </x:c>
      <x:c r="D984" s="8" t="n">
        <x:v>5636.952449972349</x:v>
      </x:c>
      <x:c r="E984" s="10" t="n"/>
      <x:c r="F984" s="10" t="n"/>
    </x:row>
    <x:row r="985">
      <x:c r="A985" s="5" t="n"/>
      <x:c r="B985" s="5" t="inlineStr">
        <x:is>
          <x:t xml:space="preserve">20:00-24:00</x:t>
        </x:is>
      </x:c>
      <x:c r="C985" s="5" t="n">
        <x:v>2604.061740374871</x:v>
      </x:c>
      <x:c r="D985" s="11" t="n">
        <x:v>2477.533955000287</x:v>
      </x:c>
      <x:c r="E985" s="12" t="n"/>
      <x:c r="F985" s="12" t="n"/>
    </x:row>
    <x:row r="986">
      <x:c r="A986" s="2" t="n">
        <x:v>45853</x:v>
      </x:c>
      <x:c r="B986" s="3" t="inlineStr">
        <x:is>
          <x:t xml:space="preserve">0:00-4:00</x:t>
        </x:is>
      </x:c>
      <x:c r="C986" s="3" t="n">
        <x:v>5649.761758106617</x:v>
      </x:c>
      <x:c r="D986" s="6" t="n">
        <x:v>780.98</x:v>
      </x:c>
      <x:c r="E986" s="7" t="n">
        <x:v>0</x:v>
      </x:c>
      <x:c r="F986" s="3" t="n">
        <x:v>4224.55482420206</x:v>
      </x:c>
    </x:row>
    <x:row r="987">
      <x:c r="A987" s="4" t="n"/>
      <x:c r="B987" s="4" t="inlineStr">
        <x:is>
          <x:t xml:space="preserve">4:00-8:00</x:t>
        </x:is>
      </x:c>
      <x:c r="C987" s="4" t="n">
        <x:v>2643.574384130713</x:v>
      </x:c>
      <x:c r="D987" s="8" t="n">
        <x:v>5341.473803466615</x:v>
      </x:c>
      <x:c r="E987" s="9" t="inlineStr">
        <x:is>
          <x:t xml:space="preserve">24:00</x:t>
        </x:is>
      </x:c>
      <x:c r="F987" s="4" t="n">
        <x:v>3328.735757526871</x:v>
      </x:c>
    </x:row>
    <x:row r="988">
      <x:c r="A988" s="4" t="n"/>
      <x:c r="B988" s="4" t="inlineStr">
        <x:is>
          <x:t xml:space="preserve">8:00-12:00</x:t>
        </x:is>
      </x:c>
      <x:c r="C988" s="4" t="n">
        <x:v>5109.606794435502</x:v>
      </x:c>
      <x:c r="D988" s="8" t="n">
        <x:v>1177.900833333333</x:v>
      </x:c>
      <x:c r="E988" s="10" t="n"/>
      <x:c r="F988" s="10" t="n"/>
    </x:row>
    <x:row r="989">
      <x:c r="A989" s="4" t="n"/>
      <x:c r="B989" s="4" t="inlineStr">
        <x:is>
          <x:t xml:space="preserve">12:00-16:00</x:t>
        </x:is>
      </x:c>
      <x:c r="C989" s="4" t="n">
        <x:v>2749.632315534872</x:v>
      </x:c>
      <x:c r="D989" s="8" t="n">
        <x:v>476.4754833333333</x:v>
      </x:c>
      <x:c r="E989" s="10" t="n"/>
      <x:c r="F989" s="10" t="n"/>
    </x:row>
    <x:row r="990">
      <x:c r="A990" s="4" t="n"/>
      <x:c r="B990" s="4" t="inlineStr">
        <x:is>
          <x:t xml:space="preserve">16:00-20:00</x:t>
        </x:is>
      </x:c>
      <x:c r="C990" s="4" t="n">
        <x:v>776.4362628589263</x:v>
      </x:c>
      <x:c r="D990" s="8" t="n">
        <x:v>5996.701472402568</x:v>
      </x:c>
      <x:c r="E990" s="10" t="n"/>
      <x:c r="F990" s="10" t="n"/>
    </x:row>
    <x:row r="991">
      <x:c r="A991" s="5" t="n"/>
      <x:c r="B991" s="5" t="inlineStr">
        <x:is>
          <x:t xml:space="preserve">20:00-24:00</x:t>
        </x:is>
      </x:c>
      <x:c r="C991" s="5" t="n">
        <x:v>3209.26066229673</x:v>
      </x:c>
      <x:c r="D991" s="11" t="n">
        <x:v>3344.706031136137</x:v>
      </x:c>
      <x:c r="E991" s="12" t="n"/>
      <x:c r="F991" s="12" t="n"/>
    </x:row>
    <x:row r="992">
      <x:c r="A992" s="2" t="n">
        <x:v>45854</x:v>
      </x:c>
      <x:c r="B992" s="3" t="inlineStr">
        <x:is>
          <x:t xml:space="preserve">0:00-4:00</x:t>
        </x:is>
      </x:c>
      <x:c r="C992" s="3" t="n">
        <x:v>6602.00078591997</x:v>
      </x:c>
      <x:c r="D992" s="6" t="n">
        <x:v>0</x:v>
      </x:c>
      <x:c r="E992" s="7" t="n">
        <x:v>0</x:v>
      </x:c>
      <x:c r="F992" s="3" t="n">
        <x:v>3328.735757526871</x:v>
      </x:c>
    </x:row>
    <x:row r="993">
      <x:c r="A993" s="4" t="n"/>
      <x:c r="B993" s="4" t="inlineStr">
        <x:is>
          <x:t xml:space="preserve">4:00-8:00</x:t>
        </x:is>
      </x:c>
      <x:c r="C993" s="4" t="n">
        <x:v>1699.403927939059</x:v>
      </x:c>
      <x:c r="D993" s="8" t="n">
        <x:v>5641.472912976439</x:v>
      </x:c>
      <x:c r="E993" s="9" t="inlineStr">
        <x:is>
          <x:t xml:space="preserve">24:00</x:t>
        </x:is>
      </x:c>
      <x:c r="F993" s="4" t="n">
        <x:v>3734.553400479835</x:v>
      </x:c>
    </x:row>
    <x:row r="994">
      <x:c r="A994" s="4" t="n"/>
      <x:c r="B994" s="4" t="inlineStr">
        <x:is>
          <x:t xml:space="preserve">8:00-12:00</x:t>
        </x:is>
      </x:c>
      <x:c r="C994" s="4" t="n">
        <x:v>5403.074455916309</x:v>
      </x:c>
      <x:c r="D994" s="8" t="n">
        <x:v>1197.007516666667</x:v>
      </x:c>
      <x:c r="E994" s="10" t="n"/>
      <x:c r="F994" s="10" t="n"/>
    </x:row>
    <x:row r="995">
      <x:c r="A995" s="4" t="n"/>
      <x:c r="B995" s="4" t="inlineStr">
        <x:is>
          <x:t xml:space="preserve">12:00-16:00</x:t>
        </x:is>
      </x:c>
      <x:c r="C995" s="4" t="n">
        <x:v>3641.385705228416</x:v>
      </x:c>
      <x:c r="D995" s="8" t="n">
        <x:v>487.5323008841228</x:v>
      </x:c>
      <x:c r="E995" s="10" t="n"/>
      <x:c r="F995" s="10" t="n"/>
    </x:row>
    <x:row r="996">
      <x:c r="A996" s="4" t="n"/>
      <x:c r="B996" s="4" t="inlineStr">
        <x:is>
          <x:t xml:space="preserve">16:00-20:00</x:t>
        </x:is>
      </x:c>
      <x:c r="C996" s="4" t="n">
        <x:v>183.9920968944633</x:v>
      </x:c>
      <x:c r="D996" s="8" t="n">
        <x:v>5007.06184114051</x:v>
      </x:c>
      <x:c r="E996" s="10" t="n"/>
      <x:c r="F996" s="10" t="n"/>
    </x:row>
    <x:row r="997">
      <x:c r="A997" s="5" t="n"/>
      <x:c r="B997" s="5" t="inlineStr">
        <x:is>
          <x:t xml:space="preserve">20:00-24:00</x:t>
        </x:is>
      </x:c>
      <x:c r="C997" s="5" t="n">
        <x:v>2143.37930757993</x:v>
      </x:c>
      <x:c r="D997" s="11" t="n">
        <x:v>3237.010936051896</x:v>
      </x:c>
      <x:c r="E997" s="12" t="n"/>
      <x:c r="F997" s="12" t="n"/>
    </x:row>
    <x:row r="998">
      <x:c r="A998" s="2" t="n">
        <x:v>45855</x:v>
      </x:c>
      <x:c r="B998" s="3" t="inlineStr">
        <x:is>
          <x:t xml:space="preserve">0:00-4:00</x:t>
        </x:is>
      </x:c>
      <x:c r="C998" s="3" t="n">
        <x:v>5484.017006268443</x:v>
      </x:c>
      <x:c r="D998" s="6" t="n">
        <x:v>0</x:v>
      </x:c>
      <x:c r="E998" s="7" t="n">
        <x:v>0</x:v>
      </x:c>
      <x:c r="F998" s="3" t="n">
        <x:v>3734.553400479835</x:v>
      </x:c>
    </x:row>
    <x:row r="999">
      <x:c r="A999" s="4" t="n"/>
      <x:c r="B999" s="4" t="inlineStr">
        <x:is>
          <x:t xml:space="preserve">4:00-8:00</x:t>
        </x:is>
      </x:c>
      <x:c r="C999" s="4" t="n">
        <x:v>2366.47921542063</x:v>
      </x:c>
      <x:c r="D999" s="8" t="n">
        <x:v>5583.783833333333</x:v>
      </x:c>
      <x:c r="E999" s="9" t="inlineStr">
        <x:is>
          <x:t xml:space="preserve">24:00</x:t>
        </x:is>
      </x:c>
      <x:c r="F999" s="4" t="n">
        <x:v>2787.417279790522</x:v>
      </x:c>
    </x:row>
    <x:row r="1000">
      <x:c r="A1000" s="4" t="n"/>
      <x:c r="B1000" s="4" t="inlineStr">
        <x:is>
          <x:t xml:space="preserve">8:00-12:00</x:t>
        </x:is>
      </x:c>
      <x:c r="C1000" s="4" t="n">
        <x:v>5294.750926789071</x:v>
      </x:c>
      <x:c r="D1000" s="8" t="n">
        <x:v>2414.696233333333</x:v>
      </x:c>
      <x:c r="E1000" s="10" t="n"/>
      <x:c r="F1000" s="10" t="n"/>
    </x:row>
    <x:row r="1001">
      <x:c r="A1001" s="4" t="n"/>
      <x:c r="B1001" s="4" t="inlineStr">
        <x:is>
          <x:t xml:space="preserve">12:00-16:00</x:t>
        </x:is>
      </x:c>
      <x:c r="C1001" s="4" t="n">
        <x:v>5388.134052634791</x:v>
      </x:c>
      <x:c r="D1001" s="8" t="n">
        <x:v>654.6567666666666</x:v>
      </x:c>
      <x:c r="E1001" s="10" t="n"/>
      <x:c r="F1001" s="10" t="n"/>
    </x:row>
    <x:row r="1002">
      <x:c r="A1002" s="4" t="n"/>
      <x:c r="B1002" s="4" t="inlineStr">
        <x:is>
          <x:t xml:space="preserve">16:00-20:00</x:t>
        </x:is>
      </x:c>
      <x:c r="C1002" s="4" t="n">
        <x:v>172.9746819714896</x:v>
      </x:c>
      <x:c r="D1002" s="8" t="n">
        <x:v>5862.257713592398</x:v>
      </x:c>
      <x:c r="E1002" s="10" t="n"/>
      <x:c r="F1002" s="10" t="n"/>
    </x:row>
    <x:row r="1003">
      <x:c r="A1003" s="5" t="n"/>
      <x:c r="B1003" s="5" t="inlineStr">
        <x:is>
          <x:t xml:space="preserve">20:00-24:00</x:t>
        </x:is>
      </x:c>
      <x:c r="C1003" s="5" t="n">
        <x:v>2016.247615984157</x:v>
      </x:c>
      <x:c r="D1003" s="11" t="n">
        <x:v>3122.336795940208</x:v>
      </x:c>
      <x:c r="E1003" s="12" t="n"/>
      <x:c r="F1003" s="12" t="n"/>
    </x:row>
    <x:row r="1004">
      <x:c r="A1004" s="2" t="n">
        <x:v>45856</x:v>
      </x:c>
      <x:c r="B1004" s="3" t="inlineStr">
        <x:is>
          <x:t xml:space="preserve">0:00-4:00</x:t>
        </x:is>
      </x:c>
      <x:c r="C1004" s="3" t="n">
        <x:v>3825.141559270015</x:v>
      </x:c>
      <x:c r="D1004" s="6" t="n">
        <x:v>1166.772140381843</x:v>
      </x:c>
      <x:c r="E1004" s="7" t="n">
        <x:v>0</x:v>
      </x:c>
      <x:c r="F1004" s="3" t="n">
        <x:v>2787.417279790522</x:v>
      </x:c>
    </x:row>
    <x:row r="1005">
      <x:c r="A1005" s="4" t="n"/>
      <x:c r="B1005" s="4" t="inlineStr">
        <x:is>
          <x:t xml:space="preserve">4:00-8:00</x:t>
        </x:is>
      </x:c>
      <x:c r="C1005" s="4" t="n">
        <x:v>3473.84691836444</x:v>
      </x:c>
      <x:c r="D1005" s="8" t="n">
        <x:v>1976.982466666666</x:v>
      </x:c>
      <x:c r="E1005" s="9" t="inlineStr">
        <x:is>
          <x:t xml:space="preserve">24:00</x:t>
        </x:is>
      </x:c>
      <x:c r="F1005" s="4" t="n">
        <x:v>3619.296070947127</x:v>
      </x:c>
    </x:row>
    <x:row r="1006">
      <x:c r="A1006" s="4" t="n"/>
      <x:c r="B1006" s="4" t="inlineStr">
        <x:is>
          <x:t xml:space="preserve">8:00-12:00</x:t>
        </x:is>
      </x:c>
      <x:c r="C1006" s="4" t="n">
        <x:v>5485.059738707569</x:v>
      </x:c>
      <x:c r="D1006" s="8" t="n">
        <x:v>0</x:v>
      </x:c>
      <x:c r="E1006" s="10" t="n"/>
      <x:c r="F1006" s="10" t="n"/>
    </x:row>
    <x:row r="1007">
      <x:c r="A1007" s="4" t="n"/>
      <x:c r="B1007" s="4" t="inlineStr">
        <x:is>
          <x:t xml:space="preserve">12:00-16:00</x:t>
        </x:is>
      </x:c>
      <x:c r="C1007" s="4" t="n">
        <x:v>0</x:v>
      </x:c>
      <x:c r="D1007" s="8" t="n">
        <x:v>161.3218149064616</x:v>
      </x:c>
      <x:c r="E1007" s="10" t="n"/>
      <x:c r="F1007" s="10" t="n"/>
    </x:row>
    <x:row r="1008">
      <x:c r="A1008" s="4" t="n"/>
      <x:c r="B1008" s="4" t="inlineStr">
        <x:is>
          <x:t xml:space="preserve">16:00-20:00</x:t>
        </x:is>
      </x:c>
      <x:c r="C1008" s="4" t="n">
        <x:v>226.1482552507289</x:v>
      </x:c>
      <x:c r="D1008" s="8" t="n">
        <x:v>5129.817883708782</x:v>
      </x:c>
      <x:c r="E1008" s="10" t="n"/>
      <x:c r="F1008" s="10" t="n"/>
    </x:row>
    <x:row r="1009">
      <x:c r="A1009" s="5" t="n"/>
      <x:c r="B1009" s="5" t="inlineStr">
        <x:is>
          <x:t xml:space="preserve">20:00-24:00</x:t>
        </x:is>
      </x:c>
      <x:c r="C1009" s="5" t="n">
        <x:v>2307.081585320653</x:v>
      </x:c>
      <x:c r="D1009" s="11" t="n">
        <x:v>3223.41000839516</x:v>
      </x:c>
      <x:c r="E1009" s="12" t="n"/>
      <x:c r="F1009" s="12" t="n"/>
    </x:row>
    <x:row r="1010">
      <x:c r="A1010" s="2" t="n">
        <x:v>45857</x:v>
      </x:c>
      <x:c r="B1010" s="3" t="inlineStr">
        <x:is>
          <x:t xml:space="preserve">0:00-4:00</x:t>
        </x:is>
      </x:c>
      <x:c r="C1010" s="3" t="n">
        <x:v>3657.431062893336</x:v>
      </x:c>
      <x:c r="D1010" s="6" t="n">
        <x:v>2937.848997264283</x:v>
      </x:c>
      <x:c r="E1010" s="7" t="n">
        <x:v>0</x:v>
      </x:c>
      <x:c r="F1010" s="3" t="n">
        <x:v>3619.296070947127</x:v>
      </x:c>
    </x:row>
    <x:row r="1011">
      <x:c r="A1011" s="4" t="n"/>
      <x:c r="B1011" s="4" t="inlineStr">
        <x:is>
          <x:t xml:space="preserve">4:00-8:00</x:t>
        </x:is>
      </x:c>
      <x:c r="C1011" s="4" t="n">
        <x:v>3478.542224165526</x:v>
      </x:c>
      <x:c r="D1011" s="8" t="n">
        <x:v>1197.241466666666</x:v>
      </x:c>
      <x:c r="E1011" s="9" t="inlineStr">
        <x:is>
          <x:t xml:space="preserve">24:00</x:t>
        </x:is>
      </x:c>
      <x:c r="F1011" s="4" t="n">
        <x:v>3301.935446418858</x:v>
      </x:c>
    </x:row>
    <x:row r="1012">
      <x:c r="A1012" s="4" t="n"/>
      <x:c r="B1012" s="4" t="inlineStr">
        <x:is>
          <x:t xml:space="preserve">8:00-12:00</x:t>
        </x:is>
      </x:c>
      <x:c r="C1012" s="4" t="n">
        <x:v>5947.636589581303</x:v>
      </x:c>
      <x:c r="D1012" s="8" t="n">
        <x:v>0</x:v>
      </x:c>
      <x:c r="E1012" s="10" t="n"/>
      <x:c r="F1012" s="10" t="n"/>
    </x:row>
    <x:row r="1013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>
      <x:c r="A1014" s="4" t="n"/>
      <x:c r="B1014" s="4" t="inlineStr">
        <x:is>
          <x:t xml:space="preserve">16:00-20:00</x:t>
        </x:is>
      </x:c>
      <x:c r="C1014" s="4" t="n">
        <x:v>50.58348636792476</x:v>
      </x:c>
      <x:c r="D1014" s="8" t="n">
        <x:v>5560.70534313954</x:v>
      </x:c>
      <x:c r="E1014" s="10" t="n"/>
      <x:c r="F1014" s="10" t="n"/>
    </x:row>
    <x:row r="1015">
      <x:c r="A1015" s="5" t="n"/>
      <x:c r="B1015" s="5" t="inlineStr">
        <x:is>
          <x:t xml:space="preserve">20:00-24:00</x:t>
        </x:is>
      </x:c>
      <x:c r="C1015" s="5" t="n">
        <x:v>3926.469181861319</x:v>
      </x:c>
      <x:c r="D1015" s="11" t="n">
        <x:v>4408.965416349178</x:v>
      </x:c>
      <x:c r="E1015" s="12" t="n"/>
      <x:c r="F1015" s="12" t="n"/>
    </x:row>
    <x:row r="1016">
      <x:c r="A1016" s="2" t="n">
        <x:v>45858</x:v>
      </x:c>
      <x:c r="B1016" s="3" t="inlineStr">
        <x:is>
          <x:t xml:space="preserve">0:00-4:00</x:t>
        </x:is>
      </x:c>
      <x:c r="C1016" s="3" t="n">
        <x:v>6359.532802011601</x:v>
      </x:c>
      <x:c r="D1016" s="6" t="n">
        <x:v>6.49713450309082</x:v>
      </x:c>
      <x:c r="E1016" s="7" t="n">
        <x:v>0</x:v>
      </x:c>
      <x:c r="F1016" s="3" t="n">
        <x:v>3301.935446418858</x:v>
      </x:c>
    </x:row>
    <x:row r="1017">
      <x:c r="A1017" s="4" t="n"/>
      <x:c r="B1017" s="4" t="inlineStr">
        <x:is>
          <x:t xml:space="preserve">4:00-8:00</x:t>
        </x:is>
      </x:c>
      <x:c r="C1017" s="4" t="n">
        <x:v>1979.671189008302</x:v>
      </x:c>
      <x:c r="D1017" s="8" t="n">
        <x:v>5505.01121689237</x:v>
      </x:c>
      <x:c r="E1017" s="9" t="inlineStr">
        <x:is>
          <x:t xml:space="preserve">24:00</x:t>
        </x:is>
      </x:c>
      <x:c r="F1017" s="4" t="n">
        <x:v>4210.688649027369</x:v>
      </x:c>
    </x:row>
    <x:row r="1018">
      <x:c r="A1018" s="4" t="n"/>
      <x:c r="B1018" s="4" t="inlineStr">
        <x:is>
          <x:t xml:space="preserve">8:00-12:00</x:t>
        </x:is>
      </x:c>
      <x:c r="C1018" s="4" t="n">
        <x:v>4519.934781495273</x:v>
      </x:c>
      <x:c r="D1018" s="8" t="n">
        <x:v>1609.558566666666</x:v>
      </x:c>
      <x:c r="E1018" s="10" t="n"/>
      <x:c r="F1018" s="10" t="n"/>
    </x:row>
    <x:row r="1019">
      <x:c r="A1019" s="4" t="n"/>
      <x:c r="B1019" s="4" t="inlineStr">
        <x:is>
          <x:t xml:space="preserve">12:00-16:00</x:t>
        </x:is>
      </x:c>
      <x:c r="C1019" s="4" t="n">
        <x:v>4725.380256967571</x:v>
      </x:c>
      <x:c r="D1019" s="8" t="n">
        <x:v>374.1353975958706</x:v>
      </x:c>
      <x:c r="E1019" s="10" t="n"/>
      <x:c r="F1019" s="10" t="n"/>
    </x:row>
    <x:row r="1020">
      <x:c r="A1020" s="4" t="n"/>
      <x:c r="B1020" s="4" t="inlineStr">
        <x:is>
          <x:t xml:space="preserve">16:00-20:00</x:t>
        </x:is>
      </x:c>
      <x:c r="C1020" s="4" t="n">
        <x:v>130.130802045523</x:v>
      </x:c>
      <x:c r="D1020" s="8" t="n">
        <x:v>4553.529267843553</x:v>
      </x:c>
      <x:c r="E1020" s="10" t="n"/>
      <x:c r="F1020" s="10" t="n"/>
    </x:row>
    <x:row r="1021">
      <x:c r="A1021" s="5" t="n"/>
      <x:c r="B1021" s="5" t="inlineStr">
        <x:is>
          <x:t xml:space="preserve">20:00-24:00</x:t>
        </x:is>
      </x:c>
      <x:c r="C1021" s="5" t="n">
        <x:v>2236.5265243634</x:v>
      </x:c>
      <x:c r="D1021" s="11" t="n">
        <x:v>3293.843382423043</x:v>
      </x:c>
      <x:c r="E1021" s="12" t="n"/>
      <x:c r="F1021" s="12" t="n"/>
    </x:row>
    <x:row r="1022">
      <x:c r="A1022" s="2" t="n">
        <x:v>45859</x:v>
      </x:c>
      <x:c r="B1022" s="3" t="inlineStr">
        <x:is>
          <x:t xml:space="preserve">0:00-4:00</x:t>
        </x:is>
      </x:c>
      <x:c r="C1022" s="3" t="n">
        <x:v>6112.369645545434</x:v>
      </x:c>
      <x:c r="D1022" s="6" t="n">
        <x:v>0</x:v>
      </x:c>
      <x:c r="E1022" s="7" t="n">
        <x:v>0</x:v>
      </x:c>
      <x:c r="F1022" s="3" t="n">
        <x:v>4210.688649027369</x:v>
      </x:c>
    </x:row>
    <x:row r="1023">
      <x:c r="A1023" s="4" t="n"/>
      <x:c r="B1023" s="4" t="inlineStr">
        <x:is>
          <x:t xml:space="preserve">4:00-8:00</x:t>
        </x:is>
      </x:c>
      <x:c r="C1023" s="4" t="n">
        <x:v>1276.004565593675</x:v>
      </x:c>
      <x:c r="D1023" s="8" t="n">
        <x:v>5448.17714620778</x:v>
      </x:c>
      <x:c r="E1023" s="9" t="inlineStr">
        <x:is>
          <x:t xml:space="preserve">24:00</x:t>
        </x:is>
      </x:c>
      <x:c r="F1023" s="4" t="n">
        <x:v>3904.43302445382</x:v>
      </x:c>
    </x:row>
    <x:row r="1024">
      <x:c r="A1024" s="4" t="n"/>
      <x:c r="B1024" s="4" t="inlineStr">
        <x:is>
          <x:t xml:space="preserve">8:00-12:00</x:t>
        </x:is>
      </x:c>
      <x:c r="C1024" s="4" t="n">
        <x:v>6324.543819328912</x:v>
      </x:c>
      <x:c r="D1024" s="8" t="n">
        <x:v>2068.8479</x:v>
      </x:c>
      <x:c r="E1024" s="10" t="n"/>
      <x:c r="F1024" s="10" t="n"/>
    </x:row>
    <x:row r="1025">
      <x:c r="A1025" s="4" t="n"/>
      <x:c r="B1025" s="4" t="inlineStr">
        <x:is>
          <x:t xml:space="preserve">12:00-16:00</x:t>
        </x:is>
      </x:c>
      <x:c r="C1025" s="4" t="n">
        <x:v>3399.747869223111</x:v>
      </x:c>
      <x:c r="D1025" s="8" t="n">
        <x:v>413.8541166666665</x:v>
      </x:c>
      <x:c r="E1025" s="10" t="n"/>
      <x:c r="F1025" s="10" t="n"/>
    </x:row>
    <x:row r="1026">
      <x:c r="A1026" s="4" t="n"/>
      <x:c r="B1026" s="4" t="inlineStr">
        <x:is>
          <x:t xml:space="preserve">16:00-20:00</x:t>
        </x:is>
      </x:c>
      <x:c r="C1026" s="4" t="n">
        <x:v>157.324384104284</x:v>
      </x:c>
      <x:c r="D1026" s="8" t="n">
        <x:v>5211.036116686513</x:v>
      </x:c>
      <x:c r="E1026" s="10" t="n"/>
      <x:c r="F1026" s="10" t="n"/>
    </x:row>
    <x:row r="1027">
      <x:c r="A1027" s="5" t="n"/>
      <x:c r="B1027" s="5" t="inlineStr">
        <x:is>
          <x:t xml:space="preserve">20:00-24:00</x:t>
        </x:is>
      </x:c>
      <x:c r="C1027" s="5" t="n">
        <x:v>2379.281881259461</x:v>
      </x:c>
      <x:c r="D1027" s="11" t="n">
        <x:v>3049.625236249685</x:v>
      </x:c>
      <x:c r="E1027" s="12" t="n"/>
      <x:c r="F1027" s="12" t="n"/>
    </x:row>
    <x:row r="1028">
      <x:c r="A1028" s="2" t="n">
        <x:v>45860</x:v>
      </x:c>
      <x:c r="B1028" s="3" t="inlineStr">
        <x:is>
          <x:t xml:space="preserve">0:00-4:00</x:t>
        </x:is>
      </x:c>
      <x:c r="C1028" s="3" t="n">
        <x:v>7660.67805624537</x:v>
      </x:c>
      <x:c r="D1028" s="6" t="n">
        <x:v>1090.793777594695</x:v>
      </x:c>
      <x:c r="E1028" s="7" t="n">
        <x:v>0</x:v>
      </x:c>
      <x:c r="F1028" s="3" t="n">
        <x:v>3904.43302445382</x:v>
      </x:c>
    </x:row>
    <x:row r="1029">
      <x:c r="A1029" s="4" t="n"/>
      <x:c r="B1029" s="4" t="inlineStr">
        <x:is>
          <x:t xml:space="preserve">4:00-8:00</x:t>
        </x:is>
      </x:c>
      <x:c r="C1029" s="4" t="n">
        <x:v>1545.765051794664</x:v>
      </x:c>
      <x:c r="D1029" s="8" t="n">
        <x:v>4705.183741521547</x:v>
      </x:c>
      <x:c r="E1029" s="9" t="inlineStr">
        <x:is>
          <x:t xml:space="preserve">24:00</x:t>
        </x:is>
      </x:c>
      <x:c r="F1029" s="4" t="n">
        <x:v>2989.486259629263</x:v>
      </x:c>
    </x:row>
    <x:row r="1030">
      <x:c r="A1030" s="4" t="n"/>
      <x:c r="B1030" s="4" t="inlineStr">
        <x:is>
          <x:t xml:space="preserve">8:00-12:00</x:t>
        </x:is>
      </x:c>
      <x:c r="C1030" s="4" t="n">
        <x:v>6043.383941879531</x:v>
      </x:c>
      <x:c r="D1030" s="8" t="n">
        <x:v>1504.93615</x:v>
      </x:c>
      <x:c r="E1030" s="10" t="n"/>
      <x:c r="F1030" s="10" t="n"/>
    </x:row>
    <x:row r="1031">
      <x:c r="A1031" s="4" t="n"/>
      <x:c r="B1031" s="4" t="inlineStr">
        <x:is>
          <x:t xml:space="preserve">12:00-16:00</x:t>
        </x:is>
      </x:c>
      <x:c r="C1031" s="4" t="n">
        <x:v>2821.863378608583</x:v>
      </x:c>
      <x:c r="D1031" s="8" t="n">
        <x:v>1131.1453</x:v>
      </x:c>
      <x:c r="E1031" s="10" t="n"/>
      <x:c r="F1031" s="10" t="n"/>
    </x:row>
    <x:row r="1032">
      <x:c r="A1032" s="4" t="n"/>
      <x:c r="B1032" s="4" t="inlineStr">
        <x:is>
          <x:t xml:space="preserve">16:00-20:00</x:t>
        </x:is>
      </x:c>
      <x:c r="C1032" s="4" t="n">
        <x:v>83.52168781521114</x:v>
      </x:c>
      <x:c r="D1032" s="8" t="n">
        <x:v>5425.053616600791</x:v>
      </x:c>
      <x:c r="E1032" s="10" t="n"/>
      <x:c r="F1032" s="10" t="n"/>
    </x:row>
    <x:row r="1033">
      <x:c r="A1033" s="5" t="n"/>
      <x:c r="B1033" s="5" t="inlineStr">
        <x:is>
          <x:t xml:space="preserve">20:00-24:00</x:t>
        </x:is>
      </x:c>
      <x:c r="C1033" s="5" t="n">
        <x:v>2175.937197511423</x:v>
      </x:c>
      <x:c r="D1033" s="11" t="n">
        <x:v>3434.570446847446</x:v>
      </x:c>
      <x:c r="E1033" s="12" t="n"/>
      <x:c r="F1033" s="12" t="n"/>
    </x:row>
    <x:row r="1034">
      <x:c r="A1034" s="2" t="n">
        <x:v>45861</x:v>
      </x:c>
      <x:c r="B1034" s="3" t="inlineStr">
        <x:is>
          <x:t xml:space="preserve">0:00-4:00</x:t>
        </x:is>
      </x:c>
      <x:c r="C1034" s="3" t="n">
        <x:v>7490.344980817569</x:v>
      </x:c>
      <x:c r="D1034" s="6" t="n">
        <x:v>0</x:v>
      </x:c>
      <x:c r="E1034" s="7" t="n">
        <x:v>0</x:v>
      </x:c>
      <x:c r="F1034" s="3" t="n">
        <x:v>2989.486259629263</x:v>
      </x:c>
    </x:row>
    <x:row r="1035">
      <x:c r="A1035" s="4" t="n"/>
      <x:c r="B1035" s="4" t="inlineStr">
        <x:is>
          <x:t xml:space="preserve">4:00-8:00</x:t>
        </x:is>
      </x:c>
      <x:c r="C1035" s="4" t="n">
        <x:v>1188.003619594361</x:v>
      </x:c>
      <x:c r="D1035" s="8" t="n">
        <x:v>6024.925755135972</x:v>
      </x:c>
      <x:c r="E1035" s="9" t="inlineStr">
        <x:is>
          <x:t xml:space="preserve">24:00</x:t>
        </x:is>
      </x:c>
      <x:c r="F1035" s="4" t="n">
        <x:v>2981.789112258069</x:v>
      </x:c>
    </x:row>
    <x:row r="1036">
      <x:c r="A1036" s="4" t="n"/>
      <x:c r="B1036" s="4" t="inlineStr">
        <x:is>
          <x:t xml:space="preserve">8:00-12:00</x:t>
        </x:is>
      </x:c>
      <x:c r="C1036" s="4" t="n">
        <x:v>2895.852712183716</x:v>
      </x:c>
      <x:c r="D1036" s="8" t="n">
        <x:v>2012.112166666667</x:v>
      </x:c>
      <x:c r="E1036" s="10" t="n"/>
      <x:c r="F1036" s="10" t="n"/>
    </x:row>
    <x:row r="1037">
      <x:c r="A1037" s="4" t="n"/>
      <x:c r="B1037" s="4" t="inlineStr">
        <x:is>
          <x:t xml:space="preserve">12:00-16:00</x:t>
        </x:is>
      </x:c>
      <x:c r="C1037" s="4" t="n">
        <x:v>7961.41043491659</x:v>
      </x:c>
      <x:c r="D1037" s="8" t="n">
        <x:v>861.5588666666664</x:v>
      </x:c>
      <x:c r="E1037" s="10" t="n"/>
      <x:c r="F1037" s="10" t="n"/>
    </x:row>
    <x:row r="1038">
      <x:c r="A1038" s="4" t="n"/>
      <x:c r="B1038" s="4" t="inlineStr">
        <x:is>
          <x:t xml:space="preserve">16:00-20:00</x:t>
        </x:is>
      </x:c>
      <x:c r="C1038" s="4" t="n">
        <x:v>128.6588139729085</x:v>
      </x:c>
      <x:c r="D1038" s="8" t="n">
        <x:v>5741.912109500159</x:v>
      </x:c>
      <x:c r="E1038" s="10" t="n"/>
      <x:c r="F1038" s="10" t="n"/>
    </x:row>
    <x:row r="1039">
      <x:c r="A1039" s="5" t="n"/>
      <x:c r="B1039" s="5" t="inlineStr">
        <x:is>
          <x:t xml:space="preserve">20:00-24:00</x:t>
        </x:is>
      </x:c>
      <x:c r="C1039" s="5" t="n">
        <x:v>2089.837568121941</x:v>
      </x:c>
      <x:c r="D1039" s="11" t="n">
        <x:v>2987.246119646351</x:v>
      </x:c>
      <x:c r="E1039" s="12" t="n"/>
      <x:c r="F1039" s="12" t="n"/>
    </x:row>
    <x:row r="1040">
      <x:c r="A1040" s="2" t="n">
        <x:v>45862</x:v>
      </x:c>
      <x:c r="B1040" s="3" t="inlineStr">
        <x:is>
          <x:t xml:space="preserve">0:00-4:00</x:t>
        </x:is>
      </x:c>
      <x:c r="C1040" s="3" t="n">
        <x:v>6400.938606242269</x:v>
      </x:c>
      <x:c r="D1040" s="6" t="n">
        <x:v>0</x:v>
      </x:c>
      <x:c r="E1040" s="7" t="n">
        <x:v>0</x:v>
      </x:c>
      <x:c r="F1040" s="3" t="n">
        <x:v>2981.789112258069</x:v>
      </x:c>
    </x:row>
    <x:row r="1041">
      <x:c r="A1041" s="4" t="n"/>
      <x:c r="B1041" s="4" t="inlineStr">
        <x:is>
          <x:t xml:space="preserve">4:00-8:00</x:t>
        </x:is>
      </x:c>
      <x:c r="C1041" s="4" t="n">
        <x:v>2285.962380137655</x:v>
      </x:c>
      <x:c r="D1041" s="8" t="n">
        <x:v>5356.497768376214</x:v>
      </x:c>
      <x:c r="E1041" s="9" t="inlineStr">
        <x:is>
          <x:t xml:space="preserve">24:00</x:t>
        </x:is>
      </x:c>
      <x:c r="F1041" s="4" t="n">
        <x:v>3704.439053952717</x:v>
      </x:c>
    </x:row>
    <x:row r="1042">
      <x:c r="A1042" s="4" t="n"/>
      <x:c r="B1042" s="4" t="inlineStr">
        <x:is>
          <x:t xml:space="preserve">8:00-12:00</x:t>
        </x:is>
      </x:c>
      <x:c r="C1042" s="4" t="n">
        <x:v>5494.760166461165</x:v>
      </x:c>
      <x:c r="D1042" s="8" t="n">
        <x:v>1142.429083333333</x:v>
      </x:c>
      <x:c r="E1042" s="10" t="n"/>
      <x:c r="F1042" s="10" t="n"/>
    </x:row>
    <x:row r="1043">
      <x:c r="A1043" s="4" t="n"/>
      <x:c r="B1043" s="4" t="inlineStr">
        <x:is>
          <x:t xml:space="preserve">12:00-16:00</x:t>
        </x:is>
      </x:c>
      <x:c r="C1043" s="4" t="n">
        <x:v>3906.629371099338</x:v>
      </x:c>
      <x:c r="D1043" s="8" t="n">
        <x:v>1178.573233961276</x:v>
      </x:c>
      <x:c r="E1043" s="10" t="n"/>
      <x:c r="F1043" s="10" t="n"/>
    </x:row>
    <x:row r="1044">
      <x:c r="A1044" s="4" t="n"/>
      <x:c r="B1044" s="4" t="inlineStr">
        <x:is>
          <x:t xml:space="preserve">16:00-20:00</x:t>
        </x:is>
      </x:c>
      <x:c r="C1044" s="4" t="n">
        <x:v>409.638523579435</x:v>
      </x:c>
      <x:c r="D1044" s="8" t="n">
        <x:v>6169.677609652076</x:v>
      </x:c>
      <x:c r="E1044" s="10" t="n"/>
      <x:c r="F1044" s="10" t="n"/>
    </x:row>
    <x:row r="1045">
      <x:c r="A1045" s="5" t="n"/>
      <x:c r="B1045" s="5" t="inlineStr">
        <x:is>
          <x:t xml:space="preserve">20:00-24:00</x:t>
        </x:is>
      </x:c>
      <x:c r="C1045" s="5" t="n">
        <x:v>2172.088091388344</x:v>
      </x:c>
      <x:c r="D1045" s="11" t="n">
        <x:v>2245.151239667571</x:v>
      </x:c>
      <x:c r="E1045" s="12" t="n"/>
      <x:c r="F1045" s="12" t="n"/>
    </x:row>
    <x:row r="1046">
      <x:c r="A1046" s="2" t="n">
        <x:v>45863</x:v>
      </x:c>
      <x:c r="B1046" s="3" t="inlineStr">
        <x:is>
          <x:t xml:space="preserve">0:00-4:00</x:t>
        </x:is>
      </x:c>
      <x:c r="C1046" s="3" t="n">
        <x:v>4220.637073227494</x:v>
      </x:c>
      <x:c r="D1046" s="6" t="n">
        <x:v>2900.898463494588</x:v>
      </x:c>
      <x:c r="E1046" s="7" t="n">
        <x:v>0</x:v>
      </x:c>
      <x:c r="F1046" s="3" t="n">
        <x:v>3704.439053952717</x:v>
      </x:c>
    </x:row>
    <x:row r="1047">
      <x:c r="A1047" s="4" t="n"/>
      <x:c r="B1047" s="4" t="inlineStr">
        <x:is>
          <x:t xml:space="preserve">4:00-8:00</x:t>
        </x:is>
      </x:c>
      <x:c r="C1047" s="4" t="n">
        <x:v>2721.983768590597</x:v>
      </x:c>
      <x:c r="D1047" s="8" t="n">
        <x:v>1560.551916666667</x:v>
      </x:c>
      <x:c r="E1047" s="9" t="inlineStr">
        <x:is>
          <x:t xml:space="preserve">24:00</x:t>
        </x:is>
      </x:c>
      <x:c r="F1047" s="4" t="n">
        <x:v>3066.853886810593</x:v>
      </x:c>
    </x:row>
    <x:row r="1048">
      <x:c r="A1048" s="4" t="n"/>
      <x:c r="B1048" s="4" t="inlineStr">
        <x:is>
          <x:t xml:space="preserve">8:00-12:00</x:t>
        </x:is>
      </x:c>
      <x:c r="C1048" s="4" t="n">
        <x:v>6449.29919719896</x:v>
      </x:c>
      <x:c r="D1048" s="8" t="n">
        <x:v>0</x:v>
      </x:c>
      <x:c r="E1048" s="10" t="n"/>
      <x:c r="F1048" s="10" t="n"/>
    </x:row>
    <x:row r="1049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>
      <x:c r="A1050" s="4" t="n"/>
      <x:c r="B1050" s="4" t="inlineStr">
        <x:is>
          <x:t xml:space="preserve">16:00-20:00</x:t>
        </x:is>
      </x:c>
      <x:c r="C1050" s="4" t="n">
        <x:v>0</x:v>
      </x:c>
      <x:c r="D1050" s="8" t="n">
        <x:v>5957.075280416077</x:v>
      </x:c>
      <x:c r="E1050" s="10" t="n"/>
      <x:c r="F1050" s="10" t="n"/>
    </x:row>
    <x:row r="1051">
      <x:c r="A1051" s="5" t="n"/>
      <x:c r="B1051" s="5" t="inlineStr">
        <x:is>
          <x:t xml:space="preserve">20:00-24:00</x:t>
        </x:is>
      </x:c>
      <x:c r="C1051" s="5" t="n">
        <x:v>2372.143109118393</x:v>
      </x:c>
      <x:c r="D1051" s="11" t="n">
        <x:v>2924.192139840288</x:v>
      </x:c>
      <x:c r="E1051" s="12" t="n"/>
      <x:c r="F1051" s="12" t="n"/>
    </x:row>
    <x:row r="1052">
      <x:c r="A1052" s="2" t="n">
        <x:v>45864</x:v>
      </x:c>
      <x:c r="B1052" s="3" t="inlineStr">
        <x:is>
          <x:t xml:space="preserve">0:00-4:00</x:t>
        </x:is>
      </x:c>
      <x:c r="C1052" s="3" t="n">
        <x:v>5149.910104428788</x:v>
      </x:c>
      <x:c r="D1052" s="6" t="n">
        <x:v>3649.707283333333</x:v>
      </x:c>
      <x:c r="E1052" s="7" t="n">
        <x:v>0</x:v>
      </x:c>
      <x:c r="F1052" s="3" t="n">
        <x:v>3066.853886810593</x:v>
      </x:c>
    </x:row>
    <x:row r="1053">
      <x:c r="A1053" s="4" t="n"/>
      <x:c r="B1053" s="4" t="inlineStr">
        <x:is>
          <x:t xml:space="preserve">4:00-8:00</x:t>
        </x:is>
      </x:c>
      <x:c r="C1053" s="4" t="n">
        <x:v>4282.259314035665</x:v>
      </x:c>
      <x:c r="D1053" s="8" t="n">
        <x:v>2067.130266666667</x:v>
      </x:c>
      <x:c r="E1053" s="9" t="inlineStr">
        <x:is>
          <x:t xml:space="preserve">24:00</x:t>
        </x:is>
      </x:c>
      <x:c r="F1053" s="4" t="n">
        <x:v>2984.586591813635</x:v>
      </x:c>
    </x:row>
    <x:row r="1054">
      <x:c r="A1054" s="4" t="n"/>
      <x:c r="B1054" s="4" t="inlineStr">
        <x:is>
          <x:t xml:space="preserve">8:00-12:00</x:t>
        </x:is>
      </x:c>
      <x:c r="C1054" s="4" t="n">
        <x:v>6218.039287548467</x:v>
      </x:c>
      <x:c r="D1054" s="8" t="n">
        <x:v>0</x:v>
      </x:c>
      <x:c r="E1054" s="10" t="n"/>
      <x:c r="F1054" s="10" t="n"/>
    </x:row>
    <x:row r="1055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16.12135931445182</x:v>
      </x:c>
      <x:c r="E1055" s="10" t="n"/>
      <x:c r="F1055" s="10" t="n"/>
    </x:row>
    <x:row r="1056">
      <x:c r="A1056" s="4" t="n"/>
      <x:c r="B1056" s="4" t="inlineStr">
        <x:is>
          <x:t xml:space="preserve">16:00-20:00</x:t>
        </x:is>
      </x:c>
      <x:c r="C1056" s="4" t="n">
        <x:v>19.90291273389125</x:v>
      </x:c>
      <x:c r="D1056" s="8" t="n">
        <x:v>5749.134213892547</x:v>
      </x:c>
      <x:c r="E1056" s="10" t="n"/>
      <x:c r="F1056" s="10" t="n"/>
    </x:row>
    <x:row r="1057">
      <x:c r="A1057" s="5" t="n"/>
      <x:c r="B1057" s="5" t="inlineStr">
        <x:is>
          <x:t xml:space="preserve">20:00-24:00</x:t>
        </x:is>
      </x:c>
      <x:c r="C1057" s="5" t="n">
        <x:v>3046.451260880404</x:v>
      </x:c>
      <x:c r="D1057" s="11" t="n">
        <x:v>3752.363374788311</x:v>
      </x:c>
      <x:c r="E1057" s="12" t="n"/>
      <x:c r="F1057" s="12" t="n"/>
    </x:row>
    <x:row r="1058">
      <x:c r="A1058" s="2" t="n">
        <x:v>45865</x:v>
      </x:c>
      <x:c r="B1058" s="3" t="inlineStr">
        <x:is>
          <x:t xml:space="preserve">0:00-4:00</x:t>
        </x:is>
      </x:c>
      <x:c r="C1058" s="3" t="n">
        <x:v>5347.052048576863</x:v>
      </x:c>
      <x:c r="D1058" s="6" t="n">
        <x:v>0</x:v>
      </x:c>
      <x:c r="E1058" s="7" t="n">
        <x:v>0</x:v>
      </x:c>
      <x:c r="F1058" s="3" t="n">
        <x:v>2984.586591813635</x:v>
      </x:c>
    </x:row>
    <x:row r="1059">
      <x:c r="A1059" s="4" t="n"/>
      <x:c r="B1059" s="4" t="inlineStr">
        <x:is>
          <x:t xml:space="preserve">4:00-8:00</x:t>
        </x:is>
      </x:c>
      <x:c r="C1059" s="4" t="n">
        <x:v>3346.546878421484</x:v>
      </x:c>
      <x:c r="D1059" s="8" t="n">
        <x:v>5297.059679984472</x:v>
      </x:c>
      <x:c r="E1059" s="9" t="inlineStr">
        <x:is>
          <x:t xml:space="preserve">24:00</x:t>
        </x:is>
      </x:c>
      <x:c r="F1059" s="4" t="n">
        <x:v>2948.651147865224</x:v>
      </x:c>
    </x:row>
    <x:row r="1060">
      <x:c r="A1060" s="4" t="n"/>
      <x:c r="B1060" s="4" t="inlineStr">
        <x:is>
          <x:t xml:space="preserve">8:00-12:00</x:t>
        </x:is>
      </x:c>
      <x:c r="C1060" s="4" t="n">
        <x:v>5940.042833781346</x:v>
      </x:c>
      <x:c r="D1060" s="8" t="n">
        <x:v>2725.651766666667</x:v>
      </x:c>
      <x:c r="E1060" s="10" t="n"/>
      <x:c r="F1060" s="10" t="n"/>
    </x:row>
    <x:row r="1061">
      <x:c r="A1061" s="4" t="n"/>
      <x:c r="B1061" s="4" t="inlineStr">
        <x:is>
          <x:t xml:space="preserve">12:00-16:00</x:t>
        </x:is>
      </x:c>
      <x:c r="C1061" s="4" t="n">
        <x:v>4684.803481084476</x:v>
      </x:c>
      <x:c r="D1061" s="8" t="n">
        <x:v>1165.902029455262</x:v>
      </x:c>
      <x:c r="E1061" s="10" t="n"/>
      <x:c r="F1061" s="10" t="n"/>
    </x:row>
    <x:row r="1062">
      <x:c r="A1062" s="4" t="n"/>
      <x:c r="B1062" s="4" t="inlineStr">
        <x:is>
          <x:t xml:space="preserve">16:00-20:00</x:t>
        </x:is>
      </x:c>
      <x:c r="C1062" s="4" t="n">
        <x:v>214.5039174828484</x:v>
      </x:c>
      <x:c r="D1062" s="8" t="n">
        <x:v>5333.07061848541</x:v>
      </x:c>
      <x:c r="E1062" s="10" t="n"/>
      <x:c r="F1062" s="10" t="n"/>
    </x:row>
    <x:row r="1063">
      <x:c r="A1063" s="5" t="n"/>
      <x:c r="B1063" s="5" t="inlineStr">
        <x:is>
          <x:t xml:space="preserve">20:00-24:00</x:t>
        </x:is>
      </x:c>
      <x:c r="C1063" s="5" t="n">
        <x:v>2175.183868417992</x:v>
      </x:c>
      <x:c r="D1063" s="11" t="n">
        <x:v>3094.245557451413</x:v>
      </x:c>
      <x:c r="E1063" s="12" t="n"/>
      <x:c r="F1063" s="12" t="n"/>
    </x:row>
    <x:row r="1064">
      <x:c r="A1064" s="2" t="n">
        <x:v>45866</x:v>
      </x:c>
      <x:c r="B1064" s="3" t="inlineStr">
        <x:is>
          <x:t xml:space="preserve">0:00-4:00</x:t>
        </x:is>
      </x:c>
      <x:c r="C1064" s="3" t="n">
        <x:v>6967.96832161766</x:v>
      </x:c>
      <x:c r="D1064" s="6" t="n">
        <x:v>737.617863566851</x:v>
      </x:c>
      <x:c r="E1064" s="7" t="n">
        <x:v>0</x:v>
      </x:c>
      <x:c r="F1064" s="3" t="n">
        <x:v>2948.651147865224</x:v>
      </x:c>
    </x:row>
    <x:row r="1065">
      <x:c r="A1065" s="4" t="n"/>
      <x:c r="B1065" s="4" t="inlineStr">
        <x:is>
          <x:t xml:space="preserve">4:00-8:00</x:t>
        </x:is>
      </x:c>
      <x:c r="C1065" s="4" t="n">
        <x:v>2707.531785731288</x:v>
      </x:c>
      <x:c r="D1065" s="8" t="n">
        <x:v>5350.720359396652</x:v>
      </x:c>
      <x:c r="E1065" s="9" t="inlineStr">
        <x:is>
          <x:t xml:space="preserve">24:00</x:t>
        </x:is>
      </x:c>
      <x:c r="F1065" s="4" t="n">
        <x:v>3139.868019502313</x:v>
      </x:c>
    </x:row>
    <x:row r="1066">
      <x:c r="A1066" s="4" t="n"/>
      <x:c r="B1066" s="4" t="inlineStr">
        <x:is>
          <x:t xml:space="preserve">8:00-12:00</x:t>
        </x:is>
      </x:c>
      <x:c r="C1066" s="4" t="n">
        <x:v>5631.333271373698</x:v>
      </x:c>
      <x:c r="D1066" s="8" t="n">
        <x:v>3060.190166666666</x:v>
      </x:c>
      <x:c r="E1066" s="10" t="n"/>
      <x:c r="F1066" s="10" t="n"/>
    </x:row>
    <x:row r="1067">
      <x:c r="A1067" s="4" t="n"/>
      <x:c r="B1067" s="4" t="inlineStr">
        <x:is>
          <x:t xml:space="preserve">12:00-16:00</x:t>
        </x:is>
      </x:c>
      <x:c r="C1067" s="4" t="n">
        <x:v>5662.593398912904</x:v>
      </x:c>
      <x:c r="D1067" s="8" t="n">
        <x:v>770.4933333333333</x:v>
      </x:c>
      <x:c r="E1067" s="10" t="n"/>
      <x:c r="F1067" s="10" t="n"/>
    </x:row>
    <x:row r="1068">
      <x:c r="A1068" s="4" t="n"/>
      <x:c r="B1068" s="4" t="inlineStr">
        <x:is>
          <x:t xml:space="preserve">16:00-20:00</x:t>
        </x:is>
      </x:c>
      <x:c r="C1068" s="4" t="n">
        <x:v>114.4986958252954</x:v>
      </x:c>
      <x:c r="D1068" s="8" t="n">
        <x:v>5211.1036315436</x:v>
      </x:c>
      <x:c r="E1068" s="10" t="n"/>
      <x:c r="F1068" s="10" t="n"/>
    </x:row>
    <x:row r="1069">
      <x:c r="A1069" s="5" t="n"/>
      <x:c r="B1069" s="5" t="inlineStr">
        <x:is>
          <x:t xml:space="preserve">20:00-24:00</x:t>
        </x:is>
      </x:c>
      <x:c r="C1069" s="5" t="n">
        <x:v>2279.384099911363</x:v>
      </x:c>
      <x:c r="D1069" s="11" t="n">
        <x:v>3622.060215451014</x:v>
      </x:c>
      <x:c r="E1069" s="12" t="n"/>
      <x:c r="F1069" s="12" t="n"/>
    </x:row>
    <x:row r="1070">
      <x:c r="A1070" s="2" t="n">
        <x:v>45867</x:v>
      </x:c>
      <x:c r="B1070" s="3" t="inlineStr">
        <x:is>
          <x:t xml:space="preserve">0:00-4:00</x:t>
        </x:is>
      </x:c>
      <x:c r="C1070" s="3" t="n">
        <x:v>5594.39724022024</x:v>
      </x:c>
      <x:c r="D1070" s="6" t="n">
        <x:v>758.3797989084039</x:v>
      </x:c>
      <x:c r="E1070" s="7" t="n">
        <x:v>0</x:v>
      </x:c>
      <x:c r="F1070" s="3" t="n">
        <x:v>3139.868019502313</x:v>
      </x:c>
    </x:row>
    <x:row r="1071">
      <x:c r="A1071" s="4" t="n"/>
      <x:c r="B1071" s="4" t="inlineStr">
        <x:is>
          <x:t xml:space="preserve">4:00-8:00</x:t>
        </x:is>
      </x:c>
      <x:c r="C1071" s="4" t="n">
        <x:v>4982.543937486151</x:v>
      </x:c>
      <x:c r="D1071" s="8" t="n">
        <x:v>3977.129083333333</x:v>
      </x:c>
      <x:c r="E1071" s="9" t="inlineStr">
        <x:is>
          <x:t xml:space="preserve">24:00</x:t>
        </x:is>
      </x:c>
      <x:c r="F1071" s="4" t="n">
        <x:v>3231.876768765075</x:v>
      </x:c>
    </x:row>
    <x:row r="1072">
      <x:c r="A1072" s="4" t="n"/>
      <x:c r="B1072" s="4" t="inlineStr">
        <x:is>
          <x:t xml:space="preserve">8:00-12:00</x:t>
        </x:is>
      </x:c>
      <x:c r="C1072" s="4" t="n">
        <x:v>5027.620622766547</x:v>
      </x:c>
      <x:c r="D1072" s="8" t="n">
        <x:v>2777.66855</x:v>
      </x:c>
      <x:c r="E1072" s="10" t="n"/>
      <x:c r="F1072" s="10" t="n"/>
    </x:row>
    <x:row r="1073">
      <x:c r="A1073" s="4" t="n"/>
      <x:c r="B1073" s="4" t="inlineStr">
        <x:is>
          <x:t xml:space="preserve">12:00-16:00</x:t>
        </x:is>
      </x:c>
      <x:c r="C1073" s="4" t="n">
        <x:v>3099.608505728279</x:v>
      </x:c>
      <x:c r="D1073" s="8" t="n">
        <x:v>743.0817333333334</x:v>
      </x:c>
      <x:c r="E1073" s="10" t="n"/>
      <x:c r="F1073" s="10" t="n"/>
    </x:row>
    <x:row r="1074">
      <x:c r="A1074" s="4" t="n"/>
      <x:c r="B1074" s="4" t="inlineStr">
        <x:is>
          <x:t xml:space="preserve">16:00-20:00</x:t>
        </x:is>
      </x:c>
      <x:c r="C1074" s="4" t="n">
        <x:v>180.3383886731265</x:v>
      </x:c>
      <x:c r="D1074" s="8" t="n">
        <x:v>6259.403006037499</x:v>
      </x:c>
      <x:c r="E1074" s="10" t="n"/>
      <x:c r="F1074" s="10" t="n"/>
    </x:row>
    <x:row r="1075">
      <x:c r="A1075" s="5" t="n"/>
      <x:c r="B1075" s="5" t="inlineStr">
        <x:is>
          <x:t xml:space="preserve">20:00-24:00</x:t>
        </x:is>
      </x:c>
      <x:c r="C1075" s="5" t="n">
        <x:v>2361.909112750794</x:v>
      </x:c>
      <x:c r="D1075" s="11" t="n">
        <x:v>2611.128378227312</x:v>
      </x:c>
      <x:c r="E1075" s="12" t="n"/>
      <x:c r="F1075" s="12" t="n"/>
    </x:row>
    <x:row r="1076">
      <x:c r="A1076" s="2" t="n">
        <x:v>45868</x:v>
      </x:c>
      <x:c r="B1076" s="3" t="inlineStr">
        <x:is>
          <x:t xml:space="preserve">0:00-4:00</x:t>
        </x:is>
      </x:c>
      <x:c r="C1076" s="3" t="n">
        <x:v>5413.77558212552</x:v>
      </x:c>
      <x:c r="D1076" s="6" t="n">
        <x:v>0</x:v>
      </x:c>
      <x:c r="E1076" s="7" t="n">
        <x:v>0</x:v>
      </x:c>
      <x:c r="F1076" s="3" t="n">
        <x:v>3231.876768765075</x:v>
      </x:c>
    </x:row>
    <x:row r="1077">
      <x:c r="A1077" s="4" t="n"/>
      <x:c r="B1077" s="4" t="inlineStr">
        <x:is>
          <x:t xml:space="preserve">4:00-8:00</x:t>
        </x:is>
      </x:c>
      <x:c r="C1077" s="4" t="n">
        <x:v>3252.698523238934</x:v>
      </x:c>
      <x:c r="D1077" s="8" t="n">
        <x:v>4823.91942969439</x:v>
      </x:c>
      <x:c r="E1077" s="9" t="inlineStr">
        <x:is>
          <x:t xml:space="preserve">24:00</x:t>
        </x:is>
      </x:c>
      <x:c r="F1077" s="4" t="n">
        <x:v>3736.60345929663</x:v>
      </x:c>
    </x:row>
    <x:row r="1078">
      <x:c r="A1078" s="4" t="n"/>
      <x:c r="B1078" s="4" t="inlineStr">
        <x:is>
          <x:t xml:space="preserve">8:00-12:00</x:t>
        </x:is>
      </x:c>
      <x:c r="C1078" s="4" t="n">
        <x:v>4540.779048248669</x:v>
      </x:c>
      <x:c r="D1078" s="8" t="n">
        <x:v>2727.898316666666</x:v>
      </x:c>
      <x:c r="E1078" s="10" t="n"/>
      <x:c r="F1078" s="10" t="n"/>
    </x:row>
    <x:row r="1079">
      <x:c r="A1079" s="4" t="n"/>
      <x:c r="B1079" s="4" t="inlineStr">
        <x:is>
          <x:t xml:space="preserve">12:00-16:00</x:t>
        </x:is>
      </x:c>
      <x:c r="C1079" s="4" t="n">
        <x:v>4877.209629686246</x:v>
      </x:c>
      <x:c r="D1079" s="8" t="n">
        <x:v>285.2862</x:v>
      </x:c>
      <x:c r="E1079" s="10" t="n"/>
      <x:c r="F1079" s="10" t="n"/>
    </x:row>
    <x:row r="1080">
      <x:c r="A1080" s="4" t="n"/>
      <x:c r="B1080" s="4" t="inlineStr">
        <x:is>
          <x:t xml:space="preserve">16:00-20:00</x:t>
        </x:is>
      </x:c>
      <x:c r="C1080" s="4" t="n">
        <x:v>226.856420478666</x:v>
      </x:c>
      <x:c r="D1080" s="8" t="n">
        <x:v>5119.021386896604</x:v>
      </x:c>
      <x:c r="E1080" s="10" t="n"/>
      <x:c r="F1080" s="10" t="n"/>
    </x:row>
    <x:row r="1081">
      <x:c r="A1081" s="5" t="n"/>
      <x:c r="B1081" s="5" t="inlineStr">
        <x:is>
          <x:t xml:space="preserve">20:00-24:00</x:t>
        </x:is>
      </x:c>
      <x:c r="C1081" s="5" t="n">
        <x:v>2196.30128986733</x:v>
      </x:c>
      <x:c r="D1081" s="11" t="n">
        <x:v>3200.793245116686</x:v>
      </x:c>
      <x:c r="E1081" s="12" t="n"/>
      <x:c r="F1081" s="12" t="n"/>
    </x:row>
    <x:row r="1082">
      <x:c r="A1082" s="2" t="n">
        <x:v>45869</x:v>
      </x:c>
      <x:c r="B1082" s="3" t="inlineStr">
        <x:is>
          <x:t xml:space="preserve">0:00-4:00</x:t>
        </x:is>
      </x:c>
      <x:c r="C1082" s="3" t="n">
        <x:v>6689.831176418686</x:v>
      </x:c>
      <x:c r="D1082" s="6" t="n">
        <x:v>0</x:v>
      </x:c>
      <x:c r="E1082" s="7" t="n">
        <x:v>0</x:v>
      </x:c>
      <x:c r="F1082" s="3" t="n">
        <x:v>3736.60345929663</x:v>
      </x:c>
    </x:row>
    <x:row r="1083">
      <x:c r="A1083" s="4" t="n"/>
      <x:c r="B1083" s="4" t="inlineStr">
        <x:is>
          <x:t xml:space="preserve">4:00-8:00</x:t>
        </x:is>
      </x:c>
      <x:c r="C1083" s="4" t="n">
        <x:v>1158.387202140617</x:v>
      </x:c>
      <x:c r="D1083" s="8" t="n">
        <x:v>5198.243494419514</x:v>
      </x:c>
      <x:c r="E1083" s="9" t="inlineStr">
        <x:is>
          <x:t xml:space="preserve">24:00</x:t>
        </x:is>
      </x:c>
      <x:c r="F1083" s="4" t="n">
        <x:v>3286.218734345709</x:v>
      </x:c>
    </x:row>
    <x:row r="1084">
      <x:c r="A1084" s="4" t="n"/>
      <x:c r="B1084" s="4" t="inlineStr">
        <x:is>
          <x:t xml:space="preserve">8:00-12:00</x:t>
        </x:is>
      </x:c>
      <x:c r="C1084" s="4" t="n">
        <x:v>5242.115060703528</x:v>
      </x:c>
      <x:c r="D1084" s="8" t="n">
        <x:v>2697.591649999999</x:v>
      </x:c>
      <x:c r="E1084" s="10" t="n"/>
      <x:c r="F1084" s="10" t="n"/>
    </x:row>
    <x:row r="1085">
      <x:c r="A1085" s="4" t="n"/>
      <x:c r="B1085" s="4" t="inlineStr">
        <x:is>
          <x:t xml:space="preserve">12:00-16:00</x:t>
        </x:is>
      </x:c>
      <x:c r="C1085" s="4" t="n">
        <x:v>5813.543766718574</x:v>
      </x:c>
      <x:c r="D1085" s="8" t="n">
        <x:v>1172.629844659943</x:v>
      </x:c>
      <x:c r="E1085" s="10" t="n"/>
      <x:c r="F1085" s="10" t="n"/>
    </x:row>
    <x:row r="1086">
      <x:c r="A1086" s="4" t="n"/>
      <x:c r="B1086" s="4" t="inlineStr">
        <x:is>
          <x:t xml:space="preserve">16:00-20:00</x:t>
        </x:is>
      </x:c>
      <x:c r="C1086" s="4" t="n">
        <x:v>224.6857738686691</x:v>
      </x:c>
      <x:c r="D1086" s="8" t="n">
        <x:v>5917.062331681111</x:v>
      </x:c>
      <x:c r="E1086" s="10" t="n"/>
      <x:c r="F1086" s="10" t="n"/>
    </x:row>
    <x:row r="1087">
      <x:c r="A1087" s="5" t="n"/>
      <x:c r="B1087" s="5" t="inlineStr">
        <x:is>
          <x:t xml:space="preserve">20:00-24:00</x:t>
        </x:is>
      </x:c>
      <x:c r="C1087" s="5" t="n">
        <x:v>2083.501458753053</x:v>
      </x:c>
      <x:c r="D1087" s="11" t="n">
        <x:v>2601.591126963795</x:v>
      </x:c>
      <x:c r="E1087" s="12" t="n"/>
      <x:c r="F1087" s="12" t="n"/>
    </x:row>
    <x:row r="1088">
      <x:c r="A1088" s="2" t="n">
        <x:v>45870</x:v>
      </x:c>
      <x:c r="B1088" s="3" t="inlineStr">
        <x:is>
          <x:t xml:space="preserve">0:00-4:00</x:t>
        </x:is>
      </x:c>
      <x:c r="C1088" s="3" t="n">
        <x:v>2794.727370160845</x:v>
      </x:c>
      <x:c r="D1088" s="6" t="n">
        <x:v>1303.458547373964</x:v>
      </x:c>
      <x:c r="E1088" s="7" t="n">
        <x:v>0</x:v>
      </x:c>
      <x:c r="F1088" s="3" t="n">
        <x:v>3286.218734345709</x:v>
      </x:c>
    </x:row>
    <x:row r="1089">
      <x:c r="A1089" s="4" t="n"/>
      <x:c r="B1089" s="4" t="inlineStr">
        <x:is>
          <x:t xml:space="preserve">4:00-8:00</x:t>
        </x:is>
      </x:c>
      <x:c r="C1089" s="4" t="n">
        <x:v>2928.034019614732</x:v>
      </x:c>
      <x:c r="D1089" s="8" t="n">
        <x:v>1181.07681565041</x:v>
      </x:c>
      <x:c r="E1089" s="9" t="inlineStr">
        <x:is>
          <x:t xml:space="preserve">24:00</x:t>
        </x:is>
      </x:c>
      <x:c r="F1089" s="4" t="n">
        <x:v>3680.165457771475</x:v>
      </x:c>
    </x:row>
    <x:row r="1090">
      <x:c r="A1090" s="4" t="n"/>
      <x:c r="B1090" s="4" t="inlineStr">
        <x:is>
          <x:t xml:space="preserve">8:00-12:00</x:t>
        </x:is>
      </x:c>
      <x:c r="C1090" s="4" t="n">
        <x:v>5693.212069623481</x:v>
      </x:c>
      <x:c r="D1090" s="8" t="n">
        <x:v>0</x:v>
      </x:c>
      <x:c r="E1090" s="10" t="n"/>
      <x:c r="F1090" s="10" t="n"/>
    </x:row>
    <x:row r="109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>
      <x:c r="A1092" s="4" t="n"/>
      <x:c r="B1092" s="4" t="inlineStr">
        <x:is>
          <x:t xml:space="preserve">16:00-20:00</x:t>
        </x:is>
      </x:c>
      <x:c r="C1092" s="4" t="n">
        <x:v>0.2642684998601099</x:v>
      </x:c>
      <x:c r="D1092" s="8" t="n">
        <x:v>5362.011635961961</x:v>
      </x:c>
      <x:c r="E1092" s="10" t="n"/>
      <x:c r="F1092" s="10" t="n"/>
    </x:row>
    <x:row r="1093">
      <x:c r="A1093" s="5" t="n"/>
      <x:c r="B1093" s="5" t="inlineStr">
        <x:is>
          <x:t xml:space="preserve">20:00-24:00</x:t>
        </x:is>
      </x:c>
      <x:c r="C1093" s="5" t="n">
        <x:v>3803.492173660417</x:v>
      </x:c>
      <x:c r="D1093" s="11" t="n">
        <x:v>4126.882170193539</x:v>
      </x:c>
      <x:c r="E1093" s="12" t="n"/>
      <x:c r="F1093" s="12" t="n"/>
    </x:row>
    <x:row r="1094">
      <x:c r="A1094" s="2" t="n">
        <x:v>45871</x:v>
      </x:c>
      <x:c r="B1094" s="3" t="inlineStr">
        <x:is>
          <x:t xml:space="preserve">0:00-4:00</x:t>
        </x:is>
      </x:c>
      <x:c r="C1094" s="3" t="n">
        <x:v>2711.319947633087</x:v>
      </x:c>
      <x:c r="D1094" s="6" t="n">
        <x:v>1867.603870267186</x:v>
      </x:c>
      <x:c r="E1094" s="7" t="n">
        <x:v>0</x:v>
      </x:c>
      <x:c r="F1094" s="3" t="n">
        <x:v>3680.165457771475</x:v>
      </x:c>
    </x:row>
    <x:row r="1095">
      <x:c r="A1095" s="4" t="n"/>
      <x:c r="B1095" s="4" t="inlineStr">
        <x:is>
          <x:t xml:space="preserve">4:00-8:00</x:t>
        </x:is>
      </x:c>
      <x:c r="C1095" s="4" t="n">
        <x:v>3565.179012542735</x:v>
      </x:c>
      <x:c r="D1095" s="8" t="n">
        <x:v>1421.960316666667</x:v>
      </x:c>
      <x:c r="E1095" s="9" t="inlineStr">
        <x:is>
          <x:t xml:space="preserve">24:00</x:t>
        </x:is>
      </x:c>
      <x:c r="F1095" s="4" t="n">
        <x:v>2862.801282550551</x:v>
      </x:c>
    </x:row>
    <x:row r="1096">
      <x:c r="A1096" s="4" t="n"/>
      <x:c r="B1096" s="4" t="inlineStr">
        <x:is>
          <x:t xml:space="preserve">8:00-12:00</x:t>
        </x:is>
      </x:c>
      <x:c r="C1096" s="4" t="n">
        <x:v>5695.618663206304</x:v>
      </x:c>
      <x:c r="D1096" s="8" t="n">
        <x:v>0</x:v>
      </x:c>
      <x:c r="E1096" s="10" t="n"/>
      <x:c r="F1096" s="10" t="n"/>
    </x:row>
    <x:row r="1097">
      <x:c r="A1097" s="4" t="n"/>
      <x:c r="B1097" s="4" t="inlineStr">
        <x:is>
          <x:t xml:space="preserve">12:00-16:00</x:t>
        </x:is>
      </x:c>
      <x:c r="C1097" s="4" t="n">
        <x:v>0</x:v>
      </x:c>
      <x:c r="D1097" s="8" t="n">
        <x:v>68.10891666666672</x:v>
      </x:c>
      <x:c r="E1097" s="10" t="n"/>
      <x:c r="F1097" s="10" t="n"/>
    </x:row>
    <x:row r="1098">
      <x:c r="A1098" s="4" t="n"/>
      <x:c r="B1098" s="4" t="inlineStr">
        <x:is>
          <x:t xml:space="preserve">16:00-20:00</x:t>
        </x:is>
      </x:c>
      <x:c r="C1098" s="4" t="n">
        <x:v>151.8869928360842</x:v>
      </x:c>
      <x:c r="D1098" s="8" t="n">
        <x:v>5834.230285087868</x:v>
      </x:c>
      <x:c r="E1098" s="10" t="n"/>
      <x:c r="F1098" s="10" t="n"/>
    </x:row>
    <x:row r="1099">
      <x:c r="A1099" s="5" t="n"/>
      <x:c r="B1099" s="5" t="inlineStr">
        <x:is>
          <x:t xml:space="preserve">20:00-24:00</x:t>
        </x:is>
      </x:c>
      <x:c r="C1099" s="5" t="n">
        <x:v>3841.935365000039</x:v>
      </x:c>
      <x:c r="D1099" s="11" t="n">
        <x:v>4476.135753797227</x:v>
      </x:c>
      <x:c r="E1099" s="12" t="n"/>
      <x:c r="F1099" s="12" t="n"/>
    </x:row>
    <x:row r="1100">
      <x:c r="A1100" s="2" t="n">
        <x:v>45872</x:v>
      </x:c>
      <x:c r="B1100" s="3" t="inlineStr">
        <x:is>
          <x:t xml:space="preserve">0:00-4:00</x:t>
        </x:is>
      </x:c>
      <x:c r="C1100" s="3" t="n">
        <x:v>3813.655789669444</x:v>
      </x:c>
      <x:c r="D1100" s="6" t="n">
        <x:v>178.8782041500423</x:v>
      </x:c>
      <x:c r="E1100" s="7" t="n">
        <x:v>0</x:v>
      </x:c>
      <x:c r="F1100" s="3" t="n">
        <x:v>2862.801282550551</x:v>
      </x:c>
    </x:row>
    <x:row r="1101">
      <x:c r="A1101" s="4" t="n"/>
      <x:c r="B1101" s="4" t="inlineStr">
        <x:is>
          <x:t xml:space="preserve">4:00-8:00</x:t>
        </x:is>
      </x:c>
      <x:c r="C1101" s="4" t="n">
        <x:v>2439.025396546836</x:v>
      </x:c>
      <x:c r="D1101" s="8" t="n">
        <x:v>5956.280852335475</x:v>
      </x:c>
      <x:c r="E1101" s="9" t="inlineStr">
        <x:is>
          <x:t xml:space="preserve">24:00</x:t>
        </x:is>
      </x:c>
      <x:c r="F1101" s="4" t="n">
        <x:v>2687.264162883389</x:v>
      </x:c>
    </x:row>
    <x:row r="1102">
      <x:c r="A1102" s="4" t="n"/>
      <x:c r="B1102" s="4" t="inlineStr">
        <x:is>
          <x:t xml:space="preserve">8:00-12:00</x:t>
        </x:is>
      </x:c>
      <x:c r="C1102" s="4" t="n">
        <x:v>4900.828333333332</x:v>
      </x:c>
      <x:c r="D1102" s="8" t="n">
        <x:v>426.0338586451659</x:v>
      </x:c>
      <x:c r="E1102" s="10" t="n"/>
      <x:c r="F1102" s="10" t="n"/>
    </x:row>
    <x:row r="1103">
      <x:c r="A1103" s="4" t="n"/>
      <x:c r="B1103" s="4" t="inlineStr">
        <x:is>
          <x:t xml:space="preserve">12:00-16:00</x:t>
        </x:is>
      </x:c>
      <x:c r="C1103" s="4" t="n">
        <x:v>5871.787805652082</x:v>
      </x:c>
      <x:c r="D1103" s="8" t="n">
        <x:v>160.8738373938529</x:v>
      </x:c>
      <x:c r="E1103" s="10" t="n"/>
      <x:c r="F1103" s="10" t="n"/>
    </x:row>
    <x:row r="1104">
      <x:c r="A1104" s="4" t="n"/>
      <x:c r="B1104" s="4" t="inlineStr">
        <x:is>
          <x:t xml:space="preserve">16:00-20:00</x:t>
        </x:is>
      </x:c>
      <x:c r="C1104" s="4" t="n">
        <x:v>72.05573755849286</x:v>
      </x:c>
      <x:c r="D1104" s="8" t="n">
        <x:v>6136.9809114047</x:v>
      </x:c>
      <x:c r="E1104" s="10" t="n"/>
      <x:c r="F1104" s="10" t="n"/>
    </x:row>
    <x:row r="1105">
      <x:c r="A1105" s="5" t="n"/>
      <x:c r="B1105" s="5" t="inlineStr">
        <x:is>
          <x:t xml:space="preserve">20:00-24:00</x:t>
        </x:is>
      </x:c>
      <x:c r="C1105" s="5" t="n">
        <x:v>2129.600219886426</x:v>
      </x:c>
      <x:c r="D1105" s="11" t="n">
        <x:v>2872.767902714978</x:v>
      </x:c>
      <x:c r="E1105" s="12" t="n"/>
      <x:c r="F1105" s="12" t="n"/>
    </x:row>
    <x:row r="1106">
      <x:c r="A1106" s="2" t="n">
        <x:v>45873</x:v>
      </x:c>
      <x:c r="B1106" s="3" t="inlineStr">
        <x:is>
          <x:t xml:space="preserve">0:00-4:00</x:t>
        </x:is>
      </x:c>
      <x:c r="C1106" s="3" t="n">
        <x:v>4978.754747769176</x:v>
      </x:c>
      <x:c r="D1106" s="6" t="n">
        <x:v>260.7521691839393</x:v>
      </x:c>
      <x:c r="E1106" s="7" t="n">
        <x:v>0</x:v>
      </x:c>
      <x:c r="F1106" s="3" t="n">
        <x:v>2687.264162883389</x:v>
      </x:c>
    </x:row>
    <x:row r="1107">
      <x:c r="A1107" s="4" t="n"/>
      <x:c r="B1107" s="4" t="inlineStr">
        <x:is>
          <x:t xml:space="preserve">4:00-8:00</x:t>
        </x:is>
      </x:c>
      <x:c r="C1107" s="4" t="n">
        <x:v>2756.765792671928</x:v>
      </x:c>
      <x:c r="D1107" s="8" t="n">
        <x:v>5271.54268143579</x:v>
      </x:c>
      <x:c r="E1107" s="9" t="inlineStr">
        <x:is>
          <x:t xml:space="preserve">24:00</x:t>
        </x:is>
      </x:c>
      <x:c r="F1107" s="4" t="n">
        <x:v>2531.233384147285</x:v>
      </x:c>
    </x:row>
    <x:row r="1108">
      <x:c r="A1108" s="4" t="n"/>
      <x:c r="B1108" s="4" t="inlineStr">
        <x:is>
          <x:t xml:space="preserve">8:00-12:00</x:t>
        </x:is>
      </x:c>
      <x:c r="C1108" s="4" t="n">
        <x:v>5732.612616666665</x:v>
      </x:c>
      <x:c r="D1108" s="8" t="n">
        <x:v>940.3756666666667</x:v>
      </x:c>
      <x:c r="E1108" s="10" t="n"/>
      <x:c r="F1108" s="10" t="n"/>
    </x:row>
    <x:row r="1109">
      <x:c r="A1109" s="4" t="n"/>
      <x:c r="B1109" s="4" t="inlineStr">
        <x:is>
          <x:t xml:space="preserve">12:00-16:00</x:t>
        </x:is>
      </x:c>
      <x:c r="C1109" s="4" t="n">
        <x:v>3555.121051424601</x:v>
      </x:c>
      <x:c r="D1109" s="8" t="n">
        <x:v>160.8461402668763</x:v>
      </x:c>
      <x:c r="E1109" s="10" t="n"/>
      <x:c r="F1109" s="10" t="n"/>
    </x:row>
    <x:row r="1110">
      <x:c r="A1110" s="4" t="n"/>
      <x:c r="B1110" s="4" t="inlineStr">
        <x:is>
          <x:t xml:space="preserve">16:00-20:00</x:t>
        </x:is>
      </x:c>
      <x:c r="C1110" s="4" t="n">
        <x:v>474.73158872378</x:v>
      </x:c>
      <x:c r="D1110" s="8" t="n">
        <x:v>5225.864447263174</x:v>
      </x:c>
      <x:c r="E1110" s="10" t="n"/>
      <x:c r="F1110" s="10" t="n"/>
    </x:row>
    <x:row r="1111">
      <x:c r="A1111" s="5" t="n"/>
      <x:c r="B1111" s="5" t="inlineStr">
        <x:is>
          <x:t xml:space="preserve">20:00-24:00</x:t>
        </x:is>
      </x:c>
      <x:c r="C1111" s="5" t="n">
        <x:v>1007.846091302444</x:v>
      </x:c>
      <x:c r="D1111" s="11" t="n">
        <x:v>3270.770425778511</x:v>
      </x:c>
      <x:c r="E1111" s="12" t="n"/>
      <x:c r="F1111" s="12" t="n"/>
    </x:row>
    <x:row r="1112">
      <x:c r="A1112" s="2" t="n">
        <x:v>45874</x:v>
      </x:c>
      <x:c r="B1112" s="3" t="inlineStr">
        <x:is>
          <x:t xml:space="preserve">0:00-4:00</x:t>
        </x:is>
      </x:c>
      <x:c r="C1112" s="3" t="n">
        <x:v>3281.383810490508</x:v>
      </x:c>
      <x:c r="D1112" s="6" t="n">
        <x:v>453.2697069220925</x:v>
      </x:c>
      <x:c r="E1112" s="7" t="n">
        <x:v>0</x:v>
      </x:c>
      <x:c r="F1112" s="3" t="n">
        <x:v>2531.233384147285</x:v>
      </x:c>
    </x:row>
    <x:row r="1113">
      <x:c r="A1113" s="4" t="n"/>
      <x:c r="B1113" s="4" t="inlineStr">
        <x:is>
          <x:t xml:space="preserve">4:00-8:00</x:t>
        </x:is>
      </x:c>
      <x:c r="C1113" s="4" t="n">
        <x:v>5906.722241063053</x:v>
      </x:c>
      <x:c r="D1113" s="8" t="n">
        <x:v>5742.874630155382</x:v>
      </x:c>
      <x:c r="E1113" s="9" t="inlineStr">
        <x:is>
          <x:t xml:space="preserve">24:00</x:t>
        </x:is>
      </x:c>
      <x:c r="F1113" s="4" t="n">
        <x:v>2259.200600605468</x:v>
      </x:c>
    </x:row>
    <x:row r="1114">
      <x:c r="A1114" s="4" t="n"/>
      <x:c r="B1114" s="4" t="inlineStr">
        <x:is>
          <x:t xml:space="preserve">8:00-12:00</x:t>
        </x:is>
      </x:c>
      <x:c r="C1114" s="4" t="n">
        <x:v>4386.200639882294</x:v>
      </x:c>
      <x:c r="D1114" s="8" t="n">
        <x:v>1338.103983333333</x:v>
      </x:c>
      <x:c r="E1114" s="10" t="n"/>
      <x:c r="F1114" s="10" t="n"/>
    </x:row>
    <x:row r="1115">
      <x:c r="A1115" s="4" t="n"/>
      <x:c r="B1115" s="4" t="inlineStr">
        <x:is>
          <x:t xml:space="preserve">12:00-16:00</x:t>
        </x:is>
      </x:c>
      <x:c r="C1115" s="4" t="n">
        <x:v>4960.409902227446</x:v>
      </x:c>
      <x:c r="D1115" s="8" t="n">
        <x:v>36.9821661890228</x:v>
      </x:c>
      <x:c r="E1115" s="10" t="n"/>
      <x:c r="F1115" s="10" t="n"/>
    </x:row>
    <x:row r="1116">
      <x:c r="A1116" s="4" t="n"/>
      <x:c r="B1116" s="4" t="inlineStr">
        <x:is>
          <x:t xml:space="preserve">16:00-20:00</x:t>
        </x:is>
      </x:c>
      <x:c r="C1116" s="4" t="n">
        <x:v>281.7855854016906</x:v>
      </x:c>
      <x:c r="D1116" s="8" t="n">
        <x:v>4983.216266572419</x:v>
      </x:c>
      <x:c r="E1116" s="10" t="n"/>
      <x:c r="F1116" s="10" t="n"/>
    </x:row>
    <x:row r="1117">
      <x:c r="A1117" s="5" t="n"/>
      <x:c r="B1117" s="5" t="inlineStr">
        <x:is>
          <x:t xml:space="preserve">20:00-24:00</x:t>
        </x:is>
      </x:c>
      <x:c r="C1117" s="5" t="n">
        <x:v>667.0515926387768</x:v>
      </x:c>
      <x:c r="D1117" s="11" t="n">
        <x:v>3472.061307095441</x:v>
      </x:c>
      <x:c r="E1117" s="12" t="n"/>
      <x:c r="F1117" s="12" t="n"/>
    </x:row>
    <x:row r="1118">
      <x:c r="A1118" s="2" t="n">
        <x:v>45875</x:v>
      </x:c>
      <x:c r="B1118" s="3" t="inlineStr">
        <x:is>
          <x:t xml:space="preserve">0:00-4:00</x:t>
        </x:is>
      </x:c>
      <x:c r="C1118" s="3" t="n">
        <x:v>3055.923903394916</x:v>
      </x:c>
      <x:c r="D1118" s="6" t="n">
        <x:v>277.9297001825781</x:v>
      </x:c>
      <x:c r="E1118" s="7" t="n">
        <x:v>0</x:v>
      </x:c>
      <x:c r="F1118" s="3" t="n">
        <x:v>2259.200600605468</x:v>
      </x:c>
    </x:row>
    <x:row r="1119">
      <x:c r="A1119" s="4" t="n"/>
      <x:c r="B1119" s="4" t="inlineStr">
        <x:is>
          <x:t xml:space="preserve">4:00-8:00</x:t>
        </x:is>
      </x:c>
      <x:c r="C1119" s="4" t="n">
        <x:v>5806.459727954492</x:v>
      </x:c>
      <x:c r="D1119" s="8" t="n">
        <x:v>5568.680026915797</x:v>
      </x:c>
      <x:c r="E1119" s="9" t="inlineStr">
        <x:is>
          <x:t xml:space="preserve">24:00</x:t>
        </x:is>
      </x:c>
      <x:c r="F1119" s="4" t="n">
        <x:v>1468.730174941657</x:v>
      </x:c>
    </x:row>
    <x:row r="1120">
      <x:c r="A1120" s="4" t="n"/>
      <x:c r="B1120" s="4" t="inlineStr">
        <x:is>
          <x:t xml:space="preserve">8:00-12:00</x:t>
        </x:is>
      </x:c>
      <x:c r="C1120" s="4" t="n">
        <x:v>6090.260448988183</x:v>
      </x:c>
      <x:c r="D1120" s="8" t="n">
        <x:v>1218.978733333333</x:v>
      </x:c>
      <x:c r="E1120" s="10" t="n"/>
      <x:c r="F1120" s="10" t="n"/>
    </x:row>
    <x:row r="1121">
      <x:c r="A1121" s="4" t="n"/>
      <x:c r="B1121" s="4" t="inlineStr">
        <x:is>
          <x:t xml:space="preserve">12:00-16:00</x:t>
        </x:is>
      </x:c>
      <x:c r="C1121" s="4" t="n">
        <x:v>4039.768327617406</x:v>
      </x:c>
      <x:c r="D1121" s="8" t="n">
        <x:v>684.2420529597728</x:v>
      </x:c>
      <x:c r="E1121" s="10" t="n"/>
      <x:c r="F1121" s="10" t="n"/>
    </x:row>
    <x:row r="1122">
      <x:c r="A1122" s="4" t="n"/>
      <x:c r="B1122" s="4" t="inlineStr">
        <x:is>
          <x:t xml:space="preserve">16:00-20:00</x:t>
        </x:is>
      </x:c>
      <x:c r="C1122" s="4" t="n">
        <x:v>206.6125515926493</x:v>
      </x:c>
      <x:c r="D1122" s="8" t="n">
        <x:v>5092.148522711772</x:v>
      </x:c>
      <x:c r="E1122" s="10" t="n"/>
      <x:c r="F1122" s="10" t="n"/>
    </x:row>
    <x:row r="1123">
      <x:c r="A1123" s="5" t="n"/>
      <x:c r="B1123" s="5" t="inlineStr">
        <x:is>
          <x:t xml:space="preserve">20:00-24:00</x:t>
        </x:is>
      </x:c>
      <x:c r="C1123" s="5" t="n">
        <x:v>501.6121905534519</x:v>
      </x:c>
      <x:c r="D1123" s="11" t="n">
        <x:v>3826.960438576066</x:v>
      </x:c>
      <x:c r="E1123" s="12" t="n"/>
      <x:c r="F1123" s="12" t="n"/>
    </x:row>
    <x:row r="1124">
      <x:c r="A1124" s="2" t="n">
        <x:v>45876</x:v>
      </x:c>
      <x:c r="B1124" s="3" t="inlineStr">
        <x:is>
          <x:t xml:space="preserve">0:00-4:00</x:t>
        </x:is>
      </x:c>
      <x:c r="C1124" s="3" t="n">
        <x:v>5078.296695422889</x:v>
      </x:c>
      <x:c r="D1124" s="6" t="n">
        <x:v>456.8588597167836</x:v>
      </x:c>
      <x:c r="E1124" s="7" t="n">
        <x:v>0</x:v>
      </x:c>
      <x:c r="F1124" s="3" t="n">
        <x:v>1468.730174941657</x:v>
      </x:c>
    </x:row>
    <x:row r="1125">
      <x:c r="A1125" s="4" t="n"/>
      <x:c r="B1125" s="4" t="inlineStr">
        <x:is>
          <x:t xml:space="preserve">4:00-8:00</x:t>
        </x:is>
      </x:c>
      <x:c r="C1125" s="4" t="n">
        <x:v>4998.345579587021</x:v>
      </x:c>
      <x:c r="D1125" s="8" t="n">
        <x:v>5985.996533058933</x:v>
      </x:c>
      <x:c r="E1125" s="9" t="inlineStr">
        <x:is>
          <x:t xml:space="preserve">24:00</x:t>
        </x:is>
      </x:c>
      <x:c r="F1125" s="4" t="n">
        <x:v>1338.21682617083</x:v>
      </x:c>
    </x:row>
    <x:row r="1126">
      <x:c r="A1126" s="4" t="n"/>
      <x:c r="B1126" s="4" t="inlineStr">
        <x:is>
          <x:t xml:space="preserve">8:00-12:00</x:t>
        </x:is>
      </x:c>
      <x:c r="C1126" s="4" t="n">
        <x:v>5412.764333333333</x:v>
      </x:c>
      <x:c r="D1126" s="8" t="n">
        <x:v>1111.0658</x:v>
      </x:c>
      <x:c r="E1126" s="10" t="n"/>
      <x:c r="F1126" s="10" t="n"/>
    </x:row>
    <x:row r="1127">
      <x:c r="A1127" s="4" t="n"/>
      <x:c r="B1127" s="4" t="inlineStr">
        <x:is>
          <x:t xml:space="preserve">12:00-16:00</x:t>
        </x:is>
      </x:c>
      <x:c r="C1127" s="4" t="n">
        <x:v>4293.05480482879</x:v>
      </x:c>
      <x:c r="D1127" s="8" t="n">
        <x:v>265.8977577057278</x:v>
      </x:c>
      <x:c r="E1127" s="10" t="n"/>
      <x:c r="F1127" s="10" t="n"/>
    </x:row>
    <x:row r="1128">
      <x:c r="A1128" s="4" t="n"/>
      <x:c r="B1128" s="4" t="inlineStr">
        <x:is>
          <x:t xml:space="preserve">16:00-20:00</x:t>
        </x:is>
      </x:c>
      <x:c r="C1128" s="4" t="n">
        <x:v>261.5615743954233</x:v>
      </x:c>
      <x:c r="D1128" s="8" t="n">
        <x:v>5472.86115707745</x:v>
      </x:c>
      <x:c r="E1128" s="10" t="n"/>
      <x:c r="F1128" s="10" t="n"/>
    </x:row>
    <x:row r="1129">
      <x:c r="A1129" s="5" t="n"/>
      <x:c r="B1129" s="5" t="inlineStr">
        <x:is>
          <x:t xml:space="preserve">20:00-24:00</x:t>
        </x:is>
      </x:c>
      <x:c r="C1129" s="5" t="n">
        <x:v>332.0385849209288</x:v>
      </x:c>
      <x:c r="D1129" s="11" t="n">
        <x:v>3329.391780050453</x:v>
      </x:c>
      <x:c r="E1129" s="12" t="n"/>
      <x:c r="F1129" s="12" t="n"/>
    </x:row>
    <x:row r="1130">
      <x:c r="A1130" s="2" t="n">
        <x:v>45877</x:v>
      </x:c>
      <x:c r="B1130" s="3" t="inlineStr">
        <x:is>
          <x:t xml:space="preserve">0:00-4:00</x:t>
        </x:is>
      </x:c>
      <x:c r="C1130" s="3" t="n">
        <x:v>2596.315049016064</x:v>
      </x:c>
      <x:c r="D1130" s="6" t="n">
        <x:v>961.489193473809</x:v>
      </x:c>
      <x:c r="E1130" s="7" t="n">
        <x:v>0</x:v>
      </x:c>
      <x:c r="F1130" s="3" t="n">
        <x:v>1338.21682617083</x:v>
      </x:c>
    </x:row>
    <x:row r="1131">
      <x:c r="A1131" s="4" t="n"/>
      <x:c r="B1131" s="4" t="inlineStr">
        <x:is>
          <x:t xml:space="preserve">4:00-8:00</x:t>
        </x:is>
      </x:c>
      <x:c r="C1131" s="4" t="n">
        <x:v>3277.110771373235</x:v>
      </x:c>
      <x:c r="D1131" s="8" t="n">
        <x:v>2191.963200048556</x:v>
      </x:c>
      <x:c r="E1131" s="9" t="inlineStr">
        <x:is>
          <x:t xml:space="preserve">24:00</x:t>
        </x:is>
      </x:c>
      <x:c r="F1131" s="4" t="n">
        <x:v>1586.490963570778</x:v>
      </x:c>
    </x:row>
    <x:row r="1132">
      <x:c r="A1132" s="4" t="n"/>
      <x:c r="B1132" s="4" t="inlineStr">
        <x:is>
          <x:t xml:space="preserve">8:00-12:00</x:t>
        </x:is>
      </x:c>
      <x:c r="C1132" s="4" t="n">
        <x:v>8532.817698090475</x:v>
      </x:c>
      <x:c r="D1132" s="8" t="n">
        <x:v>0</x:v>
      </x:c>
      <x:c r="E1132" s="10" t="n"/>
      <x:c r="F1132" s="10" t="n"/>
    </x:row>
    <x:row r="1133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>
      <x:c r="A1134" s="4" t="n"/>
      <x:c r="B1134" s="4" t="inlineStr">
        <x:is>
          <x:t xml:space="preserve">16:00-20:00</x:t>
        </x:is>
      </x:c>
      <x:c r="C1134" s="4" t="n">
        <x:v>110.9011577962883</x:v>
      </x:c>
      <x:c r="D1134" s="8" t="n">
        <x:v>5952.769868204792</x:v>
      </x:c>
      <x:c r="E1134" s="10" t="n"/>
      <x:c r="F1134" s="10" t="n"/>
    </x:row>
    <x:row r="1135">
      <x:c r="A1135" s="5" t="n"/>
      <x:c r="B1135" s="5" t="inlineStr">
        <x:is>
          <x:t xml:space="preserve">20:00-24:00</x:t>
        </x:is>
      </x:c>
      <x:c r="C1135" s="5" t="n">
        <x:v>683.5807264153079</x:v>
      </x:c>
      <x:c r="D1135" s="11" t="n">
        <x:v>2982.918590792901</x:v>
      </x:c>
      <x:c r="E1135" s="12" t="n"/>
      <x:c r="F1135" s="12" t="n"/>
    </x:row>
    <x:row r="1136">
      <x:c r="A1136" s="2" t="n">
        <x:v>45878</x:v>
      </x:c>
      <x:c r="B1136" s="3" t="inlineStr">
        <x:is>
          <x:t xml:space="preserve">0:00-4:00</x:t>
        </x:is>
      </x:c>
      <x:c r="C1136" s="3" t="n">
        <x:v>2158.192342603603</x:v>
      </x:c>
      <x:c r="D1136" s="6" t="n">
        <x:v>1425.607765507673</x:v>
      </x:c>
      <x:c r="E1136" s="7" t="n">
        <x:v>0</x:v>
      </x:c>
      <x:c r="F1136" s="3" t="n">
        <x:v>1586.490963570778</x:v>
      </x:c>
    </x:row>
    <x:row r="1137">
      <x:c r="A1137" s="4" t="n"/>
      <x:c r="B1137" s="4" t="inlineStr">
        <x:is>
          <x:t xml:space="preserve">4:00-8:00</x:t>
        </x:is>
      </x:c>
      <x:c r="C1137" s="4" t="n">
        <x:v>3269.680142687269</x:v>
      </x:c>
      <x:c r="D1137" s="8" t="n">
        <x:v>2215.288748061163</x:v>
      </x:c>
      <x:c r="E1137" s="9" t="inlineStr">
        <x:is>
          <x:t xml:space="preserve">24:00</x:t>
        </x:is>
      </x:c>
      <x:c r="F1137" s="4" t="n">
        <x:v>1729.003193731515</x:v>
      </x:c>
    </x:row>
    <x:row r="1138">
      <x:c r="A1138" s="4" t="n"/>
      <x:c r="B1138" s="4" t="inlineStr">
        <x:is>
          <x:t xml:space="preserve">8:00-12:00</x:t>
        </x:is>
      </x:c>
      <x:c r="C1138" s="4" t="n">
        <x:v>9304.293744777196</x:v>
      </x:c>
      <x:c r="D1138" s="8" t="n">
        <x:v>0</x:v>
      </x:c>
      <x:c r="E1138" s="10" t="n"/>
      <x:c r="F1138" s="10" t="n"/>
    </x:row>
    <x:row r="1139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>
      <x:c r="A1140" s="4" t="n"/>
      <x:c r="B1140" s="4" t="inlineStr">
        <x:is>
          <x:t xml:space="preserve">16:00-20:00</x:t>
        </x:is>
      </x:c>
      <x:c r="C1140" s="4" t="n">
        <x:v>61.92398127726805</x:v>
      </x:c>
      <x:c r="D1140" s="8" t="n">
        <x:v>4850.933332505349</x:v>
      </x:c>
      <x:c r="E1140" s="10" t="n"/>
      <x:c r="F1140" s="10" t="n"/>
    </x:row>
    <x:row r="1141">
      <x:c r="A1141" s="5" t="n"/>
      <x:c r="B1141" s="5" t="inlineStr">
        <x:is>
          <x:t xml:space="preserve">20:00-24:00</x:t>
        </x:is>
      </x:c>
      <x:c r="C1141" s="5" t="n">
        <x:v>2100.467253498627</x:v>
      </x:c>
      <x:c r="D1141" s="11" t="n">
        <x:v>5064.500693304764</x:v>
      </x:c>
      <x:c r="E1141" s="12" t="n"/>
      <x:c r="F1141" s="12" t="n"/>
    </x:row>
    <x:row r="1142">
      <x:c r="A1142" s="2" t="n">
        <x:v>45879</x:v>
      </x:c>
      <x:c r="B1142" s="3" t="inlineStr">
        <x:is>
          <x:t xml:space="preserve">0:00-4:00</x:t>
        </x:is>
      </x:c>
      <x:c r="C1142" s="3" t="n">
        <x:v>2311.858841598892</x:v>
      </x:c>
      <x:c r="D1142" s="6" t="n">
        <x:v>437.9839270761383</x:v>
      </x:c>
      <x:c r="E1142" s="7" t="n">
        <x:v>0</x:v>
      </x:c>
      <x:c r="F1142" s="3" t="n">
        <x:v>1729.003193731515</x:v>
      </x:c>
    </x:row>
    <x:row r="1143">
      <x:c r="A1143" s="4" t="n"/>
      <x:c r="B1143" s="4" t="inlineStr">
        <x:is>
          <x:t xml:space="preserve">4:00-8:00</x:t>
        </x:is>
      </x:c>
      <x:c r="C1143" s="4" t="n">
        <x:v>4861.832401851969</x:v>
      </x:c>
      <x:c r="D1143" s="8" t="n">
        <x:v>4871.745528096939</x:v>
      </x:c>
      <x:c r="E1143" s="9" t="inlineStr">
        <x:is>
          <x:t xml:space="preserve">24:00</x:t>
        </x:is>
      </x:c>
      <x:c r="F1143" s="4" t="n">
        <x:v>2452.761525697077</x:v>
      </x:c>
    </x:row>
    <x:row r="1144">
      <x:c r="A1144" s="4" t="n"/>
      <x:c r="B1144" s="4" t="inlineStr">
        <x:is>
          <x:t xml:space="preserve">8:00-12:00</x:t>
        </x:is>
      </x:c>
      <x:c r="C1144" s="4" t="n">
        <x:v>6273.006774940712</x:v>
      </x:c>
      <x:c r="D1144" s="8" t="n">
        <x:v>977.0633263804833</x:v>
      </x:c>
      <x:c r="E1144" s="10" t="n"/>
      <x:c r="F1144" s="10" t="n"/>
    </x:row>
    <x:row r="1145">
      <x:c r="A1145" s="4" t="n"/>
      <x:c r="B1145" s="4" t="inlineStr">
        <x:is>
          <x:t xml:space="preserve">12:00-16:00</x:t>
        </x:is>
      </x:c>
      <x:c r="C1145" s="4" t="n">
        <x:v>4443.914577201011</x:v>
      </x:c>
      <x:c r="D1145" s="8" t="n">
        <x:v>93.5572724883562</x:v>
      </x:c>
      <x:c r="E1145" s="10" t="n"/>
      <x:c r="F1145" s="10" t="n"/>
    </x:row>
    <x:row r="1146">
      <x:c r="A1146" s="4" t="n"/>
      <x:c r="B1146" s="4" t="inlineStr">
        <x:is>
          <x:t xml:space="preserve">16:00-20:00</x:t>
        </x:is>
      </x:c>
      <x:c r="C1146" s="4" t="n">
        <x:v>163.9141098454894</x:v>
      </x:c>
      <x:c r="D1146" s="8" t="n">
        <x:v>5336.906112198287</x:v>
      </x:c>
      <x:c r="E1146" s="10" t="n"/>
      <x:c r="F1146" s="10" t="n"/>
    </x:row>
    <x:row r="1147">
      <x:c r="A1147" s="5" t="n"/>
      <x:c r="B1147" s="5" t="inlineStr">
        <x:is>
          <x:t xml:space="preserve">20:00-24:00</x:t>
        </x:is>
      </x:c>
      <x:c r="C1147" s="5" t="n">
        <x:v>745.4291821219301</x:v>
      </x:c>
      <x:c r="D1147" s="11" t="n">
        <x:v>2859.325603914388</x:v>
      </x:c>
      <x:c r="E1147" s="12" t="n"/>
      <x:c r="F1147" s="12" t="n"/>
    </x:row>
    <x:row r="1148">
      <x:c r="A1148" s="2" t="n">
        <x:v>45880</x:v>
      </x:c>
      <x:c r="B1148" s="3" t="inlineStr">
        <x:is>
          <x:t xml:space="preserve">0:00-4:00</x:t>
        </x:is>
      </x:c>
      <x:c r="C1148" s="3" t="n">
        <x:v>6467.750836724559</x:v>
      </x:c>
      <x:c r="D1148" s="6" t="n">
        <x:v>1278.314233818158</x:v>
      </x:c>
      <x:c r="E1148" s="7" t="n">
        <x:v>0</x:v>
      </x:c>
      <x:c r="F1148" s="3" t="n">
        <x:v>2452.761525697077</x:v>
      </x:c>
    </x:row>
    <x:row r="1149">
      <x:c r="A1149" s="4" t="n"/>
      <x:c r="B1149" s="4" t="inlineStr">
        <x:is>
          <x:t xml:space="preserve">4:00-8:00</x:t>
        </x:is>
      </x:c>
      <x:c r="C1149" s="4" t="n">
        <x:v>4179.900526922007</x:v>
      </x:c>
      <x:c r="D1149" s="8" t="n">
        <x:v>6076.043191638231</x:v>
      </x:c>
      <x:c r="E1149" s="9" t="inlineStr">
        <x:is>
          <x:t xml:space="preserve">24:00</x:t>
        </x:is>
      </x:c>
      <x:c r="F1149" s="4" t="n">
        <x:v>1718.579228216107</x:v>
      </x:c>
    </x:row>
    <x:row r="1150">
      <x:c r="A1150" s="4" t="n"/>
      <x:c r="B1150" s="4" t="inlineStr">
        <x:is>
          <x:t xml:space="preserve">8:00-12:00</x:t>
        </x:is>
      </x:c>
      <x:c r="C1150" s="4" t="n">
        <x:v>6191.12530079294</x:v>
      </x:c>
      <x:c r="D1150" s="8" t="n">
        <x:v>1596.6784</x:v>
      </x:c>
      <x:c r="E1150" s="10" t="n"/>
      <x:c r="F1150" s="10" t="n"/>
    </x:row>
    <x:row r="1151">
      <x:c r="A1151" s="4" t="n"/>
      <x:c r="B1151" s="4" t="inlineStr">
        <x:is>
          <x:t xml:space="preserve">12:00-16:00</x:t>
        </x:is>
      </x:c>
      <x:c r="C1151" s="4" t="n">
        <x:v>3596.339262965962</x:v>
      </x:c>
      <x:c r="D1151" s="8" t="n">
        <x:v>558.2415200511508</x:v>
      </x:c>
      <x:c r="E1151" s="10" t="n"/>
      <x:c r="F1151" s="10" t="n"/>
    </x:row>
    <x:row r="1152">
      <x:c r="A1152" s="4" t="n"/>
      <x:c r="B1152" s="4" t="inlineStr">
        <x:is>
          <x:t xml:space="preserve">16:00-20:00</x:t>
        </x:is>
      </x:c>
      <x:c r="C1152" s="4" t="n">
        <x:v>613.1144175529049</x:v>
      </x:c>
      <x:c r="D1152" s="8" t="n">
        <x:v>5569.077271120035</x:v>
      </x:c>
      <x:c r="E1152" s="10" t="n"/>
      <x:c r="F1152" s="10" t="n"/>
    </x:row>
    <x:row r="1153">
      <x:c r="A1153" s="5" t="n"/>
      <x:c r="B1153" s="5" t="inlineStr">
        <x:is>
          <x:t xml:space="preserve">20:00-24:00</x:t>
        </x:is>
      </x:c>
      <x:c r="C1153" s="5" t="n">
        <x:v>743.8488246365609</x:v>
      </x:c>
      <x:c r="D1153" s="11" t="n">
        <x:v>3233.993578477195</x:v>
      </x:c>
      <x:c r="E1153" s="12" t="n"/>
      <x:c r="F1153" s="12" t="n"/>
    </x:row>
    <x:row r="1154">
      <x:c r="A1154" s="2" t="n">
        <x:v>45881</x:v>
      </x:c>
      <x:c r="B1154" s="3" t="inlineStr">
        <x:is>
          <x:t xml:space="preserve">0:00-4:00</x:t>
        </x:is>
      </x:c>
      <x:c r="C1154" s="3" t="n">
        <x:v>4625.229012781463</x:v>
      </x:c>
      <x:c r="D1154" s="6" t="n">
        <x:v>344.6181784761629</x:v>
      </x:c>
      <x:c r="E1154" s="7" t="n">
        <x:v>0</x:v>
      </x:c>
      <x:c r="F1154" s="3" t="n">
        <x:v>1718.579228216107</x:v>
      </x:c>
    </x:row>
    <x:row r="1155">
      <x:c r="A1155" s="4" t="n"/>
      <x:c r="B1155" s="4" t="inlineStr">
        <x:is>
          <x:t xml:space="preserve">4:00-8:00</x:t>
        </x:is>
      </x:c>
      <x:c r="C1155" s="4" t="n">
        <x:v>4305.546071595852</x:v>
      </x:c>
      <x:c r="D1155" s="8" t="n">
        <x:v>4955.959924340928</x:v>
      </x:c>
      <x:c r="E1155" s="9" t="inlineStr">
        <x:is>
          <x:t xml:space="preserve">24:00</x:t>
        </x:is>
      </x:c>
      <x:c r="F1155" s="4" t="n">
        <x:v>2565.077153574399</x:v>
      </x:c>
    </x:row>
    <x:row r="1156">
      <x:c r="A1156" s="4" t="n"/>
      <x:c r="B1156" s="4" t="inlineStr">
        <x:is>
          <x:t xml:space="preserve">8:00-12:00</x:t>
        </x:is>
      </x:c>
      <x:c r="C1156" s="4" t="n">
        <x:v>4435.217850830784</x:v>
      </x:c>
      <x:c r="D1156" s="8" t="n">
        <x:v>949.4101666666668</x:v>
      </x:c>
      <x:c r="E1156" s="10" t="n"/>
      <x:c r="F1156" s="10" t="n"/>
    </x:row>
    <x:row r="1157">
      <x:c r="A1157" s="4" t="n"/>
      <x:c r="B1157" s="4" t="inlineStr">
        <x:is>
          <x:t xml:space="preserve">12:00-16:00</x:t>
        </x:is>
      </x:c>
      <x:c r="C1157" s="4" t="n">
        <x:v>4854.402903263531</x:v>
      </x:c>
      <x:c r="D1157" s="8" t="n">
        <x:v>600.8375570646283</x:v>
      </x:c>
      <x:c r="E1157" s="10" t="n"/>
      <x:c r="F1157" s="10" t="n"/>
    </x:row>
    <x:row r="1158">
      <x:c r="A1158" s="4" t="n"/>
      <x:c r="B1158" s="4" t="inlineStr">
        <x:is>
          <x:t xml:space="preserve">16:00-20:00</x:t>
        </x:is>
      </x:c>
      <x:c r="C1158" s="4" t="n">
        <x:v>372.5580971033157</x:v>
      </x:c>
      <x:c r="D1158" s="8" t="n">
        <x:v>5293.5222438325</x:v>
      </x:c>
      <x:c r="E1158" s="10" t="n"/>
      <x:c r="F1158" s="10" t="n"/>
    </x:row>
    <x:row r="1159">
      <x:c r="A1159" s="5" t="n"/>
      <x:c r="B1159" s="5" t="inlineStr">
        <x:is>
          <x:t xml:space="preserve">20:00-24:00</x:t>
        </x:is>
      </x:c>
      <x:c r="C1159" s="5" t="n">
        <x:v>1128.848620265591</x:v>
      </x:c>
      <x:c r="D1159" s="11" t="n">
        <x:v>3068.463867027493</x:v>
      </x:c>
      <x:c r="E1159" s="12" t="n"/>
      <x:c r="F1159" s="12" t="n"/>
    </x:row>
    <x:row r="1160">
      <x:c r="A1160" s="2" t="n">
        <x:v>45882</x:v>
      </x:c>
      <x:c r="B1160" s="3" t="inlineStr">
        <x:is>
          <x:t xml:space="preserve">0:00-4:00</x:t>
        </x:is>
      </x:c>
      <x:c r="C1160" s="3" t="n">
        <x:v>4134.116707816062</x:v>
      </x:c>
      <x:c r="D1160" s="6" t="n">
        <x:v>329.641823407082</x:v>
      </x:c>
      <x:c r="E1160" s="7" t="n">
        <x:v>0</x:v>
      </x:c>
      <x:c r="F1160" s="3" t="n">
        <x:v>2565.077153574399</x:v>
      </x:c>
    </x:row>
    <x:row r="1161">
      <x:c r="A1161" s="4" t="n"/>
      <x:c r="B1161" s="4" t="inlineStr">
        <x:is>
          <x:t xml:space="preserve">4:00-8:00</x:t>
        </x:is>
      </x:c>
      <x:c r="C1161" s="4" t="n">
        <x:v>3524.367464620708</x:v>
      </x:c>
      <x:c r="D1161" s="8" t="n">
        <x:v>5349.444452246937</x:v>
      </x:c>
      <x:c r="E1161" s="9" t="inlineStr">
        <x:is>
          <x:t xml:space="preserve">24:00</x:t>
        </x:is>
      </x:c>
      <x:c r="F1161" s="4" t="n">
        <x:v>2698.270225444873</x:v>
      </x:c>
    </x:row>
    <x:row r="1162">
      <x:c r="A1162" s="4" t="n"/>
      <x:c r="B1162" s="4" t="inlineStr">
        <x:is>
          <x:t xml:space="preserve">8:00-12:00</x:t>
        </x:is>
      </x:c>
      <x:c r="C1162" s="4" t="n">
        <x:v>3154.623334963383</x:v>
      </x:c>
      <x:c r="D1162" s="8" t="n">
        <x:v>1041.279366666667</x:v>
      </x:c>
      <x:c r="E1162" s="10" t="n"/>
      <x:c r="F1162" s="10" t="n"/>
    </x:row>
    <x:row r="1163">
      <x:c r="A1163" s="4" t="n"/>
      <x:c r="B1163" s="4" t="inlineStr">
        <x:is>
          <x:t xml:space="preserve">12:00-16:00</x:t>
        </x:is>
      </x:c>
      <x:c r="C1163" s="4" t="n">
        <x:v>6732.780522357531</x:v>
      </x:c>
      <x:c r="D1163" s="8" t="n">
        <x:v>80.37310000000009</x:v>
      </x:c>
      <x:c r="E1163" s="10" t="n"/>
      <x:c r="F1163" s="10" t="n"/>
    </x:row>
    <x:row r="1164">
      <x:c r="A1164" s="4" t="n"/>
      <x:c r="B1164" s="4" t="inlineStr">
        <x:is>
          <x:t xml:space="preserve">16:00-20:00</x:t>
        </x:is>
      </x:c>
      <x:c r="C1164" s="4" t="n">
        <x:v>68.74626804029299</x:v>
      </x:c>
      <x:c r="D1164" s="8" t="n">
        <x:v>5525.017685746701</x:v>
      </x:c>
      <x:c r="E1164" s="10" t="n"/>
      <x:c r="F1164" s="10" t="n"/>
    </x:row>
    <x:row r="1165">
      <x:c r="A1165" s="5" t="n"/>
      <x:c r="B1165" s="5" t="inlineStr">
        <x:is>
          <x:t xml:space="preserve">20:00-24:00</x:t>
        </x:is>
      </x:c>
      <x:c r="C1165" s="5" t="n">
        <x:v>1063.098533880973</x:v>
      </x:c>
      <x:c r="D1165" s="11" t="n">
        <x:v>2683.33340090914</x:v>
      </x:c>
      <x:c r="E1165" s="12" t="n"/>
      <x:c r="F1165" s="12" t="n"/>
    </x:row>
    <x:row r="1166">
      <x:c r="A1166" s="2" t="n">
        <x:v>45883</x:v>
      </x:c>
      <x:c r="B1166" s="3" t="inlineStr">
        <x:is>
          <x:t xml:space="preserve">0:00-4:00</x:t>
        </x:is>
      </x:c>
      <x:c r="C1166" s="3" t="n">
        <x:v>7378.779066735524</x:v>
      </x:c>
      <x:c r="D1166" s="6" t="n">
        <x:v>519.5622080615093</x:v>
      </x:c>
      <x:c r="E1166" s="7" t="n">
        <x:v>0</x:v>
      </x:c>
      <x:c r="F1166" s="3" t="n">
        <x:v>2698.270225444873</x:v>
      </x:c>
    </x:row>
    <x:row r="1167">
      <x:c r="A1167" s="4" t="n"/>
      <x:c r="B1167" s="4" t="inlineStr">
        <x:is>
          <x:t xml:space="preserve">4:00-8:00</x:t>
        </x:is>
      </x:c>
      <x:c r="C1167" s="4" t="n">
        <x:v>2282.695088270239</x:v>
      </x:c>
      <x:c r="D1167" s="8" t="n">
        <x:v>5741.585965395499</x:v>
      </x:c>
      <x:c r="E1167" s="9" t="inlineStr">
        <x:is>
          <x:t xml:space="preserve">24:00</x:t>
        </x:is>
      </x:c>
      <x:c r="F1167" s="4" t="n">
        <x:v>2454.420043472032</x:v>
      </x:c>
    </x:row>
    <x:row r="1168">
      <x:c r="A1168" s="4" t="n"/>
      <x:c r="B1168" s="4" t="inlineStr">
        <x:is>
          <x:t xml:space="preserve">8:00-12:00</x:t>
        </x:is>
      </x:c>
      <x:c r="C1168" s="4" t="n">
        <x:v>5586.031946807232</x:v>
      </x:c>
      <x:c r="D1168" s="8" t="n">
        <x:v>1846.7398</x:v>
      </x:c>
      <x:c r="E1168" s="10" t="n"/>
      <x:c r="F1168" s="10" t="n"/>
    </x:row>
    <x:row r="1169">
      <x:c r="A1169" s="4" t="n"/>
      <x:c r="B1169" s="4" t="inlineStr">
        <x:is>
          <x:t xml:space="preserve">12:00-16:00</x:t>
        </x:is>
      </x:c>
      <x:c r="C1169" s="4" t="n">
        <x:v>3810.362274278541</x:v>
      </x:c>
      <x:c r="D1169" s="8" t="n">
        <x:v>77.90353980416181</x:v>
      </x:c>
      <x:c r="E1169" s="10" t="n"/>
      <x:c r="F1169" s="10" t="n"/>
    </x:row>
    <x:row r="1170">
      <x:c r="A1170" s="4" t="n"/>
      <x:c r="B1170" s="4" t="inlineStr">
        <x:is>
          <x:t xml:space="preserve">16:00-20:00</x:t>
        </x:is>
      </x:c>
      <x:c r="C1170" s="4" t="n">
        <x:v>336.6348794191184</x:v>
      </x:c>
      <x:c r="D1170" s="8" t="n">
        <x:v>5774.230292932451</x:v>
      </x:c>
      <x:c r="E1170" s="10" t="n"/>
      <x:c r="F1170" s="10" t="n"/>
    </x:row>
    <x:row r="1171">
      <x:c r="A1171" s="5" t="n"/>
      <x:c r="B1171" s="5" t="inlineStr">
        <x:is>
          <x:t xml:space="preserve">20:00-24:00</x:t>
        </x:is>
      </x:c>
      <x:c r="C1171" s="5" t="n">
        <x:v>916.2580916977963</x:v>
      </x:c>
      <x:c r="D1171" s="11" t="n">
        <x:v>2711.160048820787</x:v>
      </x:c>
      <x:c r="E1171" s="12" t="n"/>
      <x:c r="F1171" s="12" t="n"/>
    </x:row>
    <x:row r="1172">
      <x:c r="A1172" s="2" t="n">
        <x:v>45884</x:v>
      </x:c>
      <x:c r="B1172" s="3" t="inlineStr">
        <x:is>
          <x:t xml:space="preserve">0:00-4:00</x:t>
        </x:is>
      </x:c>
      <x:c r="C1172" s="3" t="n">
        <x:v>1332.018130260586</x:v>
      </x:c>
      <x:c r="D1172" s="6" t="n">
        <x:v>1240.585759638538</x:v>
      </x:c>
      <x:c r="E1172" s="7" t="n">
        <x:v>0</x:v>
      </x:c>
      <x:c r="F1172" s="3" t="n">
        <x:v>2454.420043472032</x:v>
      </x:c>
    </x:row>
    <x:row r="1173">
      <x:c r="A1173" s="4" t="n"/>
      <x:c r="B1173" s="4" t="inlineStr">
        <x:is>
          <x:t xml:space="preserve">4:00-8:00</x:t>
        </x:is>
      </x:c>
      <x:c r="C1173" s="4" t="n">
        <x:v>2994.723910294286</x:v>
      </x:c>
      <x:c r="D1173" s="8" t="n">
        <x:v>2526.361545683703</x:v>
      </x:c>
      <x:c r="E1173" s="9" t="inlineStr">
        <x:is>
          <x:t xml:space="preserve">24:00</x:t>
        </x:is>
      </x:c>
      <x:c r="F1173" s="4" t="n">
        <x:v>1332.431000034518</x:v>
      </x:c>
    </x:row>
    <x:row r="1174">
      <x:c r="A1174" s="4" t="n"/>
      <x:c r="B1174" s="4" t="inlineStr">
        <x:is>
          <x:t xml:space="preserve">8:00-12:00</x:t>
        </x:is>
      </x:c>
      <x:c r="C1174" s="4" t="n">
        <x:v>9596.676806602431</x:v>
      </x:c>
      <x:c r="D1174" s="8" t="n">
        <x:v>0</x:v>
      </x:c>
      <x:c r="E1174" s="10" t="n"/>
      <x:c r="F1174" s="10" t="n"/>
    </x:row>
    <x:row r="1175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>
      <x:c r="A1176" s="4" t="n"/>
      <x:c r="B1176" s="4" t="inlineStr">
        <x:is>
          <x:t xml:space="preserve">16:00-20:00</x:t>
        </x:is>
      </x:c>
      <x:c r="C1176" s="4" t="n">
        <x:v>9.858864785369219</x:v>
      </x:c>
      <x:c r="D1176" s="8" t="n">
        <x:v>5406.430227524396</x:v>
      </x:c>
      <x:c r="E1176" s="10" t="n"/>
      <x:c r="F1176" s="10" t="n"/>
    </x:row>
    <x:row r="1177">
      <x:c r="A1177" s="5" t="n"/>
      <x:c r="B1177" s="5" t="inlineStr">
        <x:is>
          <x:t xml:space="preserve">20:00-24:00</x:t>
        </x:is>
      </x:c>
      <x:c r="C1177" s="5" t="n">
        <x:v>782.3522619300257</x:v>
      </x:c>
      <x:c r="D1177" s="11" t="n">
        <x:v>3756.072885084008</x:v>
      </x:c>
      <x:c r="E1177" s="12" t="n"/>
      <x:c r="F1177" s="12" t="n"/>
    </x:row>
    <x:row r="1178">
      <x:c r="A1178" s="2" t="n">
        <x:v>45885</x:v>
      </x:c>
      <x:c r="B1178" s="3" t="inlineStr">
        <x:is>
          <x:t xml:space="preserve">0:00-4:00</x:t>
        </x:is>
      </x:c>
      <x:c r="C1178" s="3" t="n">
        <x:v>2056.229700109681</x:v>
      </x:c>
      <x:c r="D1178" s="6" t="n">
        <x:v>1385.400544920258</x:v>
      </x:c>
      <x:c r="E1178" s="7" t="n">
        <x:v>0</x:v>
      </x:c>
      <x:c r="F1178" s="3" t="n">
        <x:v>1332.431000034518</x:v>
      </x:c>
    </x:row>
    <x:row r="1179">
      <x:c r="A1179" s="4" t="n"/>
      <x:c r="B1179" s="4" t="inlineStr">
        <x:is>
          <x:t xml:space="preserve">4:00-8:00</x:t>
        </x:is>
      </x:c>
      <x:c r="C1179" s="4" t="n">
        <x:v>2656.044390820718</x:v>
      </x:c>
      <x:c r="D1179" s="8" t="n">
        <x:v>1813.961247177761</x:v>
      </x:c>
      <x:c r="E1179" s="9" t="inlineStr">
        <x:is>
          <x:t xml:space="preserve">24:00</x:t>
        </x:is>
      </x:c>
      <x:c r="F1179" s="4" t="n">
        <x:v>1649.926871744967</x:v>
      </x:c>
    </x:row>
    <x:row r="1180">
      <x:c r="A1180" s="4" t="n"/>
      <x:c r="B1180" s="4" t="inlineStr">
        <x:is>
          <x:t xml:space="preserve">8:00-12:00</x:t>
        </x:is>
      </x:c>
      <x:c r="C1180" s="4" t="n">
        <x:v>9757.076393102876</x:v>
      </x:c>
      <x:c r="D1180" s="8" t="n">
        <x:v>0</x:v>
      </x:c>
      <x:c r="E1180" s="10" t="n"/>
      <x:c r="F1180" s="10" t="n"/>
    </x:row>
    <x:row r="118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>
      <x:c r="A1182" s="4" t="n"/>
      <x:c r="B1182" s="4" t="inlineStr">
        <x:is>
          <x:t xml:space="preserve">16:00-20:00</x:t>
        </x:is>
      </x:c>
      <x:c r="C1182" s="4" t="n">
        <x:v>82.00835057965287</x:v>
      </x:c>
      <x:c r="D1182" s="8" t="n">
        <x:v>5883.442699280356</x:v>
      </x:c>
      <x:c r="E1182" s="10" t="n"/>
      <x:c r="F1182" s="10" t="n"/>
    </x:row>
    <x:row r="1183">
      <x:c r="A1183" s="5" t="n"/>
      <x:c r="B1183" s="5" t="inlineStr">
        <x:is>
          <x:t xml:space="preserve">20:00-24:00</x:t>
        </x:is>
      </x:c>
      <x:c r="C1183" s="5" t="n">
        <x:v>2837.82998226506</x:v>
      </x:c>
      <x:c r="D1183" s="11" t="n">
        <x:v>4716.692165753389</x:v>
      </x:c>
      <x:c r="E1183" s="12" t="n"/>
      <x:c r="F1183" s="12" t="n"/>
    </x:row>
    <x:row r="1184">
      <x:c r="A1184" s="2" t="n">
        <x:v>45886</x:v>
      </x:c>
      <x:c r="B1184" s="3" t="inlineStr">
        <x:is>
          <x:t xml:space="preserve">0:00-4:00</x:t>
        </x:is>
      </x:c>
      <x:c r="C1184" s="3" t="n">
        <x:v>5170.424411384896</x:v>
      </x:c>
      <x:c r="D1184" s="6" t="n">
        <x:v>430.6036515287083</x:v>
      </x:c>
      <x:c r="E1184" s="7" t="n">
        <x:v>0</x:v>
      </x:c>
      <x:c r="F1184" s="3" t="n">
        <x:v>1649.926871744967</x:v>
      </x:c>
    </x:row>
    <x:row r="1185">
      <x:c r="A1185" s="4" t="n"/>
      <x:c r="B1185" s="4" t="inlineStr">
        <x:is>
          <x:t xml:space="preserve">4:00-8:00</x:t>
        </x:is>
      </x:c>
      <x:c r="C1185" s="4" t="n">
        <x:v>4224.705712114058</x:v>
      </x:c>
      <x:c r="D1185" s="8" t="n">
        <x:v>5944.073840487354</x:v>
      </x:c>
      <x:c r="E1185" s="9" t="inlineStr">
        <x:is>
          <x:t xml:space="preserve">24:00</x:t>
        </x:is>
      </x:c>
      <x:c r="F1185" s="4" t="n">
        <x:v>1855.801950050128</x:v>
      </x:c>
    </x:row>
    <x:row r="1186">
      <x:c r="A1186" s="4" t="n"/>
      <x:c r="B1186" s="4" t="inlineStr">
        <x:is>
          <x:t xml:space="preserve">8:00-12:00</x:t>
        </x:is>
      </x:c>
      <x:c r="C1186" s="4" t="n">
        <x:v>7670.870529019256</x:v>
      </x:c>
      <x:c r="D1186" s="8" t="n">
        <x:v>985.5386833333332</x:v>
      </x:c>
      <x:c r="E1186" s="10" t="n"/>
      <x:c r="F1186" s="10" t="n"/>
    </x:row>
    <x:row r="1187">
      <x:c r="A1187" s="4" t="n"/>
      <x:c r="B1187" s="4" t="inlineStr">
        <x:is>
          <x:t xml:space="preserve">12:00-16:00</x:t>
        </x:is>
      </x:c>
      <x:c r="C1187" s="4" t="n">
        <x:v>2375.662448550128</x:v>
      </x:c>
      <x:c r="D1187" s="8" t="n">
        <x:v>241.5805019587648</x:v>
      </x:c>
      <x:c r="E1187" s="10" t="n"/>
      <x:c r="F1187" s="10" t="n"/>
    </x:row>
    <x:row r="1188">
      <x:c r="A1188" s="4" t="n"/>
      <x:c r="B1188" s="4" t="inlineStr">
        <x:is>
          <x:t xml:space="preserve">16:00-20:00</x:t>
        </x:is>
      </x:c>
      <x:c r="C1188" s="4" t="n">
        <x:v>237.9859286753064</x:v>
      </x:c>
      <x:c r="D1188" s="8" t="n">
        <x:v>5556.495295353814</x:v>
      </x:c>
      <x:c r="E1188" s="10" t="n"/>
      <x:c r="F1188" s="10" t="n"/>
    </x:row>
    <x:row r="1189">
      <x:c r="A1189" s="5" t="n"/>
      <x:c r="B1189" s="5" t="inlineStr">
        <x:is>
          <x:t xml:space="preserve">20:00-24:00</x:t>
        </x:is>
      </x:c>
      <x:c r="C1189" s="5" t="n">
        <x:v>1672.999507358093</x:v>
      </x:c>
      <x:c r="D1189" s="11" t="n">
        <x:v>3952.065771915789</x:v>
      </x:c>
      <x:c r="E1189" s="12" t="n"/>
      <x:c r="F1189" s="12" t="n"/>
    </x:row>
    <x:row r="1190">
      <x:c r="A1190" s="2" t="n">
        <x:v>45887</x:v>
      </x:c>
      <x:c r="B1190" s="3" t="inlineStr">
        <x:is>
          <x:t xml:space="preserve">0:00-4:00</x:t>
        </x:is>
      </x:c>
      <x:c r="C1190" s="3" t="n">
        <x:v>3332.506208696617</x:v>
      </x:c>
      <x:c r="D1190" s="6" t="n">
        <x:v>428.4455048874541</x:v>
      </x:c>
      <x:c r="E1190" s="7" t="n">
        <x:v>0</x:v>
      </x:c>
      <x:c r="F1190" s="3" t="n">
        <x:v>1855.801950050128</x:v>
      </x:c>
    </x:row>
    <x:row r="1191">
      <x:c r="A1191" s="4" t="n"/>
      <x:c r="B1191" s="4" t="inlineStr">
        <x:is>
          <x:t xml:space="preserve">4:00-8:00</x:t>
        </x:is>
      </x:c>
      <x:c r="C1191" s="4" t="n">
        <x:v>7319.932980534721</x:v>
      </x:c>
      <x:c r="D1191" s="8" t="n">
        <x:v>5356.91478728025</x:v>
      </x:c>
      <x:c r="E1191" s="9" t="inlineStr">
        <x:is>
          <x:t xml:space="preserve">24:00</x:t>
        </x:is>
      </x:c>
      <x:c r="F1191" s="4" t="n">
        <x:v>2836.145360742145</x:v>
      </x:c>
    </x:row>
    <x:row r="1192">
      <x:c r="A1192" s="4" t="n"/>
      <x:c r="B1192" s="4" t="inlineStr">
        <x:is>
          <x:t xml:space="preserve">8:00-12:00</x:t>
        </x:is>
      </x:c>
      <x:c r="C1192" s="4" t="n">
        <x:v>7231.914353563041</x:v>
      </x:c>
      <x:c r="D1192" s="8" t="n">
        <x:v>1603.411366666667</x:v>
      </x:c>
      <x:c r="E1192" s="10" t="n"/>
      <x:c r="F1192" s="10" t="n"/>
    </x:row>
    <x:row r="1193">
      <x:c r="A1193" s="4" t="n"/>
      <x:c r="B1193" s="4" t="inlineStr">
        <x:is>
          <x:t xml:space="preserve">12:00-16:00</x:t>
        </x:is>
      </x:c>
      <x:c r="C1193" s="4" t="n">
        <x:v>1332.869725633522</x:v>
      </x:c>
      <x:c r="D1193" s="8" t="n">
        <x:v>374.056477845589</x:v>
      </x:c>
      <x:c r="E1193" s="10" t="n"/>
      <x:c r="F1193" s="10" t="n"/>
    </x:row>
    <x:row r="1194">
      <x:c r="A1194" s="4" t="n"/>
      <x:c r="B1194" s="4" t="inlineStr">
        <x:is>
          <x:t xml:space="preserve">16:00-20:00</x:t>
        </x:is>
      </x:c>
      <x:c r="C1194" s="4" t="n">
        <x:v>422.3818266903925</x:v>
      </x:c>
      <x:c r="D1194" s="8" t="n">
        <x:v>5650.543870512629</x:v>
      </x:c>
      <x:c r="E1194" s="10" t="n"/>
      <x:c r="F1194" s="10" t="n"/>
    </x:row>
    <x:row r="1195">
      <x:c r="A1195" s="5" t="n"/>
      <x:c r="B1195" s="5" t="inlineStr">
        <x:is>
          <x:t xml:space="preserve">20:00-24:00</x:t>
        </x:is>
      </x:c>
      <x:c r="C1195" s="5" t="n">
        <x:v>1171.534754718669</x:v>
      </x:c>
      <x:c r="D1195" s="11" t="n">
        <x:v>2561.342201552536</x:v>
      </x:c>
      <x:c r="E1195" s="12" t="n"/>
      <x:c r="F1195" s="12" t="n"/>
    </x:row>
    <x:row r="1196">
      <x:c r="A1196" s="2" t="n">
        <x:v>45888</x:v>
      </x:c>
      <x:c r="B1196" s="3" t="inlineStr">
        <x:is>
          <x:t xml:space="preserve">0:00-4:00</x:t>
        </x:is>
      </x:c>
      <x:c r="C1196" s="3" t="n">
        <x:v>3747.65595086773</x:v>
      </x:c>
      <x:c r="D1196" s="6" t="n">
        <x:v>333.0091723955137</x:v>
      </x:c>
      <x:c r="E1196" s="7" t="n">
        <x:v>0</x:v>
      </x:c>
      <x:c r="F1196" s="3" t="n">
        <x:v>2836.145360742145</x:v>
      </x:c>
    </x:row>
    <x:row r="1197">
      <x:c r="A1197" s="4" t="n"/>
      <x:c r="B1197" s="4" t="inlineStr">
        <x:is>
          <x:t xml:space="preserve">4:00-8:00</x:t>
        </x:is>
      </x:c>
      <x:c r="C1197" s="4" t="n">
        <x:v>4654.97896414451</x:v>
      </x:c>
      <x:c r="D1197" s="8" t="n">
        <x:v>5686.489820548162</x:v>
      </x:c>
      <x:c r="E1197" s="9" t="inlineStr">
        <x:is>
          <x:t xml:space="preserve">24:00</x:t>
        </x:is>
      </x:c>
      <x:c r="F1197" s="4" t="n">
        <x:v>1682.427666032296</x:v>
      </x:c>
    </x:row>
    <x:row r="1198">
      <x:c r="A1198" s="4" t="n"/>
      <x:c r="B1198" s="4" t="inlineStr">
        <x:is>
          <x:t xml:space="preserve">8:00-12:00</x:t>
        </x:is>
      </x:c>
      <x:c r="C1198" s="4" t="n">
        <x:v>5840.374639518832</x:v>
      </x:c>
      <x:c r="D1198" s="8" t="n">
        <x:v>1131.449066666666</x:v>
      </x:c>
      <x:c r="E1198" s="10" t="n"/>
      <x:c r="F1198" s="10" t="n"/>
    </x:row>
    <x:row r="1199">
      <x:c r="A1199" s="4" t="n"/>
      <x:c r="B1199" s="4" t="inlineStr">
        <x:is>
          <x:t xml:space="preserve">12:00-16:00</x:t>
        </x:is>
      </x:c>
      <x:c r="C1199" s="4" t="n">
        <x:v>3547.215193776037</x:v>
      </x:c>
      <x:c r="D1199" s="8" t="n">
        <x:v>171.6409022677194</x:v>
      </x:c>
      <x:c r="E1199" s="10" t="n"/>
      <x:c r="F1199" s="10" t="n"/>
    </x:row>
    <x:row r="1200">
      <x:c r="A1200" s="4" t="n"/>
      <x:c r="B1200" s="4" t="inlineStr">
        <x:is>
          <x:t xml:space="preserve">16:00-20:00</x:t>
        </x:is>
      </x:c>
      <x:c r="C1200" s="4" t="n">
        <x:v>209.077320785158</x:v>
      </x:c>
      <x:c r="D1200" s="8" t="n">
        <x:v>5397.616576231906</x:v>
      </x:c>
      <x:c r="E1200" s="10" t="n"/>
      <x:c r="F1200" s="10" t="n"/>
    </x:row>
    <x:row r="1201">
      <x:c r="A1201" s="5" t="n"/>
      <x:c r="B1201" s="5" t="inlineStr">
        <x:is>
          <x:t xml:space="preserve">20:00-24:00</x:t>
        </x:is>
      </x:c>
      <x:c r="C1201" s="5" t="n">
        <x:v>680.2643155620573</x:v>
      </x:c>
      <x:c r="D1201" s="11" t="n">
        <x:v>3448.5891586989</x:v>
      </x:c>
      <x:c r="E1201" s="12" t="n"/>
      <x:c r="F1201" s="12" t="n"/>
    </x:row>
    <x:row r="1202">
      <x:c r="A1202" s="2" t="n">
        <x:v>45889</x:v>
      </x:c>
      <x:c r="B1202" s="3" t="inlineStr">
        <x:is>
          <x:t xml:space="preserve">0:00-4:00</x:t>
        </x:is>
      </x:c>
      <x:c r="C1202" s="3" t="n">
        <x:v>4789.440729747666</x:v>
      </x:c>
      <x:c r="D1202" s="6" t="n">
        <x:v>282.0914178447226</x:v>
      </x:c>
      <x:c r="E1202" s="7" t="n">
        <x:v>0</x:v>
      </x:c>
      <x:c r="F1202" s="3" t="n">
        <x:v>1682.427666032296</x:v>
      </x:c>
    </x:row>
    <x:row r="1203">
      <x:c r="A1203" s="4" t="n"/>
      <x:c r="B1203" s="4" t="inlineStr">
        <x:is>
          <x:t xml:space="preserve">4:00-8:00</x:t>
        </x:is>
      </x:c>
      <x:c r="C1203" s="4" t="n">
        <x:v>5804.858720360147</x:v>
      </x:c>
      <x:c r="D1203" s="8" t="n">
        <x:v>5901.000066281603</x:v>
      </x:c>
      <x:c r="E1203" s="9" t="inlineStr">
        <x:is>
          <x:t xml:space="preserve">24:00</x:t>
        </x:is>
      </x:c>
      <x:c r="F1203" s="4" t="n">
        <x:v>2125.503378402163</x:v>
      </x:c>
    </x:row>
    <x:row r="1204">
      <x:c r="A1204" s="4" t="n"/>
      <x:c r="B1204" s="4" t="inlineStr">
        <x:is>
          <x:t xml:space="preserve">8:00-12:00</x:t>
        </x:is>
      </x:c>
      <x:c r="C1204" s="4" t="n">
        <x:v>4803.18869675659</x:v>
      </x:c>
      <x:c r="D1204" s="8" t="n">
        <x:v>2565.472516666666</x:v>
      </x:c>
      <x:c r="E1204" s="10" t="n"/>
      <x:c r="F1204" s="10" t="n"/>
    </x:row>
    <x:row r="1205">
      <x:c r="A1205" s="4" t="n"/>
      <x:c r="B1205" s="4" t="inlineStr">
        <x:is>
          <x:t xml:space="preserve">12:00-16:00</x:t>
        </x:is>
      </x:c>
      <x:c r="C1205" s="4" t="n">
        <x:v>5512.705487157791</x:v>
      </x:c>
      <x:c r="D1205" s="8" t="n">
        <x:v>548.2876323152334</x:v>
      </x:c>
      <x:c r="E1205" s="10" t="n"/>
      <x:c r="F1205" s="10" t="n"/>
    </x:row>
    <x:row r="1206">
      <x:c r="A1206" s="4" t="n"/>
      <x:c r="B1206" s="4" t="inlineStr">
        <x:is>
          <x:t xml:space="preserve">16:00-20:00</x:t>
        </x:is>
      </x:c>
      <x:c r="C1206" s="4" t="n">
        <x:v>459.273744640658</x:v>
      </x:c>
      <x:c r="D1206" s="8" t="n">
        <x:v>4881.502756555648</x:v>
      </x:c>
      <x:c r="E1206" s="10" t="n"/>
      <x:c r="F1206" s="10" t="n"/>
    </x:row>
    <x:row r="1207">
      <x:c r="A1207" s="5" t="n"/>
      <x:c r="B1207" s="5" t="inlineStr">
        <x:is>
          <x:t xml:space="preserve">20:00-24:00</x:t>
        </x:is>
      </x:c>
      <x:c r="C1207" s="5" t="n">
        <x:v>815.590629064704</x:v>
      </x:c>
      <x:c r="D1207" s="11" t="n">
        <x:v>3392.774455462565</x:v>
      </x:c>
      <x:c r="E1207" s="12" t="n"/>
      <x:c r="F1207" s="12" t="n"/>
    </x:row>
    <x:row r="1208">
      <x:c r="A1208" s="2" t="n">
        <x:v>45890</x:v>
      </x:c>
      <x:c r="B1208" s="3" t="inlineStr">
        <x:is>
          <x:t xml:space="preserve">0:00-4:00</x:t>
        </x:is>
      </x:c>
      <x:c r="C1208" s="3" t="n">
        <x:v>5816.293418445948</x:v>
      </x:c>
      <x:c r="D1208" s="6" t="n">
        <x:v>553.9280406298795</x:v>
      </x:c>
      <x:c r="E1208" s="7" t="n">
        <x:v>0</x:v>
      </x:c>
      <x:c r="F1208" s="3" t="n">
        <x:v>2125.503378402163</x:v>
      </x:c>
    </x:row>
    <x:row r="1209">
      <x:c r="A1209" s="4" t="n"/>
      <x:c r="B1209" s="4" t="inlineStr">
        <x:is>
          <x:t xml:space="preserve">4:00-8:00</x:t>
        </x:is>
      </x:c>
      <x:c r="C1209" s="4" t="n">
        <x:v>4073.466466012067</x:v>
      </x:c>
      <x:c r="D1209" s="8" t="n">
        <x:v>5577.496758437026</x:v>
      </x:c>
      <x:c r="E1209" s="9" t="inlineStr">
        <x:is>
          <x:t xml:space="preserve">24:00</x:t>
        </x:is>
      </x:c>
      <x:c r="F1209" s="4" t="n">
        <x:v>1326.317792588555</x:v>
      </x:c>
    </x:row>
    <x:row r="1210">
      <x:c r="A1210" s="4" t="n"/>
      <x:c r="B1210" s="4" t="inlineStr">
        <x:is>
          <x:t xml:space="preserve">8:00-12:00</x:t>
        </x:is>
      </x:c>
      <x:c r="C1210" s="4" t="n">
        <x:v>4521.650137822712</x:v>
      </x:c>
      <x:c r="D1210" s="8" t="n">
        <x:v>771.2317000000002</x:v>
      </x:c>
      <x:c r="E1210" s="10" t="n"/>
      <x:c r="F1210" s="10" t="n"/>
    </x:row>
    <x:row r="1211">
      <x:c r="A1211" s="4" t="n"/>
      <x:c r="B1211" s="4" t="inlineStr">
        <x:is>
          <x:t xml:space="preserve">12:00-16:00</x:t>
        </x:is>
      </x:c>
      <x:c r="C1211" s="4" t="n">
        <x:v>4132.130556164031</x:v>
      </x:c>
      <x:c r="D1211" s="8" t="n">
        <x:v>310.5644100352956</x:v>
      </x:c>
      <x:c r="E1211" s="10" t="n"/>
      <x:c r="F1211" s="10" t="n"/>
    </x:row>
    <x:row r="1212">
      <x:c r="A1212" s="4" t="n"/>
      <x:c r="B1212" s="4" t="inlineStr">
        <x:is>
          <x:t xml:space="preserve">16:00-20:00</x:t>
        </x:is>
      </x:c>
      <x:c r="C1212" s="4" t="n">
        <x:v>86.38480206859236</x:v>
      </x:c>
      <x:c r="D1212" s="8" t="n">
        <x:v>5614.25572520573</x:v>
      </x:c>
      <x:c r="E1212" s="10" t="n"/>
      <x:c r="F1212" s="10" t="n"/>
    </x:row>
    <x:row r="1213">
      <x:c r="A1213" s="5" t="n"/>
      <x:c r="B1213" s="5" t="inlineStr">
        <x:is>
          <x:t xml:space="preserve">20:00-24:00</x:t>
        </x:is>
      </x:c>
      <x:c r="C1213" s="5" t="n">
        <x:v>353.5143060408969</x:v>
      </x:c>
      <x:c r="D1213" s="11" t="n">
        <x:v>3268.376539033258</x:v>
      </x:c>
      <x:c r="E1213" s="12" t="n"/>
      <x:c r="F1213" s="12" t="n"/>
    </x:row>
    <x:row r="1214">
      <x:c r="A1214" s="2" t="n">
        <x:v>45891</x:v>
      </x:c>
      <x:c r="B1214" s="3" t="inlineStr">
        <x:is>
          <x:t xml:space="preserve">0:00-4:00</x:t>
        </x:is>
      </x:c>
      <x:c r="C1214" s="3" t="n">
        <x:v>1403.742476215311</x:v>
      </x:c>
      <x:c r="D1214" s="6" t="n">
        <x:v>1186.038952879538</x:v>
      </x:c>
      <x:c r="E1214" s="7" t="n">
        <x:v>0</x:v>
      </x:c>
      <x:c r="F1214" s="3" t="n">
        <x:v>1326.317792588555</x:v>
      </x:c>
    </x:row>
    <x:row r="1215">
      <x:c r="A1215" s="4" t="n"/>
      <x:c r="B1215" s="4" t="inlineStr">
        <x:is>
          <x:t xml:space="preserve">4:00-8:00</x:t>
        </x:is>
      </x:c>
      <x:c r="C1215" s="4" t="n">
        <x:v>3097.900911051241</x:v>
      </x:c>
      <x:c r="D1215" s="8" t="n">
        <x:v>1949.309914078979</x:v>
      </x:c>
      <x:c r="E1215" s="9" t="inlineStr">
        <x:is>
          <x:t xml:space="preserve">24:00</x:t>
        </x:is>
      </x:c>
      <x:c r="F1215" s="4" t="n">
        <x:v>1758.069202314942</x:v>
      </x:c>
    </x:row>
    <x:row r="1216">
      <x:c r="A1216" s="4" t="n"/>
      <x:c r="B1216" s="4" t="inlineStr">
        <x:is>
          <x:t xml:space="preserve">8:00-12:00</x:t>
        </x:is>
      </x:c>
      <x:c r="C1216" s="4" t="n">
        <x:v>9895.471246843101</x:v>
      </x:c>
      <x:c r="D1216" s="8" t="n">
        <x:v>0</x:v>
      </x:c>
      <x:c r="E1216" s="10" t="n"/>
      <x:c r="F1216" s="10" t="n"/>
    </x:row>
    <x:row r="1217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0</x:v>
      </x:c>
      <x:c r="E1217" s="10" t="n"/>
      <x:c r="F1217" s="10" t="n"/>
    </x:row>
    <x:row r="1218">
      <x:c r="A1218" s="4" t="n"/>
      <x:c r="B1218" s="4" t="inlineStr">
        <x:is>
          <x:t xml:space="preserve">16:00-20:00</x:t>
        </x:is>
      </x:c>
      <x:c r="C1218" s="4" t="n">
        <x:v>154.3549091725043</x:v>
      </x:c>
      <x:c r="D1218" s="8" t="n">
        <x:v>5666.708653071608</x:v>
      </x:c>
      <x:c r="E1218" s="10" t="n"/>
      <x:c r="F1218" s="10" t="n"/>
    </x:row>
    <x:row r="1219">
      <x:c r="A1219" s="5" t="n"/>
      <x:c r="B1219" s="5" t="inlineStr">
        <x:is>
          <x:t xml:space="preserve">20:00-24:00</x:t>
        </x:is>
      </x:c>
      <x:c r="C1219" s="5" t="n">
        <x:v>552.1488081260521</x:v>
      </x:c>
      <x:c r="D1219" s="11" t="n">
        <x:v>3043.297075856778</x:v>
      </x:c>
      <x:c r="E1219" s="12" t="n"/>
      <x:c r="F1219" s="12" t="n"/>
    </x:row>
    <x:row r="1220">
      <x:c r="A1220" s="2" t="n">
        <x:v>45892</x:v>
      </x:c>
      <x:c r="B1220" s="3" t="inlineStr">
        <x:is>
          <x:t xml:space="preserve">0:00-4:00</x:t>
        </x:is>
      </x:c>
      <x:c r="C1220" s="3" t="n">
        <x:v>553.630297871149</x:v>
      </x:c>
      <x:c r="D1220" s="6" t="n">
        <x:v>438.937429075559</x:v>
      </x:c>
      <x:c r="E1220" s="7" t="n">
        <x:v>0</x:v>
      </x:c>
      <x:c r="F1220" s="3" t="n">
        <x:v>1758.069202314942</x:v>
      </x:c>
    </x:row>
    <x:row r="1221">
      <x:c r="A1221" s="4" t="n"/>
      <x:c r="B1221" s="4" t="inlineStr">
        <x:is>
          <x:t xml:space="preserve">4:00-8:00</x:t>
        </x:is>
      </x:c>
      <x:c r="C1221" s="4" t="n">
        <x:v>3701.493552510956</x:v>
      </x:c>
      <x:c r="D1221" s="8" t="n">
        <x:v>2556.226690198936</x:v>
      </x:c>
      <x:c r="E1221" s="9" t="inlineStr">
        <x:is>
          <x:t xml:space="preserve">24:00</x:t>
        </x:is>
      </x:c>
      <x:c r="F1221" s="4" t="n">
        <x:v>1914.045782211478</x:v>
      </x:c>
    </x:row>
    <x:row r="1222">
      <x:c r="A1222" s="4" t="n"/>
      <x:c r="B1222" s="4" t="inlineStr">
        <x:is>
          <x:t xml:space="preserve">8:00-12:00</x:t>
        </x:is>
      </x:c>
      <x:c r="C1222" s="4" t="n">
        <x:v>9489.199405409312</x:v>
      </x:c>
      <x:c r="D1222" s="8" t="n">
        <x:v>0</x:v>
      </x:c>
      <x:c r="E1222" s="10" t="n"/>
      <x:c r="F1222" s="10" t="n"/>
    </x:row>
    <x:row r="1223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0</x:v>
      </x:c>
      <x:c r="E1223" s="10" t="n"/>
      <x:c r="F1223" s="10" t="n"/>
    </x:row>
    <x:row r="1224">
      <x:c r="A1224" s="4" t="n"/>
      <x:c r="B1224" s="4" t="inlineStr">
        <x:is>
          <x:t xml:space="preserve">16:00-20:00</x:t>
        </x:is>
      </x:c>
      <x:c r="C1224" s="4" t="n">
        <x:v>122.2293054934642</x:v>
      </x:c>
      <x:c r="D1224" s="8" t="n">
        <x:v>5269.796778689674</x:v>
      </x:c>
      <x:c r="E1224" s="10" t="n"/>
      <x:c r="F1224" s="10" t="n"/>
    </x:row>
    <x:row r="1225">
      <x:c r="A1225" s="5" t="n"/>
      <x:c r="B1225" s="5" t="inlineStr">
        <x:is>
          <x:t xml:space="preserve">20:00-24:00</x:t>
        </x:is>
      </x:c>
      <x:c r="C1225" s="5" t="n">
        <x:v>1183.746699924355</x:v>
      </x:c>
      <x:c r="D1225" s="11" t="n">
        <x:v>3785.402581708429</x:v>
      </x:c>
      <x:c r="E1225" s="12" t="n"/>
      <x:c r="F1225" s="12" t="n"/>
    </x:row>
    <x:row r="1226">
      <x:c r="A1226" s="2" t="n">
        <x:v>45893</x:v>
      </x:c>
      <x:c r="B1226" s="3" t="inlineStr">
        <x:is>
          <x:t xml:space="preserve">0:00-4:00</x:t>
        </x:is>
      </x:c>
      <x:c r="C1226" s="3" t="n">
        <x:v>1222.84082155185</x:v>
      </x:c>
      <x:c r="D1226" s="6" t="n">
        <x:v>366.5870076348199</x:v>
      </x:c>
      <x:c r="E1226" s="7" t="n">
        <x:v>0</x:v>
      </x:c>
      <x:c r="F1226" s="3" t="n">
        <x:v>1914.045782211478</x:v>
      </x:c>
    </x:row>
    <x:row r="1227">
      <x:c r="A1227" s="4" t="n"/>
      <x:c r="B1227" s="4" t="inlineStr">
        <x:is>
          <x:t xml:space="preserve">4:00-8:00</x:t>
        </x:is>
      </x:c>
      <x:c r="C1227" s="4" t="n">
        <x:v>6848.96638929956</x:v>
      </x:c>
      <x:c r="D1227" s="8" t="n">
        <x:v>5259.172597343199</x:v>
      </x:c>
      <x:c r="E1227" s="9" t="inlineStr">
        <x:is>
          <x:t xml:space="preserve">24:00</x:t>
        </x:is>
      </x:c>
      <x:c r="F1227" s="4" t="n">
        <x:v>2434.034756207463</x:v>
      </x:c>
    </x:row>
    <x:row r="1228">
      <x:c r="A1228" s="4" t="n"/>
      <x:c r="B1228" s="4" t="inlineStr">
        <x:is>
          <x:t xml:space="preserve">8:00-12:00</x:t>
        </x:is>
      </x:c>
      <x:c r="C1228" s="4" t="n">
        <x:v>5983.32725</x:v>
      </x:c>
      <x:c r="D1228" s="8" t="n">
        <x:v>1297.517333333333</x:v>
      </x:c>
      <x:c r="E1228" s="10" t="n"/>
      <x:c r="F1228" s="10" t="n"/>
    </x:row>
    <x:row r="1229">
      <x:c r="A1229" s="4" t="n"/>
      <x:c r="B1229" s="4" t="inlineStr">
        <x:is>
          <x:t xml:space="preserve">12:00-16:00</x:t>
        </x:is>
      </x:c>
      <x:c r="C1229" s="4" t="n">
        <x:v>4911.610887546935</x:v>
      </x:c>
      <x:c r="D1229" s="8" t="n">
        <x:v>442.4279978816345</x:v>
      </x:c>
      <x:c r="E1229" s="10" t="n"/>
      <x:c r="F1229" s="10" t="n"/>
    </x:row>
    <x:row r="1230">
      <x:c r="A1230" s="4" t="n"/>
      <x:c r="B1230" s="4" t="inlineStr">
        <x:is>
          <x:t xml:space="preserve">16:00-20:00</x:t>
        </x:is>
      </x:c>
      <x:c r="C1230" s="4" t="n">
        <x:v>171.3191759369864</x:v>
      </x:c>
      <x:c r="D1230" s="8" t="n">
        <x:v>4830.117915198394</x:v>
      </x:c>
      <x:c r="E1230" s="10" t="n"/>
      <x:c r="F1230" s="10" t="n"/>
    </x:row>
    <x:row r="1231">
      <x:c r="A1231" s="5" t="n"/>
      <x:c r="B1231" s="5" t="inlineStr">
        <x:is>
          <x:t xml:space="preserve">20:00-24:00</x:t>
        </x:is>
      </x:c>
      <x:c r="C1231" s="5" t="n">
        <x:v>677.6011134848858</x:v>
      </x:c>
      <x:c r="D1231" s="11" t="n">
        <x:v>3386.876238646606</x:v>
      </x:c>
      <x:c r="E1231" s="12" t="n"/>
      <x:c r="F1231" s="12" t="n"/>
    </x:row>
    <x:row r="1232">
      <x:c r="A1232" s="2" t="n">
        <x:v>45894</x:v>
      </x:c>
      <x:c r="B1232" s="3" t="inlineStr">
        <x:is>
          <x:t xml:space="preserve">0:00-4:00</x:t>
        </x:is>
      </x:c>
      <x:c r="C1232" s="3" t="n">
        <x:v>4114.475688182771</x:v>
      </x:c>
      <x:c r="D1232" s="6" t="n">
        <x:v>96.65680714332814</x:v>
      </x:c>
      <x:c r="E1232" s="7" t="n">
        <x:v>0</x:v>
      </x:c>
      <x:c r="F1232" s="3" t="n">
        <x:v>2434.034756207463</x:v>
      </x:c>
    </x:row>
    <x:row r="1233">
      <x:c r="A1233" s="4" t="n"/>
      <x:c r="B1233" s="4" t="inlineStr">
        <x:is>
          <x:t xml:space="preserve">4:00-8:00</x:t>
        </x:is>
      </x:c>
      <x:c r="C1233" s="4" t="n">
        <x:v>5390.360042769367</x:v>
      </x:c>
      <x:c r="D1233" s="8" t="n">
        <x:v>6332.17575994037</x:v>
      </x:c>
      <x:c r="E1233" s="9" t="inlineStr">
        <x:is>
          <x:t xml:space="preserve">24:00</x:t>
        </x:is>
      </x:c>
      <x:c r="F1233" s="4" t="n">
        <x:v>2058.868042436255</x:v>
      </x:c>
    </x:row>
    <x:row r="1234">
      <x:c r="A1234" s="4" t="n"/>
      <x:c r="B1234" s="4" t="inlineStr">
        <x:is>
          <x:t xml:space="preserve">8:00-12:00</x:t>
        </x:is>
      </x:c>
      <x:c r="C1234" s="4" t="n">
        <x:v>5901.118466666666</x:v>
      </x:c>
      <x:c r="D1234" s="8" t="n">
        <x:v>1071.35245</x:v>
      </x:c>
      <x:c r="E1234" s="10" t="n"/>
      <x:c r="F1234" s="10" t="n"/>
    </x:row>
    <x:row r="1235">
      <x:c r="A1235" s="4" t="n"/>
      <x:c r="B1235" s="4" t="inlineStr">
        <x:is>
          <x:t xml:space="preserve">12:00-16:00</x:t>
        </x:is>
      </x:c>
      <x:c r="C1235" s="4" t="n">
        <x:v>4094.241003650853</x:v>
      </x:c>
      <x:c r="D1235" s="8" t="n">
        <x:v>765.6043765314462</x:v>
      </x:c>
      <x:c r="E1235" s="10" t="n"/>
      <x:c r="F1235" s="10" t="n"/>
    </x:row>
    <x:row r="1236">
      <x:c r="A1236" s="4" t="n"/>
      <x:c r="B1236" s="4" t="inlineStr">
        <x:is>
          <x:t xml:space="preserve">16:00-20:00</x:t>
        </x:is>
      </x:c>
      <x:c r="C1236" s="4" t="n">
        <x:v>124.6338564356205</x:v>
      </x:c>
      <x:c r="D1236" s="8" t="n">
        <x:v>5162.097474972087</x:v>
      </x:c>
      <x:c r="E1236" s="10" t="n"/>
      <x:c r="F1236" s="10" t="n"/>
    </x:row>
    <x:row r="1237">
      <x:c r="A1237" s="5" t="n"/>
      <x:c r="B1237" s="5" t="inlineStr">
        <x:is>
          <x:t xml:space="preserve">20:00-24:00</x:t>
        </x:is>
      </x:c>
      <x:c r="C1237" s="5" t="n">
        <x:v>639.8886063167029</x:v>
      </x:c>
      <x:c r="D1237" s="11" t="n">
        <x:v>3324.184481664664</x:v>
      </x:c>
      <x:c r="E1237" s="12" t="n"/>
      <x:c r="F1237" s="12" t="n"/>
    </x:row>
    <x:row r="1238">
      <x:c r="A1238" s="2" t="n">
        <x:v>45895</x:v>
      </x:c>
      <x:c r="B1238" s="3" t="inlineStr">
        <x:is>
          <x:t xml:space="preserve">0:00-4:00</x:t>
        </x:is>
      </x:c>
      <x:c r="C1238" s="3" t="n">
        <x:v>6440.669054372775</x:v>
      </x:c>
      <x:c r="D1238" s="6" t="n">
        <x:v>96.40750500091099</x:v>
      </x:c>
      <x:c r="E1238" s="7" t="n">
        <x:v>0</x:v>
      </x:c>
      <x:c r="F1238" s="3" t="n">
        <x:v>2058.868042436255</x:v>
      </x:c>
    </x:row>
    <x:row r="1239">
      <x:c r="A1239" s="4" t="n"/>
      <x:c r="B1239" s="4" t="inlineStr">
        <x:is>
          <x:t xml:space="preserve">4:00-8:00</x:t>
        </x:is>
      </x:c>
      <x:c r="C1239" s="4" t="n">
        <x:v>3355.458594116472</x:v>
      </x:c>
      <x:c r="D1239" s="8" t="n">
        <x:v>5995.852188665098</x:v>
      </x:c>
      <x:c r="E1239" s="9" t="inlineStr">
        <x:is>
          <x:t xml:space="preserve">24:00</x:t>
        </x:is>
      </x:c>
      <x:c r="F1239" s="4" t="n">
        <x:v>2841.254639284921</x:v>
      </x:c>
    </x:row>
    <x:row r="1240">
      <x:c r="A1240" s="4" t="n"/>
      <x:c r="B1240" s="4" t="inlineStr">
        <x:is>
          <x:t xml:space="preserve">8:00-12:00</x:t>
        </x:is>
      </x:c>
      <x:c r="C1240" s="4" t="n">
        <x:v>6251.405166862216</x:v>
      </x:c>
      <x:c r="D1240" s="8" t="n">
        <x:v>1429.1314</x:v>
      </x:c>
      <x:c r="E1240" s="10" t="n"/>
      <x:c r="F1240" s="10" t="n"/>
    </x:row>
    <x:row r="1241">
      <x:c r="A1241" s="4" t="n"/>
      <x:c r="B1241" s="4" t="inlineStr">
        <x:is>
          <x:t xml:space="preserve">12:00-16:00</x:t>
        </x:is>
      </x:c>
      <x:c r="C1241" s="4" t="n">
        <x:v>3072.44846712596</x:v>
      </x:c>
      <x:c r="D1241" s="8" t="n">
        <x:v>98.77498333333338</x:v>
      </x:c>
      <x:c r="E1241" s="10" t="n"/>
      <x:c r="F1241" s="10" t="n"/>
    </x:row>
    <x:row r="1242">
      <x:c r="A1242" s="4" t="n"/>
      <x:c r="B1242" s="4" t="inlineStr">
        <x:is>
          <x:t xml:space="preserve">16:00-20:00</x:t>
        </x:is>
      </x:c>
      <x:c r="C1242" s="4" t="n">
        <x:v>27.48775692705682</x:v>
      </x:c>
      <x:c r="D1242" s="8" t="n">
        <x:v>4865.696031863394</x:v>
      </x:c>
      <x:c r="E1242" s="10" t="n"/>
      <x:c r="F1242" s="10" t="n"/>
    </x:row>
    <x:row r="1243">
      <x:c r="A1243" s="5" t="n"/>
      <x:c r="B1243" s="5" t="inlineStr">
        <x:is>
          <x:t xml:space="preserve">20:00-24:00</x:t>
        </x:is>
      </x:c>
      <x:c r="C1243" s="5" t="n">
        <x:v>874.1833255239989</x:v>
      </x:c>
      <x:c r="D1243" s="11" t="n">
        <x:v>3027.528369565534</x:v>
      </x:c>
      <x:c r="E1243" s="12" t="n"/>
      <x:c r="F1243" s="12" t="n"/>
    </x:row>
    <x:row r="1244">
      <x:c r="A1244" s="2" t="n">
        <x:v>45896</x:v>
      </x:c>
      <x:c r="B1244" s="3" t="inlineStr">
        <x:is>
          <x:t xml:space="preserve">0:00-4:00</x:t>
        </x:is>
      </x:c>
      <x:c r="C1244" s="3" t="n">
        <x:v>6912.902736360849</x:v>
      </x:c>
      <x:c r="D1244" s="6" t="n">
        <x:v>220.7742310257136</x:v>
      </x:c>
      <x:c r="E1244" s="7" t="n">
        <x:v>0</x:v>
      </x:c>
      <x:c r="F1244" s="3" t="n">
        <x:v>2841.254639284921</x:v>
      </x:c>
    </x:row>
    <x:row r="1245">
      <x:c r="A1245" s="4" t="n"/>
      <x:c r="B1245" s="4" t="inlineStr">
        <x:is>
          <x:t xml:space="preserve">4:00-8:00</x:t>
        </x:is>
      </x:c>
      <x:c r="C1245" s="4" t="n">
        <x:v>4050.043775190933</x:v>
      </x:c>
      <x:c r="D1245" s="8" t="n">
        <x:v>6073.422367348215</x:v>
      </x:c>
      <x:c r="E1245" s="9" t="inlineStr">
        <x:is>
          <x:t xml:space="preserve">24:00</x:t>
        </x:is>
      </x:c>
      <x:c r="F1245" s="4" t="n">
        <x:v>1755.572933169546</x:v>
      </x:c>
    </x:row>
    <x:row r="1246">
      <x:c r="A1246" s="4" t="n"/>
      <x:c r="B1246" s="4" t="inlineStr">
        <x:is>
          <x:t xml:space="preserve">8:00-12:00</x:t>
        </x:is>
      </x:c>
      <x:c r="C1246" s="4" t="n">
        <x:v>6339.052633333333</x:v>
      </x:c>
      <x:c r="D1246" s="8" t="n">
        <x:v>2083.420183333333</x:v>
      </x:c>
      <x:c r="E1246" s="10" t="n"/>
      <x:c r="F1246" s="10" t="n"/>
    </x:row>
    <x:row r="1247">
      <x:c r="A1247" s="4" t="n"/>
      <x:c r="B1247" s="4" t="inlineStr">
        <x:is>
          <x:t xml:space="preserve">12:00-16:00</x:t>
        </x:is>
      </x:c>
      <x:c r="C1247" s="4" t="n">
        <x:v>2508.793887646776</x:v>
      </x:c>
      <x:c r="D1247" s="8" t="n">
        <x:v>528.602413149724</x:v>
      </x:c>
      <x:c r="E1247" s="10" t="n"/>
      <x:c r="F1247" s="10" t="n"/>
    </x:row>
    <x:row r="1248">
      <x:c r="A1248" s="4" t="n"/>
      <x:c r="B1248" s="4" t="inlineStr">
        <x:is>
          <x:t xml:space="preserve">16:00-20:00</x:t>
        </x:is>
      </x:c>
      <x:c r="C1248" s="4" t="n">
        <x:v>136.2833634588571</x:v>
      </x:c>
      <x:c r="D1248" s="8" t="n">
        <x:v>5437.501910040405</x:v>
      </x:c>
      <x:c r="E1248" s="10" t="n"/>
      <x:c r="F1248" s="10" t="n"/>
    </x:row>
    <x:row r="1249">
      <x:c r="A1249" s="5" t="n"/>
      <x:c r="B1249" s="5" t="inlineStr">
        <x:is>
          <x:t xml:space="preserve">20:00-24:00</x:t>
        </x:is>
      </x:c>
      <x:c r="C1249" s="5" t="n">
        <x:v>783.1465039667492</x:v>
      </x:c>
      <x:c r="D1249" s="11" t="n">
        <x:v>3424.872979572021</x:v>
      </x:c>
      <x:c r="E1249" s="12" t="n"/>
      <x:c r="F1249" s="12" t="n"/>
    </x:row>
    <x:row r="1250">
      <x:c r="A1250" s="2" t="n">
        <x:v>45897</x:v>
      </x:c>
      <x:c r="B1250" s="3" t="inlineStr">
        <x:is>
          <x:t xml:space="preserve">0:00-4:00</x:t>
        </x:is>
      </x:c>
      <x:c r="C1250" s="3" t="n">
        <x:v>5487.117296029672</x:v>
      </x:c>
      <x:c r="D1250" s="6" t="n">
        <x:v>364.5200302847553</x:v>
      </x:c>
      <x:c r="E1250" s="7" t="n">
        <x:v>0</x:v>
      </x:c>
      <x:c r="F1250" s="3" t="n">
        <x:v>1755.572933169546</x:v>
      </x:c>
    </x:row>
    <x:row r="1251">
      <x:c r="A1251" s="4" t="n"/>
      <x:c r="B1251" s="4" t="inlineStr">
        <x:is>
          <x:t xml:space="preserve">4:00-8:00</x:t>
        </x:is>
      </x:c>
      <x:c r="C1251" s="4" t="n">
        <x:v>5046.022100506836</x:v>
      </x:c>
      <x:c r="D1251" s="8" t="n">
        <x:v>5130.656708603678</x:v>
      </x:c>
      <x:c r="E1251" s="9" t="inlineStr">
        <x:is>
          <x:t xml:space="preserve">24:00</x:t>
        </x:is>
      </x:c>
      <x:c r="F1251" s="4" t="n">
        <x:v>2465.969892770248</x:v>
      </x:c>
    </x:row>
    <x:row r="1252">
      <x:c r="A1252" s="4" t="n"/>
      <x:c r="B1252" s="4" t="inlineStr">
        <x:is>
          <x:t xml:space="preserve">8:00-12:00</x:t>
        </x:is>
      </x:c>
      <x:c r="C1252" s="4" t="n">
        <x:v>3422.885966666666</x:v>
      </x:c>
      <x:c r="D1252" s="8" t="n">
        <x:v>2268.2126</x:v>
      </x:c>
      <x:c r="E1252" s="10" t="n"/>
      <x:c r="F1252" s="10" t="n"/>
    </x:row>
    <x:row r="1253">
      <x:c r="A1253" s="4" t="n"/>
      <x:c r="B1253" s="4" t="inlineStr">
        <x:is>
          <x:t xml:space="preserve">12:00-16:00</x:t>
        </x:is>
      </x:c>
      <x:c r="C1253" s="4" t="n">
        <x:v>5938.035335139042</x:v>
      </x:c>
      <x:c r="D1253" s="8" t="n">
        <x:v>254.4402900433886</x:v>
      </x:c>
      <x:c r="E1253" s="10" t="n"/>
      <x:c r="F1253" s="10" t="n"/>
    </x:row>
    <x:row r="1254">
      <x:c r="A1254" s="4" t="n"/>
      <x:c r="B1254" s="4" t="inlineStr">
        <x:is>
          <x:t xml:space="preserve">16:00-20:00</x:t>
        </x:is>
      </x:c>
      <x:c r="C1254" s="4" t="n">
        <x:v>492.3291790779541</x:v>
      </x:c>
      <x:c r="D1254" s="8" t="n">
        <x:v>5193.178197699207</x:v>
      </x:c>
      <x:c r="E1254" s="10" t="n"/>
      <x:c r="F1254" s="10" t="n"/>
    </x:row>
    <x:row r="1255">
      <x:c r="A1255" s="5" t="n"/>
      <x:c r="B1255" s="5" t="inlineStr">
        <x:is>
          <x:t xml:space="preserve">20:00-24:00</x:t>
        </x:is>
      </x:c>
      <x:c r="C1255" s="5" t="n">
        <x:v>621.2666813190292</x:v>
      </x:c>
      <x:c r="D1255" s="11" t="n">
        <x:v>3165.836722307095</x:v>
      </x:c>
      <x:c r="E1255" s="12" t="n"/>
      <x:c r="F1255" s="12" t="n"/>
    </x:row>
    <x:row r="1256">
      <x:c r="A1256" s="2" t="n">
        <x:v>45898</x:v>
      </x:c>
      <x:c r="B1256" s="3" t="inlineStr">
        <x:is>
          <x:t xml:space="preserve">0:00-4:00</x:t>
        </x:is>
      </x:c>
      <x:c r="C1256" s="3" t="n">
        <x:v>3107.882884385367</x:v>
      </x:c>
      <x:c r="D1256" s="6" t="n">
        <x:v>8.183641716002626</x:v>
      </x:c>
      <x:c r="E1256" s="7" t="n">
        <x:v>0</x:v>
      </x:c>
      <x:c r="F1256" s="3" t="n">
        <x:v>2465.969892770248</x:v>
      </x:c>
    </x:row>
    <x:row r="1257">
      <x:c r="A1257" s="4" t="n"/>
      <x:c r="B1257" s="4" t="inlineStr">
        <x:is>
          <x:t xml:space="preserve">4:00-8:00</x:t>
        </x:is>
      </x:c>
      <x:c r="C1257" s="4" t="n">
        <x:v>2708.07869327268</x:v>
      </x:c>
      <x:c r="D1257" s="8" t="n">
        <x:v>4289.930938864998</x:v>
      </x:c>
      <x:c r="E1257" s="9" t="inlineStr">
        <x:is>
          <x:t xml:space="preserve">24:00</x:t>
        </x:is>
      </x:c>
      <x:c r="F1257" s="4" t="n">
        <x:v>1959.450359949813</x:v>
      </x:c>
    </x:row>
    <x:row r="1258">
      <x:c r="A1258" s="4" t="n"/>
      <x:c r="B1258" s="4" t="inlineStr">
        <x:is>
          <x:t xml:space="preserve">8:00-12:00</x:t>
        </x:is>
      </x:c>
      <x:c r="C1258" s="4" t="n">
        <x:v>8750.386171833037</x:v>
      </x:c>
      <x:c r="D1258" s="8" t="n">
        <x:v>0</x:v>
      </x:c>
      <x:c r="E1258" s="10" t="n"/>
      <x:c r="F1258" s="10" t="n"/>
    </x:row>
    <x:row r="1259">
      <x:c r="A1259" s="4" t="n"/>
      <x:c r="B1259" s="4" t="inlineStr">
        <x:is>
          <x:t xml:space="preserve">12:00-16:00</x:t>
        </x:is>
      </x:c>
      <x:c r="C1259" s="4" t="n">
        <x:v>6.204320987653773</x:v>
      </x:c>
      <x:c r="D1259" s="8" t="n">
        <x:v>5.025500000000041</x:v>
      </x:c>
      <x:c r="E1259" s="10" t="n"/>
      <x:c r="F1259" s="10" t="n"/>
    </x:row>
    <x:row r="1260">
      <x:c r="A1260" s="4" t="n"/>
      <x:c r="B1260" s="4" t="inlineStr">
        <x:is>
          <x:t xml:space="preserve">16:00-20:00</x:t>
        </x:is>
      </x:c>
      <x:c r="C1260" s="4" t="n">
        <x:v>84.19393961021771</x:v>
      </x:c>
      <x:c r="D1260" s="8" t="n">
        <x:v>5500.081089363106</x:v>
      </x:c>
      <x:c r="E1260" s="10" t="n"/>
      <x:c r="F1260" s="10" t="n"/>
    </x:row>
    <x:row r="1261">
      <x:c r="A1261" s="5" t="n"/>
      <x:c r="B1261" s="5" t="inlineStr">
        <x:is>
          <x:t xml:space="preserve">20:00-24:00</x:t>
        </x:is>
      </x:c>
      <x:c r="C1261" s="5" t="n">
        <x:v>678.5278383617442</x:v>
      </x:c>
      <x:c r="D1261" s="11" t="n">
        <x:v>3074.218226839349</x:v>
      </x:c>
      <x:c r="E1261" s="12" t="n"/>
      <x:c r="F1261" s="12" t="n"/>
    </x:row>
    <x:row r="1262">
      <x:c r="A1262" s="2" t="n">
        <x:v>45899</x:v>
      </x:c>
      <x:c r="B1262" s="3" t="inlineStr">
        <x:is>
          <x:t xml:space="preserve">0:00-4:00</x:t>
        </x:is>
      </x:c>
      <x:c r="C1262" s="3" t="n">
        <x:v>2168.178568759154</x:v>
      </x:c>
      <x:c r="D1262" s="6" t="n">
        <x:v>820.9460672743677</x:v>
      </x:c>
      <x:c r="E1262" s="7" t="n">
        <x:v>0</x:v>
      </x:c>
      <x:c r="F1262" s="3" t="n">
        <x:v>1959.450359949813</x:v>
      </x:c>
    </x:row>
    <x:row r="1263">
      <x:c r="A1263" s="4" t="n"/>
      <x:c r="B1263" s="4" t="inlineStr">
        <x:is>
          <x:t xml:space="preserve">4:00-8:00</x:t>
        </x:is>
      </x:c>
      <x:c r="C1263" s="4" t="n">
        <x:v>2574.886141177981</x:v>
      </x:c>
      <x:c r="D1263" s="8" t="n">
        <x:v>2128.234582051893</x:v>
      </x:c>
      <x:c r="E1263" s="9" t="inlineStr">
        <x:is>
          <x:t xml:space="preserve">24:00</x:t>
        </x:is>
      </x:c>
      <x:c r="F1263" s="4" t="n">
        <x:v>1613.9614810106</x:v>
      </x:c>
    </x:row>
    <x:row r="1264">
      <x:c r="A1264" s="4" t="n"/>
      <x:c r="B1264" s="4" t="inlineStr">
        <x:is>
          <x:t xml:space="preserve">8:00-12:00</x:t>
        </x:is>
      </x:c>
      <x:c r="C1264" s="4" t="n">
        <x:v>8720.731988052281</x:v>
      </x:c>
      <x:c r="D1264" s="8" t="n">
        <x:v>0</x:v>
      </x:c>
      <x:c r="E1264" s="10" t="n"/>
      <x:c r="F1264" s="10" t="n"/>
    </x:row>
    <x:row r="1265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>
      <x:c r="A1266" s="4" t="n"/>
      <x:c r="B1266" s="4" t="inlineStr">
        <x:is>
          <x:t xml:space="preserve">16:00-20:00</x:t>
        </x:is>
      </x:c>
      <x:c r="C1266" s="4" t="n">
        <x:v>373.4157975545727</x:v>
      </x:c>
      <x:c r="D1266" s="8" t="n">
        <x:v>5013.412629352541</x:v>
      </x:c>
      <x:c r="E1266" s="10" t="n"/>
      <x:c r="F1266" s="10" t="n"/>
    </x:row>
    <x:row r="1267">
      <x:c r="A1267" s="5" t="n"/>
      <x:c r="B1267" s="5" t="inlineStr">
        <x:is>
          <x:t xml:space="preserve">20:00-24:00</x:t>
        </x:is>
      </x:c>
      <x:c r="C1267" s="5" t="n">
        <x:v>3252.541641920134</x:v>
      </x:c>
      <x:c r="D1267" s="11" t="n">
        <x:v>6191.047563712436</x:v>
      </x:c>
      <x:c r="E1267" s="12" t="n"/>
      <x:c r="F1267" s="12" t="n"/>
    </x:row>
    <x:row r="1268">
      <x:c r="A1268" s="2" t="n">
        <x:v>45900</x:v>
      </x:c>
      <x:c r="B1268" s="3" t="inlineStr">
        <x:is>
          <x:t xml:space="preserve">0:00-4:00</x:t>
        </x:is>
      </x:c>
      <x:c r="C1268" s="3" t="n">
        <x:v>5282.768933488878</x:v>
      </x:c>
      <x:c r="D1268" s="6" t="n">
        <x:v>379.3016011890451</x:v>
      </x:c>
      <x:c r="E1268" s="7" t="n">
        <x:v>0</x:v>
      </x:c>
      <x:c r="F1268" s="3" t="n">
        <x:v>1613.9614810106</x:v>
      </x:c>
    </x:row>
    <x:row r="1269">
      <x:c r="A1269" s="4" t="n"/>
      <x:c r="B1269" s="4" t="inlineStr">
        <x:is>
          <x:t xml:space="preserve">4:00-8:00</x:t>
        </x:is>
      </x:c>
      <x:c r="C1269" s="4" t="n">
        <x:v>3889.786153628064</x:v>
      </x:c>
      <x:c r="D1269" s="8" t="n">
        <x:v>6113.076936311198</x:v>
      </x:c>
      <x:c r="E1269" s="9" t="inlineStr">
        <x:is>
          <x:t xml:space="preserve">24:00</x:t>
        </x:is>
      </x:c>
      <x:c r="F1269" s="4" t="n">
        <x:v>2213.924573006866</x:v>
      </x:c>
    </x:row>
    <x:row r="1270">
      <x:c r="A1270" s="4" t="n"/>
      <x:c r="B1270" s="4" t="inlineStr">
        <x:is>
          <x:t xml:space="preserve">8:00-12:00</x:t>
        </x:is>
      </x:c>
      <x:c r="C1270" s="4" t="n">
        <x:v>3960.363639767232</x:v>
      </x:c>
      <x:c r="D1270" s="8" t="n">
        <x:v>948.1480166666668</x:v>
      </x:c>
      <x:c r="E1270" s="10" t="n"/>
      <x:c r="F1270" s="10" t="n"/>
    </x:row>
    <x:row r="1271">
      <x:c r="A1271" s="4" t="n"/>
      <x:c r="B1271" s="4" t="inlineStr">
        <x:is>
          <x:t xml:space="preserve">12:00-16:00</x:t>
        </x:is>
      </x:c>
      <x:c r="C1271" s="4" t="n">
        <x:v>5521.092780177713</x:v>
      </x:c>
      <x:c r="D1271" s="8" t="n">
        <x:v>464.5592605717746</x:v>
      </x:c>
      <x:c r="E1271" s="10" t="n"/>
      <x:c r="F1271" s="10" t="n"/>
    </x:row>
    <x:row r="1272">
      <x:c r="A1272" s="4" t="n"/>
      <x:c r="B1272" s="4" t="inlineStr">
        <x:is>
          <x:t xml:space="preserve">16:00-20:00</x:t>
        </x:is>
      </x:c>
      <x:c r="C1272" s="4" t="n">
        <x:v>629.8569438126879</x:v>
      </x:c>
      <x:c r="D1272" s="8" t="n">
        <x:v>5864.934652954837</x:v>
      </x:c>
      <x:c r="E1272" s="10" t="n"/>
      <x:c r="F1272" s="10" t="n"/>
    </x:row>
    <x:row r="1273">
      <x:c r="A1273" s="5" t="n"/>
      <x:c r="B1273" s="5" t="inlineStr">
        <x:is>
          <x:t xml:space="preserve">20:00-24:00</x:t>
        </x:is>
      </x:c>
      <x:c r="C1273" s="5" t="n">
        <x:v>1041.06948593294</x:v>
      </x:c>
      <x:c r="D1273" s="11" t="n">
        <x:v>2153.212478323928</x:v>
      </x:c>
      <x:c r="E1273" s="12" t="n"/>
      <x:c r="F1273" s="12" t="n"/>
    </x:row>
    <x:row r="1274">
      <x:c r="A1274" s="2" t="n">
        <x:v>45901</x:v>
      </x:c>
      <x:c r="B1274" s="3" t="inlineStr">
        <x:is>
          <x:t xml:space="preserve">0:00-4:00</x:t>
        </x:is>
      </x:c>
      <x:c r="C1274" s="3" t="n">
        <x:v>7168.134603420855</x:v>
      </x:c>
      <x:c r="D1274" s="6" t="n">
        <x:v>0</x:v>
      </x:c>
      <x:c r="E1274" s="7" t="n">
        <x:v>0</x:v>
      </x:c>
      <x:c r="F1274" s="3" t="n">
        <x:v>2213.924573006866</x:v>
      </x:c>
    </x:row>
    <x:row r="1275">
      <x:c r="A1275" s="4" t="n"/>
      <x:c r="B1275" s="4" t="inlineStr">
        <x:is>
          <x:t xml:space="preserve">4:00-8:00</x:t>
        </x:is>
      </x:c>
      <x:c r="C1275" s="4" t="n">
        <x:v>2371.949204349291</x:v>
      </x:c>
      <x:c r="D1275" s="8" t="n">
        <x:v>5210.305833333333</x:v>
      </x:c>
      <x:c r="E1275" s="9" t="inlineStr">
        <x:is>
          <x:t xml:space="preserve">24:00</x:t>
        </x:is>
      </x:c>
      <x:c r="F1275" s="4" t="n">
        <x:v>4145.209930105535</x:v>
      </x:c>
    </x:row>
    <x:row r="1276">
      <x:c r="A1276" s="4" t="n"/>
      <x:c r="B1276" s="4" t="inlineStr">
        <x:is>
          <x:t xml:space="preserve">8:00-12:00</x:t>
        </x:is>
      </x:c>
      <x:c r="C1276" s="4" t="n">
        <x:v>3616.62175</x:v>
      </x:c>
      <x:c r="D1276" s="8" t="n">
        <x:v>770.0439999999999</x:v>
      </x:c>
      <x:c r="E1276" s="10" t="n"/>
      <x:c r="F1276" s="10" t="n"/>
    </x:row>
    <x:row r="1277">
      <x:c r="A1277" s="4" t="n"/>
      <x:c r="B1277" s="4" t="inlineStr">
        <x:is>
          <x:t xml:space="preserve">12:00-16:00</x:t>
        </x:is>
      </x:c>
      <x:c r="C1277" s="4" t="n">
        <x:v>3766.526192386824</x:v>
      </x:c>
      <x:c r="D1277" s="8" t="n">
        <x:v>0</x:v>
      </x:c>
      <x:c r="E1277" s="10" t="n"/>
      <x:c r="F1277" s="10" t="n"/>
    </x:row>
    <x:row r="1278">
      <x:c r="A1278" s="4" t="n"/>
      <x:c r="B1278" s="4" t="inlineStr">
        <x:is>
          <x:t xml:space="preserve">16:00-20:00</x:t>
        </x:is>
      </x:c>
      <x:c r="C1278" s="4" t="n">
        <x:v>11.90961328136245</x:v>
      </x:c>
      <x:c r="D1278" s="8" t="n">
        <x:v>6477.133464384784</x:v>
      </x:c>
      <x:c r="E1278" s="10" t="n"/>
      <x:c r="F1278" s="10" t="n"/>
    </x:row>
    <x:row r="1279">
      <x:c r="A1279" s="5" t="n"/>
      <x:c r="B1279" s="5" t="inlineStr">
        <x:is>
          <x:t xml:space="preserve">20:00-24:00</x:t>
        </x:is>
      </x:c>
      <x:c r="C1279" s="5" t="n">
        <x:v>2363.725728169967</x:v>
      </x:c>
      <x:c r="D1279" s="11" t="n">
        <x:v>1436.442225095814</x:v>
      </x:c>
      <x:c r="E1279" s="12" t="n"/>
      <x:c r="F1279" s="12" t="n"/>
    </x:row>
    <x:row r="1280">
      <x:c r="A1280" s="2" t="n">
        <x:v>45902</x:v>
      </x:c>
      <x:c r="B1280" s="3" t="inlineStr">
        <x:is>
          <x:t xml:space="preserve">0:00-4:00</x:t>
        </x:is>
      </x:c>
      <x:c r="C1280" s="3" t="n">
        <x:v>6805.467403196373</x:v>
      </x:c>
      <x:c r="D1280" s="6" t="n">
        <x:v>10.50867035761394</x:v>
      </x:c>
      <x:c r="E1280" s="7" t="n">
        <x:v>0</x:v>
      </x:c>
      <x:c r="F1280" s="3" t="n">
        <x:v>4145.209930105535</x:v>
      </x:c>
    </x:row>
    <x:row r="1281">
      <x:c r="A1281" s="4" t="n"/>
      <x:c r="B1281" s="4" t="inlineStr">
        <x:is>
          <x:t xml:space="preserve">4:00-8:00</x:t>
        </x:is>
      </x:c>
      <x:c r="C1281" s="4" t="n">
        <x:v>710.0349039275891</x:v>
      </x:c>
      <x:c r="D1281" s="8" t="n">
        <x:v>5957.693898029052</x:v>
      </x:c>
      <x:c r="E1281" s="9" t="inlineStr">
        <x:is>
          <x:t xml:space="preserve">24:00</x:t>
        </x:is>
      </x:c>
      <x:c r="F1281" s="4" t="n">
        <x:v>4238.846323249402</x:v>
      </x:c>
    </x:row>
    <x:row r="1282">
      <x:c r="A1282" s="4" t="n"/>
      <x:c r="B1282" s="4" t="inlineStr">
        <x:is>
          <x:t xml:space="preserve">8:00-12:00</x:t>
        </x:is>
      </x:c>
      <x:c r="C1282" s="4" t="n">
        <x:v>6771.685616666666</x:v>
      </x:c>
      <x:c r="D1282" s="8" t="n">
        <x:v>1530.127516666667</x:v>
      </x:c>
      <x:c r="E1282" s="10" t="n"/>
      <x:c r="F1282" s="10" t="n"/>
    </x:row>
    <x:row r="1283">
      <x:c r="A1283" s="4" t="n"/>
      <x:c r="B1283" s="4" t="inlineStr">
        <x:is>
          <x:t xml:space="preserve">12:00-16:00</x:t>
        </x:is>
      </x:c>
      <x:c r="C1283" s="4" t="n">
        <x:v>2364.220900849314</x:v>
      </x:c>
      <x:c r="D1283" s="8" t="n">
        <x:v>14.30007203501026</x:v>
      </x:c>
      <x:c r="E1283" s="10" t="n"/>
      <x:c r="F1283" s="10" t="n"/>
    </x:row>
    <x:row r="1284">
      <x:c r="A1284" s="4" t="n"/>
      <x:c r="B1284" s="4" t="inlineStr">
        <x:is>
          <x:t xml:space="preserve">16:00-20:00</x:t>
        </x:is>
      </x:c>
      <x:c r="C1284" s="4" t="n">
        <x:v>141.0815222976368</x:v>
      </x:c>
      <x:c r="D1284" s="8" t="n">
        <x:v>6975.434756681669</x:v>
      </x:c>
      <x:c r="E1284" s="10" t="n"/>
      <x:c r="F1284" s="10" t="n"/>
    </x:row>
    <x:row r="1285">
      <x:c r="A1285" s="5" t="n"/>
      <x:c r="B1285" s="5" t="inlineStr">
        <x:is>
          <x:t xml:space="preserve">20:00-24:00</x:t>
        </x:is>
      </x:c>
      <x:c r="C1285" s="5" t="n">
        <x:v>2348.376588992767</x:v>
      </x:c>
      <x:c r="D1285" s="11" t="n">
        <x:v>931.7645505040866</x:v>
      </x:c>
      <x:c r="E1285" s="12" t="n"/>
      <x:c r="F1285" s="12" t="n"/>
    </x:row>
    <x:row r="1286">
      <x:c r="A1286" s="2" t="n">
        <x:v>45903</x:v>
      </x:c>
      <x:c r="B1286" s="3" t="inlineStr">
        <x:is>
          <x:t xml:space="preserve">0:00-4:00</x:t>
        </x:is>
      </x:c>
      <x:c r="C1286" s="3" t="n">
        <x:v>8194.232331561952</x:v>
      </x:c>
      <x:c r="D1286" s="6" t="n">
        <x:v>1456.368619970128</x:v>
      </x:c>
      <x:c r="E1286" s="7" t="n">
        <x:v>0</x:v>
      </x:c>
      <x:c r="F1286" s="3" t="n">
        <x:v>4238.846323249402</x:v>
      </x:c>
    </x:row>
    <x:row r="1287">
      <x:c r="A1287" s="4" t="n"/>
      <x:c r="B1287" s="4" t="inlineStr">
        <x:is>
          <x:t xml:space="preserve">4:00-8:00</x:t>
        </x:is>
      </x:c>
      <x:c r="C1287" s="4" t="n">
        <x:v>949.7932347514003</x:v>
      </x:c>
      <x:c r="D1287" s="8" t="n">
        <x:v>6051.295879668151</x:v>
      </x:c>
      <x:c r="E1287" s="9" t="inlineStr">
        <x:is>
          <x:t xml:space="preserve">24:00</x:t>
        </x:is>
      </x:c>
      <x:c r="F1287" s="4" t="n">
        <x:v>3992.881361133807</x:v>
      </x:c>
    </x:row>
    <x:row r="1288">
      <x:c r="A1288" s="4" t="n"/>
      <x:c r="B1288" s="4" t="inlineStr">
        <x:is>
          <x:t xml:space="preserve">8:00-12:00</x:t>
        </x:is>
      </x:c>
      <x:c r="C1288" s="4" t="n">
        <x:v>4525.050016666666</x:v>
      </x:c>
      <x:c r="D1288" s="8" t="n">
        <x:v>545.8599500000001</x:v>
      </x:c>
      <x:c r="E1288" s="10" t="n"/>
      <x:c r="F1288" s="10" t="n"/>
    </x:row>
    <x:row r="1289">
      <x:c r="A1289" s="4" t="n"/>
      <x:c r="B1289" s="4" t="inlineStr">
        <x:is>
          <x:t xml:space="preserve">12:00-16:00</x:t>
        </x:is>
      </x:c>
      <x:c r="C1289" s="4" t="n">
        <x:v>3818.916013266349</x:v>
      </x:c>
      <x:c r="D1289" s="8" t="n">
        <x:v>481.4364974140794</x:v>
      </x:c>
      <x:c r="E1289" s="10" t="n"/>
      <x:c r="F1289" s="10" t="n"/>
    </x:row>
    <x:row r="1290">
      <x:c r="A1290" s="4" t="n"/>
      <x:c r="B1290" s="4" t="inlineStr">
        <x:is>
          <x:t xml:space="preserve">16:00-20:00</x:t>
        </x:is>
      </x:c>
      <x:c r="C1290" s="4" t="n">
        <x:v>565.1590658861252</x:v>
      </x:c>
      <x:c r="D1290" s="8" t="n">
        <x:v>5530.885655460508</x:v>
      </x:c>
      <x:c r="E1290" s="10" t="n"/>
      <x:c r="F1290" s="10" t="n"/>
    </x:row>
    <x:row r="1291">
      <x:c r="A1291" s="5" t="n"/>
      <x:c r="B1291" s="5" t="inlineStr">
        <x:is>
          <x:t xml:space="preserve">20:00-24:00</x:t>
        </x:is>
      </x:c>
      <x:c r="C1291" s="5" t="n">
        <x:v>1695.742983522358</x:v>
      </x:c>
      <x:c r="D1291" s="11" t="n">
        <x:v>2152.125716371598</x:v>
      </x:c>
      <x:c r="E1291" s="12" t="n"/>
      <x:c r="F1291" s="12" t="n"/>
    </x:row>
    <x:row r="1292">
      <x:c r="A1292" s="2" t="n">
        <x:v>45904</x:v>
      </x:c>
      <x:c r="B1292" s="3" t="inlineStr">
        <x:is>
          <x:t xml:space="preserve">0:00-4:00</x:t>
        </x:is>
      </x:c>
      <x:c r="C1292" s="3" t="n">
        <x:v>6366.582897840966</x:v>
      </x:c>
      <x:c r="D1292" s="6" t="n">
        <x:v>15.75657207839402</x:v>
      </x:c>
      <x:c r="E1292" s="7" t="n">
        <x:v>0</x:v>
      </x:c>
      <x:c r="F1292" s="3" t="n">
        <x:v>3992.881361133807</x:v>
      </x:c>
    </x:row>
    <x:row r="1293">
      <x:c r="A1293" s="4" t="n"/>
      <x:c r="B1293" s="4" t="inlineStr">
        <x:is>
          <x:t xml:space="preserve">4:00-8:00</x:t>
        </x:is>
      </x:c>
      <x:c r="C1293" s="4" t="n">
        <x:v>1818.317662561922</x:v>
      </x:c>
      <x:c r="D1293" s="8" t="n">
        <x:v>7363.189398784392</x:v>
      </x:c>
      <x:c r="E1293" s="9" t="inlineStr">
        <x:is>
          <x:t xml:space="preserve">24:00</x:t>
        </x:is>
      </x:c>
      <x:c r="F1293" s="4" t="n">
        <x:v>3852.634761849368</x:v>
      </x:c>
    </x:row>
    <x:row r="1294">
      <x:c r="A1294" s="4" t="n"/>
      <x:c r="B1294" s="4" t="inlineStr">
        <x:is>
          <x:t xml:space="preserve">8:00-12:00</x:t>
        </x:is>
      </x:c>
      <x:c r="C1294" s="4" t="n">
        <x:v>6153.044849999999</x:v>
      </x:c>
      <x:c r="D1294" s="8" t="n">
        <x:v>980.3952499999998</x:v>
      </x:c>
      <x:c r="E1294" s="10" t="n"/>
      <x:c r="F1294" s="10" t="n"/>
    </x:row>
    <x:row r="1295">
      <x:c r="A1295" s="4" t="n"/>
      <x:c r="B1295" s="4" t="inlineStr">
        <x:is>
          <x:t xml:space="preserve">12:00-16:00</x:t>
        </x:is>
      </x:c>
      <x:c r="C1295" s="4" t="n">
        <x:v>3660.445404864083</x:v>
      </x:c>
      <x:c r="D1295" s="8" t="n">
        <x:v>92.94856452388989</x:v>
      </x:c>
      <x:c r="E1295" s="10" t="n"/>
      <x:c r="F1295" s="10" t="n"/>
    </x:row>
    <x:row r="1296">
      <x:c r="A1296" s="4" t="n"/>
      <x:c r="B1296" s="4" t="inlineStr">
        <x:is>
          <x:t xml:space="preserve">16:00-20:00</x:t>
        </x:is>
      </x:c>
      <x:c r="C1296" s="4" t="n">
        <x:v>0</x:v>
      </x:c>
      <x:c r="D1296" s="8" t="n">
        <x:v>6237.511256986774</x:v>
      </x:c>
      <x:c r="E1296" s="10" t="n"/>
      <x:c r="F1296" s="10" t="n"/>
    </x:row>
    <x:row r="1297">
      <x:c r="A1297" s="5" t="n"/>
      <x:c r="B1297" s="5" t="inlineStr">
        <x:is>
          <x:t xml:space="preserve">20:00-24:00</x:t>
        </x:is>
      </x:c>
      <x:c r="C1297" s="5" t="n">
        <x:v>1865.538949256334</x:v>
      </x:c>
      <x:c r="D1297" s="11" t="n">
        <x:v>1526.204006246426</x:v>
      </x:c>
      <x:c r="E1297" s="12" t="n"/>
      <x:c r="F1297" s="12" t="n"/>
    </x:row>
    <x:row r="1298">
      <x:c r="A1298" s="2" t="n">
        <x:v>45905</x:v>
      </x:c>
      <x:c r="B1298" s="3" t="inlineStr">
        <x:is>
          <x:t xml:space="preserve">0:00-4:00</x:t>
        </x:is>
      </x:c>
      <x:c r="C1298" s="3" t="n">
        <x:v>1408.575140087527</x:v>
      </x:c>
      <x:c r="D1298" s="6" t="n">
        <x:v>1392.774160534628</x:v>
      </x:c>
      <x:c r="E1298" s="7" t="n">
        <x:v>0</x:v>
      </x:c>
      <x:c r="F1298" s="3" t="n">
        <x:v>3852.634761849368</x:v>
      </x:c>
    </x:row>
    <x:row r="1299">
      <x:c r="A1299" s="4" t="n"/>
      <x:c r="B1299" s="4" t="inlineStr">
        <x:is>
          <x:t xml:space="preserve">4:00-8:00</x:t>
        </x:is>
      </x:c>
      <x:c r="C1299" s="4" t="n">
        <x:v>3130.88399974481</x:v>
      </x:c>
      <x:c r="D1299" s="8" t="n">
        <x:v>2795.9657</x:v>
      </x:c>
      <x:c r="E1299" s="9" t="inlineStr">
        <x:is>
          <x:t xml:space="preserve">24:00</x:t>
        </x:is>
      </x:c>
      <x:c r="F1299" s="4" t="n">
        <x:v>3058.361555372305</x:v>
      </x:c>
    </x:row>
    <x:row r="1300">
      <x:c r="A1300" s="4" t="n"/>
      <x:c r="B1300" s="4" t="inlineStr">
        <x:is>
          <x:t xml:space="preserve">8:00-12:00</x:t>
        </x:is>
      </x:c>
      <x:c r="C1300" s="4" t="n">
        <x:v>8351.11934766173</x:v>
      </x:c>
      <x:c r="D1300" s="8" t="n">
        <x:v>0</x:v>
      </x:c>
      <x:c r="E1300" s="10" t="n"/>
      <x:c r="F1300" s="10" t="n"/>
    </x:row>
    <x:row r="130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>
      <x:c r="A1302" s="4" t="n"/>
      <x:c r="B1302" s="4" t="inlineStr">
        <x:is>
          <x:t xml:space="preserve">16:00-20:00</x:t>
        </x:is>
      </x:c>
      <x:c r="C1302" s="4" t="n">
        <x:v>206.9445110354811</x:v>
      </x:c>
      <x:c r="D1302" s="8" t="n">
        <x:v>5693.160048006308</x:v>
      </x:c>
      <x:c r="E1302" s="10" t="n"/>
      <x:c r="F1302" s="10" t="n"/>
    </x:row>
    <x:row r="1303">
      <x:c r="A1303" s="5" t="n"/>
      <x:c r="B1303" s="5" t="inlineStr">
        <x:is>
          <x:t xml:space="preserve">20:00-24:00</x:t>
        </x:is>
      </x:c>
      <x:c r="C1303" s="5" t="n">
        <x:v>2651.573512628315</x:v>
      </x:c>
      <x:c r="D1303" s="11" t="n">
        <x:v>3589.714151326292</x:v>
      </x:c>
      <x:c r="E1303" s="12" t="n"/>
      <x:c r="F1303" s="12" t="n"/>
    </x:row>
    <x:row r="1304">
      <x:c r="A1304" s="2" t="n">
        <x:v>45906</x:v>
      </x:c>
      <x:c r="B1304" s="3" t="inlineStr">
        <x:is>
          <x:t xml:space="preserve">0:00-4:00</x:t>
        </x:is>
      </x:c>
      <x:c r="C1304" s="3" t="n">
        <x:v>3034.763532242178</x:v>
      </x:c>
      <x:c r="D1304" s="6" t="n">
        <x:v>693.1762473479616</x:v>
      </x:c>
      <x:c r="E1304" s="7" t="n">
        <x:v>0</x:v>
      </x:c>
      <x:c r="F1304" s="3" t="n">
        <x:v>3058.361555372305</x:v>
      </x:c>
    </x:row>
    <x:row r="1305">
      <x:c r="A1305" s="4" t="n"/>
      <x:c r="B1305" s="4" t="inlineStr">
        <x:is>
          <x:t xml:space="preserve">4:00-8:00</x:t>
        </x:is>
      </x:c>
      <x:c r="C1305" s="4" t="n">
        <x:v>1458.041778016789</x:v>
      </x:c>
      <x:c r="D1305" s="8" t="n">
        <x:v>3512.952066666667</x:v>
      </x:c>
      <x:c r="E1305" s="9" t="inlineStr">
        <x:is>
          <x:t xml:space="preserve">24:00</x:t>
        </x:is>
      </x:c>
      <x:c r="F1305" s="4" t="n">
        <x:v>3809.130472452428</x:v>
      </x:c>
    </x:row>
    <x:row r="1306">
      <x:c r="A1306" s="4" t="n"/>
      <x:c r="B1306" s="4" t="inlineStr">
        <x:is>
          <x:t xml:space="preserve">8:00-12:00</x:t>
        </x:is>
      </x:c>
      <x:c r="C1306" s="4" t="n">
        <x:v>9301.766188728136</x:v>
      </x:c>
      <x:c r="D1306" s="8" t="n">
        <x:v>0</x:v>
      </x:c>
      <x:c r="E1306" s="10" t="n"/>
      <x:c r="F1306" s="10" t="n"/>
    </x:row>
    <x:row r="1307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>
      <x:c r="A1308" s="4" t="n"/>
      <x:c r="B1308" s="4" t="inlineStr">
        <x:is>
          <x:t xml:space="preserve">16:00-20:00</x:t>
        </x:is>
      </x:c>
      <x:c r="C1308" s="4" t="n">
        <x:v>0</x:v>
      </x:c>
      <x:c r="D1308" s="8" t="n">
        <x:v>5993.232842077527</x:v>
      </x:c>
      <x:c r="E1308" s="10" t="n"/>
      <x:c r="F1308" s="10" t="n"/>
    </x:row>
    <x:row r="1309">
      <x:c r="A1309" s="5" t="n"/>
      <x:c r="B1309" s="5" t="inlineStr">
        <x:is>
          <x:t xml:space="preserve">20:00-24:00</x:t>
        </x:is>
      </x:c>
      <x:c r="C1309" s="5" t="n">
        <x:v>3045.154195135258</x:v>
      </x:c>
      <x:c r="D1309" s="11" t="n">
        <x:v>2765.12463077485</x:v>
      </x:c>
      <x:c r="E1309" s="12" t="n"/>
      <x:c r="F1309" s="12" t="n"/>
    </x:row>
    <x:row r="1310">
      <x:c r="A1310" s="2" t="n">
        <x:v>45907</x:v>
      </x:c>
      <x:c r="B1310" s="3" t="inlineStr">
        <x:is>
          <x:t xml:space="preserve">0:00-4:00</x:t>
        </x:is>
      </x:c>
      <x:c r="C1310" s="3" t="n">
        <x:v>6317.261165203732</x:v>
      </x:c>
      <x:c r="D1310" s="6" t="n">
        <x:v>100.9766782109399</x:v>
      </x:c>
      <x:c r="E1310" s="7" t="n">
        <x:v>0</x:v>
      </x:c>
      <x:c r="F1310" s="3" t="n">
        <x:v>3809.130472452428</x:v>
      </x:c>
    </x:row>
    <x:row r="1311">
      <x:c r="A1311" s="4" t="n"/>
      <x:c r="B1311" s="4" t="inlineStr">
        <x:is>
          <x:t xml:space="preserve">4:00-8:00</x:t>
        </x:is>
      </x:c>
      <x:c r="C1311" s="4" t="n">
        <x:v>2439.404603834905</x:v>
      </x:c>
      <x:c r="D1311" s="8" t="n">
        <x:v>7091.09920623206</x:v>
      </x:c>
      <x:c r="E1311" s="9" t="inlineStr">
        <x:is>
          <x:t xml:space="preserve">24:00</x:t>
        </x:is>
      </x:c>
      <x:c r="F1311" s="4" t="n">
        <x:v>3961.912570670132</x:v>
      </x:c>
    </x:row>
    <x:row r="1312">
      <x:c r="A1312" s="4" t="n"/>
      <x:c r="B1312" s="4" t="inlineStr">
        <x:is>
          <x:t xml:space="preserve">8:00-12:00</x:t>
        </x:is>
      </x:c>
      <x:c r="C1312" s="4" t="n">
        <x:v>6654.863077621421</x:v>
      </x:c>
      <x:c r="D1312" s="8" t="n">
        <x:v>1463.963916666667</x:v>
      </x:c>
      <x:c r="E1312" s="10" t="n"/>
      <x:c r="F1312" s="10" t="n"/>
    </x:row>
    <x:row r="1313">
      <x:c r="A1313" s="4" t="n"/>
      <x:c r="B1313" s="4" t="inlineStr">
        <x:is>
          <x:t xml:space="preserve">12:00-16:00</x:t>
        </x:is>
      </x:c>
      <x:c r="C1313" s="4" t="n">
        <x:v>3042.57285198498</x:v>
      </x:c>
      <x:c r="D1313" s="8" t="n">
        <x:v>0</x:v>
      </x:c>
      <x:c r="E1313" s="10" t="n"/>
      <x:c r="F1313" s="10" t="n"/>
    </x:row>
    <x:row r="1314">
      <x:c r="A1314" s="4" t="n"/>
      <x:c r="B1314" s="4" t="inlineStr">
        <x:is>
          <x:t xml:space="preserve">16:00-20:00</x:t>
        </x:is>
      </x:c>
      <x:c r="C1314" s="4" t="n">
        <x:v>157.2546107137458</x:v>
      </x:c>
      <x:c r="D1314" s="8" t="n">
        <x:v>6098.004945373026</x:v>
      </x:c>
      <x:c r="E1314" s="10" t="n"/>
      <x:c r="F1314" s="10" t="n"/>
    </x:row>
    <x:row r="1315">
      <x:c r="A1315" s="5" t="n"/>
      <x:c r="B1315" s="5" t="inlineStr">
        <x:is>
          <x:t xml:space="preserve">20:00-24:00</x:t>
        </x:is>
      </x:c>
      <x:c r="C1315" s="5" t="n">
        <x:v>2519.834944194168</x:v>
      </x:c>
      <x:c r="D1315" s="11" t="n">
        <x:v>2224.716280499264</x:v>
      </x:c>
      <x:c r="E1315" s="12" t="n"/>
      <x:c r="F1315" s="12" t="n"/>
    </x:row>
    <x:row r="1316">
      <x:c r="A1316" s="2" t="n">
        <x:v>45908</x:v>
      </x:c>
      <x:c r="B1316" s="3" t="inlineStr">
        <x:is>
          <x:t xml:space="preserve">0:00-4:00</x:t>
        </x:is>
      </x:c>
      <x:c r="C1316" s="3" t="n">
        <x:v>5830.445854804687</x:v>
      </x:c>
      <x:c r="D1316" s="6" t="n">
        <x:v>692.39691630137</x:v>
      </x:c>
      <x:c r="E1316" s="7" t="n">
        <x:v>0</x:v>
      </x:c>
      <x:c r="F1316" s="3" t="n">
        <x:v>3961.912570670132</x:v>
      </x:c>
    </x:row>
    <x:row r="1317">
      <x:c r="A1317" s="4" t="n"/>
      <x:c r="B1317" s="4" t="inlineStr">
        <x:is>
          <x:t xml:space="preserve">4:00-8:00</x:t>
        </x:is>
      </x:c>
      <x:c r="C1317" s="4" t="n">
        <x:v>2573.870991971297</x:v>
      </x:c>
      <x:c r="D1317" s="8" t="n">
        <x:v>6338.154893527679</x:v>
      </x:c>
      <x:c r="E1317" s="9" t="inlineStr">
        <x:is>
          <x:t xml:space="preserve">24:00</x:t>
        </x:is>
      </x:c>
      <x:c r="F1317" s="4" t="n">
        <x:v>2583.546952229036</x:v>
      </x:c>
    </x:row>
    <x:row r="1318">
      <x:c r="A1318" s="4" t="n"/>
      <x:c r="B1318" s="4" t="inlineStr">
        <x:is>
          <x:t xml:space="preserve">8:00-12:00</x:t>
        </x:is>
      </x:c>
      <x:c r="C1318" s="4" t="n">
        <x:v>5635.079738780141</x:v>
      </x:c>
      <x:c r="D1318" s="8" t="n">
        <x:v>1186.561366666666</x:v>
      </x:c>
      <x:c r="E1318" s="10" t="n"/>
      <x:c r="F1318" s="10" t="n"/>
    </x:row>
    <x:row r="1319">
      <x:c r="A1319" s="4" t="n"/>
      <x:c r="B1319" s="4" t="inlineStr">
        <x:is>
          <x:t xml:space="preserve">12:00-16:00</x:t>
        </x:is>
      </x:c>
      <x:c r="C1319" s="4" t="n">
        <x:v>3765.70732249661</x:v>
      </x:c>
      <x:c r="D1319" s="8" t="n">
        <x:v>803.4063317518917</x:v>
      </x:c>
      <x:c r="E1319" s="10" t="n"/>
      <x:c r="F1319" s="10" t="n"/>
    </x:row>
    <x:row r="1320">
      <x:c r="A1320" s="4" t="n"/>
      <x:c r="B1320" s="4" t="inlineStr">
        <x:is>
          <x:t xml:space="preserve">16:00-20:00</x:t>
        </x:is>
      </x:c>
      <x:c r="C1320" s="4" t="n">
        <x:v>172.7836560642906</x:v>
      </x:c>
      <x:c r="D1320" s="8" t="n">
        <x:v>7143.012484512265</x:v>
      </x:c>
      <x:c r="E1320" s="10" t="n"/>
      <x:c r="F1320" s="10" t="n"/>
    </x:row>
    <x:row r="1321">
      <x:c r="A1321" s="5" t="n"/>
      <x:c r="B1321" s="5" t="inlineStr">
        <x:is>
          <x:t xml:space="preserve">20:00-24:00</x:t>
        </x:is>
      </x:c>
      <x:c r="C1321" s="5" t="n">
        <x:v>2305.285098799972</x:v>
      </x:c>
      <x:c r="D1321" s="11" t="n">
        <x:v>1506.366920799889</x:v>
      </x:c>
      <x:c r="E1321" s="12" t="n"/>
      <x:c r="F1321" s="12" t="n"/>
    </x:row>
    <x:row r="1322">
      <x:c r="A1322" s="2" t="n">
        <x:v>45909</x:v>
      </x:c>
      <x:c r="B1322" s="3" t="inlineStr">
        <x:is>
          <x:t xml:space="preserve">0:00-4:00</x:t>
        </x:is>
      </x:c>
      <x:c r="C1322" s="3" t="n">
        <x:v>4606.270317013291</x:v>
      </x:c>
      <x:c r="D1322" s="6" t="n">
        <x:v>302.3853108804451</x:v>
      </x:c>
      <x:c r="E1322" s="7" t="n">
        <x:v>0</x:v>
      </x:c>
      <x:c r="F1322" s="3" t="n">
        <x:v>2583.546952229036</x:v>
      </x:c>
    </x:row>
    <x:row r="1323">
      <x:c r="A1323" s="4" t="n"/>
      <x:c r="B1323" s="4" t="inlineStr">
        <x:is>
          <x:t xml:space="preserve">4:00-8:00</x:t>
        </x:is>
      </x:c>
      <x:c r="C1323" s="4" t="n">
        <x:v>2471.966094310359</x:v>
      </x:c>
      <x:c r="D1323" s="8" t="n">
        <x:v>5956.143472747411</x:v>
      </x:c>
      <x:c r="E1323" s="9" t="inlineStr">
        <x:is>
          <x:t xml:space="preserve">24:00</x:t>
        </x:is>
      </x:c>
      <x:c r="F1323" s="4" t="n">
        <x:v>1600.677839302069</x:v>
      </x:c>
    </x:row>
    <x:row r="1324">
      <x:c r="A1324" s="4" t="n"/>
      <x:c r="B1324" s="4" t="inlineStr">
        <x:is>
          <x:t xml:space="preserve">8:00-12:00</x:t>
        </x:is>
      </x:c>
      <x:c r="C1324" s="4" t="n">
        <x:v>6164.742499999999</x:v>
      </x:c>
      <x:c r="D1324" s="8" t="n">
        <x:v>720.0349665504291</x:v>
      </x:c>
      <x:c r="E1324" s="10" t="n"/>
      <x:c r="F1324" s="10" t="n"/>
    </x:row>
    <x:row r="1325">
      <x:c r="A1325" s="4" t="n"/>
      <x:c r="B1325" s="4" t="inlineStr">
        <x:is>
          <x:t xml:space="preserve">12:00-16:00</x:t>
        </x:is>
      </x:c>
      <x:c r="C1325" s="4" t="n">
        <x:v>4542.429185555207</x:v>
      </x:c>
      <x:c r="D1325" s="8" t="n">
        <x:v>506.8522442111902</x:v>
      </x:c>
      <x:c r="E1325" s="10" t="n"/>
      <x:c r="F1325" s="10" t="n"/>
    </x:row>
    <x:row r="1326">
      <x:c r="A1326" s="4" t="n"/>
      <x:c r="B1326" s="4" t="inlineStr">
        <x:is>
          <x:t xml:space="preserve">16:00-20:00</x:t>
        </x:is>
      </x:c>
      <x:c r="C1326" s="4" t="n">
        <x:v>153.6155746909386</x:v>
      </x:c>
      <x:c r="D1326" s="8" t="n">
        <x:v>5611.539250164225</x:v>
      </x:c>
      <x:c r="E1326" s="10" t="n"/>
      <x:c r="F1326" s="10" t="n"/>
    </x:row>
    <x:row r="1327">
      <x:c r="A1327" s="5" t="n"/>
      <x:c r="B1327" s="5" t="inlineStr">
        <x:is>
          <x:t xml:space="preserve">20:00-24:00</x:t>
        </x:is>
      </x:c>
      <x:c r="C1327" s="5" t="n">
        <x:v>1561.520756245986</x:v>
      </x:c>
      <x:c r="D1327" s="11" t="n">
        <x:v>3583.067943611355</x:v>
      </x:c>
      <x:c r="E1327" s="12" t="n"/>
      <x:c r="F1327" s="12" t="n"/>
    </x:row>
    <x:row r="1328">
      <x:c r="A1328" s="2" t="n">
        <x:v>45910</x:v>
      </x:c>
      <x:c r="B1328" s="3" t="inlineStr">
        <x:is>
          <x:t xml:space="preserve">0:00-4:00</x:t>
        </x:is>
      </x:c>
      <x:c r="C1328" s="3" t="n">
        <x:v>5992.760358693737</x:v>
      </x:c>
      <x:c r="D1328" s="6" t="n">
        <x:v>750.0526159064777</x:v>
      </x:c>
      <x:c r="E1328" s="7" t="n">
        <x:v>0</x:v>
      </x:c>
      <x:c r="F1328" s="3" t="n">
        <x:v>1600.677839302069</x:v>
      </x:c>
    </x:row>
    <x:row r="1329">
      <x:c r="A1329" s="4" t="n"/>
      <x:c r="B1329" s="4" t="inlineStr">
        <x:is>
          <x:t xml:space="preserve">4:00-8:00</x:t>
        </x:is>
      </x:c>
      <x:c r="C1329" s="4" t="n">
        <x:v>4264.355097073742</x:v>
      </x:c>
      <x:c r="D1329" s="8" t="n">
        <x:v>6031.905301844034</x:v>
      </x:c>
      <x:c r="E1329" s="9" t="inlineStr">
        <x:is>
          <x:t xml:space="preserve">24:00</x:t>
        </x:is>
      </x:c>
      <x:c r="F1329" s="4" t="n">
        <x:v>1803.685223515493</x:v>
      </x:c>
    </x:row>
    <x:row r="1330">
      <x:c r="A1330" s="4" t="n"/>
      <x:c r="B1330" s="4" t="inlineStr">
        <x:is>
          <x:t xml:space="preserve">8:00-12:00</x:t>
        </x:is>
      </x:c>
      <x:c r="C1330" s="4" t="n">
        <x:v>4516.445733217981</x:v>
      </x:c>
      <x:c r="D1330" s="8" t="n">
        <x:v>1886.915656793009</x:v>
      </x:c>
      <x:c r="E1330" s="10" t="n"/>
      <x:c r="F1330" s="10" t="n"/>
    </x:row>
    <x:row r="1331">
      <x:c r="A1331" s="4" t="n"/>
      <x:c r="B1331" s="4" t="inlineStr">
        <x:is>
          <x:t xml:space="preserve">12:00-16:00</x:t>
        </x:is>
      </x:c>
      <x:c r="C1331" s="4" t="n">
        <x:v>5999.698928028096</x:v>
      </x:c>
      <x:c r="D1331" s="8" t="n">
        <x:v>410.2882688476291</x:v>
      </x:c>
      <x:c r="E1331" s="10" t="n"/>
      <x:c r="F1331" s="10" t="n"/>
    </x:row>
    <x:row r="1332">
      <x:c r="A1332" s="4" t="n"/>
      <x:c r="B1332" s="4" t="inlineStr">
        <x:is>
          <x:t xml:space="preserve">16:00-20:00</x:t>
        </x:is>
      </x:c>
      <x:c r="C1332" s="4" t="n">
        <x:v>345.0393270574384</x:v>
      </x:c>
      <x:c r="D1332" s="8" t="n">
        <x:v>5828.298236434978</x:v>
      </x:c>
      <x:c r="E1332" s="10" t="n"/>
      <x:c r="F1332" s="10" t="n"/>
    </x:row>
    <x:row r="1333">
      <x:c r="A1333" s="5" t="n"/>
      <x:c r="B1333" s="5" t="inlineStr">
        <x:is>
          <x:t xml:space="preserve">20:00-24:00</x:t>
        </x:is>
      </x:c>
      <x:c r="C1333" s="5" t="n">
        <x:v>1160.884700877011</x:v>
      </x:c>
      <x:c r="D1333" s="11" t="n">
        <x:v>2955.972431789676</x:v>
      </x:c>
      <x:c r="E1333" s="12" t="n"/>
      <x:c r="F1333" s="12" t="n"/>
    </x:row>
    <x:row r="1334">
      <x:c r="A1334" s="2" t="n">
        <x:v>45911</x:v>
      </x:c>
      <x:c r="B1334" s="3" t="inlineStr">
        <x:is>
          <x:t xml:space="preserve">0:00-4:00</x:t>
        </x:is>
      </x:c>
      <x:c r="C1334" s="3" t="n">
        <x:v>4183.300659814722</x:v>
      </x:c>
      <x:c r="D1334" s="6" t="n">
        <x:v>896.1601684428781</x:v>
      </x:c>
      <x:c r="E1334" s="7" t="n">
        <x:v>0</x:v>
      </x:c>
      <x:c r="F1334" s="3" t="n">
        <x:v>1803.685223515493</x:v>
      </x:c>
    </x:row>
    <x:row r="1335">
      <x:c r="A1335" s="4" t="n"/>
      <x:c r="B1335" s="4" t="inlineStr">
        <x:is>
          <x:t xml:space="preserve">4:00-8:00</x:t>
        </x:is>
      </x:c>
      <x:c r="C1335" s="4" t="n">
        <x:v>4785.061755957999</x:v>
      </x:c>
      <x:c r="D1335" s="8" t="n">
        <x:v>5365.874463981502</x:v>
      </x:c>
      <x:c r="E1335" s="9" t="inlineStr">
        <x:is>
          <x:t xml:space="preserve">24:00</x:t>
        </x:is>
      </x:c>
      <x:c r="F1335" s="4" t="n">
        <x:v>1371.356094315237</x:v>
      </x:c>
    </x:row>
    <x:row r="1336">
      <x:c r="A1336" s="4" t="n"/>
      <x:c r="B1336" s="4" t="inlineStr">
        <x:is>
          <x:t xml:space="preserve">8:00-12:00</x:t>
        </x:is>
      </x:c>
      <x:c r="C1336" s="4" t="n">
        <x:v>5134.527449999999</x:v>
      </x:c>
      <x:c r="D1336" s="8" t="n">
        <x:v>1545.655625515466</x:v>
      </x:c>
      <x:c r="E1336" s="10" t="n"/>
      <x:c r="F1336" s="10" t="n"/>
    </x:row>
    <x:row r="1337">
      <x:c r="A1337" s="4" t="n"/>
      <x:c r="B1337" s="4" t="inlineStr">
        <x:is>
          <x:t xml:space="preserve">12:00-16:00</x:t>
        </x:is>
      </x:c>
      <x:c r="C1337" s="4" t="n">
        <x:v>5532.13921666667</x:v>
      </x:c>
      <x:c r="D1337" s="8" t="n">
        <x:v>641.709030186352</x:v>
      </x:c>
      <x:c r="E1337" s="10" t="n"/>
      <x:c r="F1337" s="10" t="n"/>
    </x:row>
    <x:row r="1338">
      <x:c r="A1338" s="4" t="n"/>
      <x:c r="B1338" s="4" t="inlineStr">
        <x:is>
          <x:t xml:space="preserve">16:00-20:00</x:t>
        </x:is>
      </x:c>
      <x:c r="C1338" s="4" t="n">
        <x:v>193.3884405375873</x:v>
      </x:c>
      <x:c r="D1338" s="8" t="n">
        <x:v>6257.870154143502</x:v>
      </x:c>
      <x:c r="E1338" s="10" t="n"/>
      <x:c r="F1338" s="10" t="n"/>
    </x:row>
    <x:row r="1339">
      <x:c r="A1339" s="5" t="n"/>
      <x:c r="B1339" s="5" t="inlineStr">
        <x:is>
          <x:t xml:space="preserve">20:00-24:00</x:t>
        </x:is>
      </x:c>
      <x:c r="C1339" s="5" t="n">
        <x:v>1069.630676950269</x:v>
      </x:c>
      <x:c r="D1339" s="11" t="n">
        <x:v>2609.245815951597</x:v>
      </x:c>
      <x:c r="E1339" s="12" t="n"/>
      <x:c r="F1339" s="12" t="n"/>
    </x:row>
    <x:row r="1340">
      <x:c r="A1340" s="2" t="n">
        <x:v>45912</x:v>
      </x:c>
      <x:c r="B1340" s="3" t="inlineStr">
        <x:is>
          <x:t xml:space="preserve">0:00-4:00</x:t>
        </x:is>
      </x:c>
      <x:c r="C1340" s="3" t="n">
        <x:v>3744.503910028293</x:v>
      </x:c>
      <x:c r="D1340" s="6" t="n">
        <x:v>1107.841462784669</x:v>
      </x:c>
      <x:c r="E1340" s="7" t="n">
        <x:v>0</x:v>
      </x:c>
      <x:c r="F1340" s="3" t="n">
        <x:v>1371.356094315237</x:v>
      </x:c>
    </x:row>
    <x:row r="1341">
      <x:c r="A1341" s="4" t="n"/>
      <x:c r="B1341" s="4" t="inlineStr">
        <x:is>
          <x:t xml:space="preserve">4:00-8:00</x:t>
        </x:is>
      </x:c>
      <x:c r="C1341" s="4" t="n">
        <x:v>1907.848244507982</x:v>
      </x:c>
      <x:c r="D1341" s="8" t="n">
        <x:v>3037.979521878507</x:v>
      </x:c>
      <x:c r="E1341" s="9" t="inlineStr">
        <x:is>
          <x:t xml:space="preserve">24:00</x:t>
        </x:is>
      </x:c>
      <x:c r="F1341" s="4" t="n">
        <x:v>1630.453212037681</x:v>
      </x:c>
    </x:row>
    <x:row r="1342">
      <x:c r="A1342" s="4" t="n"/>
      <x:c r="B1342" s="4" t="inlineStr">
        <x:is>
          <x:t xml:space="preserve">8:00-12:00</x:t>
        </x:is>
      </x:c>
      <x:c r="C1342" s="4" t="n">
        <x:v>9942.216363709977</x:v>
      </x:c>
      <x:c r="D1342" s="8" t="n">
        <x:v>0</x:v>
      </x:c>
      <x:c r="E1342" s="10" t="n"/>
      <x:c r="F1342" s="10" t="n"/>
    </x:row>
    <x:row r="1343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>
      <x:c r="A1344" s="4" t="n"/>
      <x:c r="B1344" s="4" t="inlineStr">
        <x:is>
          <x:t xml:space="preserve">16:00-20:00</x:t>
        </x:is>
      </x:c>
      <x:c r="C1344" s="4" t="n">
        <x:v>167.5782131735393</x:v>
      </x:c>
      <x:c r="D1344" s="8" t="n">
        <x:v>6020.309302298165</x:v>
      </x:c>
      <x:c r="E1344" s="10" t="n"/>
      <x:c r="F1344" s="10" t="n"/>
    </x:row>
    <x:row r="1345">
      <x:c r="A1345" s="5" t="n"/>
      <x:c r="B1345" s="5" t="inlineStr">
        <x:is>
          <x:t xml:space="preserve">20:00-24:00</x:t>
        </x:is>
      </x:c>
      <x:c r="C1345" s="5" t="n">
        <x:v>1729.13273810424</x:v>
      </x:c>
      <x:c r="D1345" s="11" t="n">
        <x:v>3768.618677402922</x:v>
      </x:c>
      <x:c r="E1345" s="12" t="n"/>
      <x:c r="F1345" s="12" t="n"/>
    </x:row>
    <x:row r="1346">
      <x:c r="A1346" s="2" t="n">
        <x:v>45913</x:v>
      </x:c>
      <x:c r="B1346" s="3" t="inlineStr">
        <x:is>
          <x:t xml:space="preserve">0:00-4:00</x:t>
        </x:is>
      </x:c>
      <x:c r="C1346" s="3" t="n">
        <x:v>3031.991516017487</x:v>
      </x:c>
      <x:c r="D1346" s="6" t="n">
        <x:v>439.7482369499892</x:v>
      </x:c>
      <x:c r="E1346" s="7" t="n">
        <x:v>0</x:v>
      </x:c>
      <x:c r="F1346" s="3" t="n">
        <x:v>1630.453212037681</x:v>
      </x:c>
    </x:row>
    <x:row r="1347">
      <x:c r="A1347" s="4" t="n"/>
      <x:c r="B1347" s="4" t="inlineStr">
        <x:is>
          <x:t xml:space="preserve">4:00-8:00</x:t>
        </x:is>
      </x:c>
      <x:c r="C1347" s="4" t="n">
        <x:v>1974.922025476101</x:v>
      </x:c>
      <x:c r="D1347" s="8" t="n">
        <x:v>2960.120727108465</x:v>
      </x:c>
      <x:c r="E1347" s="9" t="inlineStr">
        <x:is>
          <x:t xml:space="preserve">24:00</x:t>
        </x:is>
      </x:c>
      <x:c r="F1347" s="4" t="n">
        <x:v>1748.571193119536</x:v>
      </x:c>
    </x:row>
    <x:row r="1348">
      <x:c r="A1348" s="4" t="n"/>
      <x:c r="B1348" s="4" t="inlineStr">
        <x:is>
          <x:t xml:space="preserve">8:00-12:00</x:t>
        </x:is>
      </x:c>
      <x:c r="C1348" s="4" t="n">
        <x:v>9378.840869894735</x:v>
      </x:c>
      <x:c r="D1348" s="8" t="n">
        <x:v>0</x:v>
      </x:c>
      <x:c r="E1348" s="10" t="n"/>
      <x:c r="F1348" s="10" t="n"/>
    </x:row>
    <x:row r="1349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21.19583333333336</x:v>
      </x:c>
      <x:c r="E1349" s="10" t="n"/>
      <x:c r="F1349" s="10" t="n"/>
    </x:row>
    <x:row r="1350">
      <x:c r="A1350" s="4" t="n"/>
      <x:c r="B1350" s="4" t="inlineStr">
        <x:is>
          <x:t xml:space="preserve">16:00-20:00</x:t>
        </x:is>
      </x:c>
      <x:c r="C1350" s="4" t="n">
        <x:v>382.8693074611927</x:v>
      </x:c>
      <x:c r="D1350" s="8" t="n">
        <x:v>6196.876978962271</x:v>
      </x:c>
      <x:c r="E1350" s="10" t="n"/>
      <x:c r="F1350" s="10" t="n"/>
    </x:row>
    <x:row r="1351">
      <x:c r="A1351" s="5" t="n"/>
      <x:c r="B1351" s="5" t="inlineStr">
        <x:is>
          <x:t xml:space="preserve">20:00-24:00</x:t>
        </x:is>
      </x:c>
      <x:c r="C1351" s="5" t="n">
        <x:v>1504.738266019635</x:v>
      </x:c>
      <x:c r="D1351" s="11" t="n">
        <x:v>3457.175248416281</x:v>
      </x:c>
      <x:c r="E1351" s="12" t="n"/>
      <x:c r="F1351" s="12" t="n"/>
    </x:row>
    <x:row r="1352">
      <x:c r="A1352" s="2" t="n">
        <x:v>45914</x:v>
      </x:c>
      <x:c r="B1352" s="3" t="inlineStr">
        <x:is>
          <x:t xml:space="preserve">0:00-4:00</x:t>
        </x:is>
      </x:c>
      <x:c r="C1352" s="3" t="n">
        <x:v>6506.876896931796</x:v>
      </x:c>
      <x:c r="D1352" s="6" t="n">
        <x:v>292.0989609582479</x:v>
      </x:c>
      <x:c r="E1352" s="7" t="n">
        <x:v>0</x:v>
      </x:c>
      <x:c r="F1352" s="3" t="n">
        <x:v>1748.571193119536</x:v>
      </x:c>
    </x:row>
    <x:row r="1353">
      <x:c r="A1353" s="4" t="n"/>
      <x:c r="B1353" s="4" t="inlineStr">
        <x:is>
          <x:t xml:space="preserve">4:00-8:00</x:t>
        </x:is>
      </x:c>
      <x:c r="C1353" s="4" t="n">
        <x:v>3388.220096847031</x:v>
      </x:c>
      <x:c r="D1353" s="8" t="n">
        <x:v>5211.596237492656</x:v>
      </x:c>
      <x:c r="E1353" s="9" t="inlineStr">
        <x:is>
          <x:t xml:space="preserve">24:00</x:t>
        </x:is>
      </x:c>
      <x:c r="F1353" s="4" t="n">
        <x:v>1482.960366300174</x:v>
      </x:c>
    </x:row>
    <x:row r="1354">
      <x:c r="A1354" s="4" t="n"/>
      <x:c r="B1354" s="4" t="inlineStr">
        <x:is>
          <x:t xml:space="preserve">8:00-12:00</x:t>
        </x:is>
      </x:c>
      <x:c r="C1354" s="4" t="n">
        <x:v>5622.495987004651</x:v>
      </x:c>
      <x:c r="D1354" s="8" t="n">
        <x:v>2010.214066666666</x:v>
      </x:c>
      <x:c r="E1354" s="10" t="n"/>
      <x:c r="F1354" s="10" t="n"/>
    </x:row>
    <x:row r="1355">
      <x:c r="A1355" s="4" t="n"/>
      <x:c r="B1355" s="4" t="inlineStr">
        <x:is>
          <x:t xml:space="preserve">12:00-16:00</x:t>
        </x:is>
      </x:c>
      <x:c r="C1355" s="4" t="n">
        <x:v>3908.747770082846</x:v>
      </x:c>
      <x:c r="D1355" s="8" t="n">
        <x:v>413.5824898142969</x:v>
      </x:c>
      <x:c r="E1355" s="10" t="n"/>
      <x:c r="F1355" s="10" t="n"/>
    </x:row>
    <x:row r="1356">
      <x:c r="A1356" s="4" t="n"/>
      <x:c r="B1356" s="4" t="inlineStr">
        <x:is>
          <x:t xml:space="preserve">16:00-20:00</x:t>
        </x:is>
      </x:c>
      <x:c r="C1356" s="4" t="n">
        <x:v>333.5950378345124</x:v>
      </x:c>
      <x:c r="D1356" s="8" t="n">
        <x:v>5855.659624934588</x:v>
      </x:c>
      <x:c r="E1356" s="10" t="n"/>
      <x:c r="F1356" s="10" t="n"/>
    </x:row>
    <x:row r="1357">
      <x:c r="A1357" s="5" t="n"/>
      <x:c r="B1357" s="5" t="inlineStr">
        <x:is>
          <x:t xml:space="preserve">20:00-24:00</x:t>
        </x:is>
      </x:c>
      <x:c r="C1357" s="5" t="n">
        <x:v>674.5607118402604</x:v>
      </x:c>
      <x:c r="D1357" s="11" t="n">
        <x:v>3007.840529709263</x:v>
      </x:c>
      <x:c r="E1357" s="12" t="n"/>
      <x:c r="F1357" s="12" t="n"/>
    </x:row>
    <x:row r="1358">
      <x:c r="A1358" s="2" t="n">
        <x:v>45915</x:v>
      </x:c>
      <x:c r="B1358" s="3" t="inlineStr">
        <x:is>
          <x:t xml:space="preserve">0:00-4:00</x:t>
        </x:is>
      </x:c>
      <x:c r="C1358" s="3" t="n">
        <x:v>5581.4915204236</x:v>
      </x:c>
      <x:c r="D1358" s="6" t="n">
        <x:v>763.032941512557</x:v>
      </x:c>
      <x:c r="E1358" s="7" t="n">
        <x:v>0</x:v>
      </x:c>
      <x:c r="F1358" s="3" t="n">
        <x:v>1482.960366300174</x:v>
      </x:c>
    </x:row>
    <x:row r="1359">
      <x:c r="A1359" s="4" t="n"/>
      <x:c r="B1359" s="4" t="inlineStr">
        <x:is>
          <x:t xml:space="preserve">4:00-8:00</x:t>
        </x:is>
      </x:c>
      <x:c r="C1359" s="4" t="n">
        <x:v>4662.876272785637</x:v>
      </x:c>
      <x:c r="D1359" s="8" t="n">
        <x:v>6616.225308870734</x:v>
      </x:c>
      <x:c r="E1359" s="9" t="inlineStr">
        <x:is>
          <x:t xml:space="preserve">24:00</x:t>
        </x:is>
      </x:c>
      <x:c r="F1359" s="4" t="n">
        <x:v>1565.691861731461</x:v>
      </x:c>
    </x:row>
    <x:row r="1360">
      <x:c r="A1360" s="4" t="n"/>
      <x:c r="B1360" s="4" t="inlineStr">
        <x:is>
          <x:t xml:space="preserve">8:00-12:00</x:t>
        </x:is>
      </x:c>
      <x:c r="C1360" s="4" t="n">
        <x:v>6545.316033333333</x:v>
      </x:c>
      <x:c r="D1360" s="8" t="n">
        <x:v>1173.343991786349</x:v>
      </x:c>
      <x:c r="E1360" s="10" t="n"/>
      <x:c r="F1360" s="10" t="n"/>
    </x:row>
    <x:row r="1361">
      <x:c r="A1361" s="4" t="n"/>
      <x:c r="B1361" s="4" t="inlineStr">
        <x:is>
          <x:t xml:space="preserve">12:00-16:00</x:t>
        </x:is>
      </x:c>
      <x:c r="C1361" s="4" t="n">
        <x:v>4267.061003703704</x:v>
      </x:c>
      <x:c r="D1361" s="8" t="n">
        <x:v>118.0254</x:v>
      </x:c>
      <x:c r="E1361" s="10" t="n"/>
      <x:c r="F1361" s="10" t="n"/>
    </x:row>
    <x:row r="1362">
      <x:c r="A1362" s="4" t="n"/>
      <x:c r="B1362" s="4" t="inlineStr">
        <x:is>
          <x:t xml:space="preserve">16:00-20:00</x:t>
        </x:is>
      </x:c>
      <x:c r="C1362" s="4" t="n">
        <x:v>76.05144798107256</x:v>
      </x:c>
      <x:c r="D1362" s="8" t="n">
        <x:v>7065.266199756801</x:v>
      </x:c>
      <x:c r="E1362" s="10" t="n"/>
      <x:c r="F1362" s="10" t="n"/>
    </x:row>
    <x:row r="1363">
      <x:c r="A1363" s="5" t="n"/>
      <x:c r="B1363" s="5" t="inlineStr">
        <x:is>
          <x:t xml:space="preserve">20:00-24:00</x:t>
        </x:is>
      </x:c>
      <x:c r="C1363" s="5" t="n">
        <x:v>1470.859447586401</x:v>
      </x:c>
      <x:c r="D1363" s="11" t="n">
        <x:v>2498.608950094538</x:v>
      </x:c>
      <x:c r="E1363" s="12" t="n"/>
      <x:c r="F1363" s="12" t="n"/>
    </x:row>
    <x:row r="1364">
      <x:c r="A1364" s="2" t="n">
        <x:v>45916</x:v>
      </x:c>
      <x:c r="B1364" s="3" t="inlineStr">
        <x:is>
          <x:t xml:space="preserve">0:00-4:00</x:t>
        </x:is>
      </x:c>
      <x:c r="C1364" s="3" t="n">
        <x:v>9104.68465772876</x:v>
      </x:c>
      <x:c r="D1364" s="6" t="n">
        <x:v>356.4870101218763</x:v>
      </x:c>
      <x:c r="E1364" s="7" t="n">
        <x:v>0</x:v>
      </x:c>
      <x:c r="F1364" s="3" t="n">
        <x:v>1565.691861731461</x:v>
      </x:c>
    </x:row>
    <x:row r="1365">
      <x:c r="A1365" s="4" t="n"/>
      <x:c r="B1365" s="4" t="inlineStr">
        <x:is>
          <x:t xml:space="preserve">4:00-8:00</x:t>
        </x:is>
      </x:c>
      <x:c r="C1365" s="4" t="n">
        <x:v>1818.379004545725</x:v>
      </x:c>
      <x:c r="D1365" s="8" t="n">
        <x:v>6801.689524400522</x:v>
      </x:c>
      <x:c r="E1365" s="9" t="inlineStr">
        <x:is>
          <x:t xml:space="preserve">24:00</x:t>
        </x:is>
      </x:c>
      <x:c r="F1365" s="4" t="n">
        <x:v>1506.367999566142</x:v>
      </x:c>
    </x:row>
    <x:row r="1366">
      <x:c r="A1366" s="4" t="n"/>
      <x:c r="B1366" s="4" t="inlineStr">
        <x:is>
          <x:t xml:space="preserve">8:00-12:00</x:t>
        </x:is>
      </x:c>
      <x:c r="C1366" s="4" t="n">
        <x:v>7011.345756404668</x:v>
      </x:c>
      <x:c r="D1366" s="8" t="n">
        <x:v>1363.186833333333</x:v>
      </x:c>
      <x:c r="E1366" s="10" t="n"/>
      <x:c r="F1366" s="10" t="n"/>
    </x:row>
    <x:row r="1367">
      <x:c r="A1367" s="4" t="n"/>
      <x:c r="B1367" s="4" t="inlineStr">
        <x:is>
          <x:t xml:space="preserve">12:00-16:00</x:t>
        </x:is>
      </x:c>
      <x:c r="C1367" s="4" t="n">
        <x:v>3063.815551235347</x:v>
      </x:c>
      <x:c r="D1367" s="8" t="n">
        <x:v>176.3215333333334</x:v>
      </x:c>
      <x:c r="E1367" s="10" t="n"/>
      <x:c r="F1367" s="10" t="n"/>
    </x:row>
    <x:row r="1368">
      <x:c r="A1368" s="4" t="n"/>
      <x:c r="B1368" s="4" t="inlineStr">
        <x:is>
          <x:t xml:space="preserve">16:00-20:00</x:t>
        </x:is>
      </x:c>
      <x:c r="C1368" s="4" t="n">
        <x:v>52.31466536822018</x:v>
      </x:c>
      <x:c r="D1368" s="8" t="n">
        <x:v>6477.12321421647</x:v>
      </x:c>
      <x:c r="E1368" s="10" t="n"/>
      <x:c r="F1368" s="10" t="n"/>
    </x:row>
    <x:row r="1369">
      <x:c r="A1369" s="5" t="n"/>
      <x:c r="B1369" s="5" t="inlineStr">
        <x:is>
          <x:t xml:space="preserve">20:00-24:00</x:t>
        </x:is>
      </x:c>
      <x:c r="C1369" s="5" t="n">
        <x:v>351.7032046817559</x:v>
      </x:c>
      <x:c r="D1369" s="11" t="n">
        <x:v>2214.400060914485</x:v>
      </x:c>
      <x:c r="E1369" s="12" t="n"/>
      <x:c r="F1369" s="12" t="n"/>
    </x:row>
    <x:row r="1370">
      <x:c r="A1370" s="2" t="n">
        <x:v>45917</x:v>
      </x:c>
      <x:c r="B1370" s="3" t="inlineStr">
        <x:is>
          <x:t xml:space="preserve">0:00-4:00</x:t>
        </x:is>
      </x:c>
      <x:c r="C1370" s="3" t="n">
        <x:v>5480.662354856633</x:v>
      </x:c>
      <x:c r="D1370" s="6" t="n">
        <x:v>212.4242017618266</x:v>
      </x:c>
      <x:c r="E1370" s="7" t="n">
        <x:v>0</x:v>
      </x:c>
      <x:c r="F1370" s="3" t="n">
        <x:v>1506.367999566142</x:v>
      </x:c>
    </x:row>
    <x:row r="1371">
      <x:c r="A1371" s="4" t="n"/>
      <x:c r="B1371" s="4" t="inlineStr">
        <x:is>
          <x:t xml:space="preserve">4:00-8:00</x:t>
        </x:is>
      </x:c>
      <x:c r="C1371" s="4" t="n">
        <x:v>5076.562912972818</x:v>
      </x:c>
      <x:c r="D1371" s="8" t="n">
        <x:v>5313.217008616983</x:v>
      </x:c>
      <x:c r="E1371" s="9" t="inlineStr">
        <x:is>
          <x:t xml:space="preserve">24:00</x:t>
        </x:is>
      </x:c>
      <x:c r="F1371" s="4" t="n">
        <x:v>1200</x:v>
      </x:c>
    </x:row>
    <x:row r="1372">
      <x:c r="A1372" s="4" t="n"/>
      <x:c r="B1372" s="4" t="inlineStr">
        <x:is>
          <x:t xml:space="preserve">8:00-12:00</x:t>
        </x:is>
      </x:c>
      <x:c r="C1372" s="4" t="n">
        <x:v>4210.881177566453</x:v>
      </x:c>
      <x:c r="D1372" s="8" t="n">
        <x:v>2342.583533333333</x:v>
      </x:c>
      <x:c r="E1372" s="10" t="n"/>
      <x:c r="F1372" s="10" t="n"/>
    </x:row>
    <x:row r="1373">
      <x:c r="A1373" s="4" t="n"/>
      <x:c r="B1373" s="4" t="inlineStr">
        <x:is>
          <x:t xml:space="preserve">12:00-16:00</x:t>
        </x:is>
      </x:c>
      <x:c r="C1373" s="4" t="n">
        <x:v>5360.496168032319</x:v>
      </x:c>
      <x:c r="D1373" s="8" t="n">
        <x:v>254.5119044489916</x:v>
      </x:c>
      <x:c r="E1373" s="10" t="n"/>
      <x:c r="F1373" s="10" t="n"/>
    </x:row>
    <x:row r="1374">
      <x:c r="A1374" s="4" t="n"/>
      <x:c r="B1374" s="4" t="inlineStr">
        <x:is>
          <x:t xml:space="preserve">16:00-20:00</x:t>
        </x:is>
      </x:c>
      <x:c r="C1374" s="4" t="n">
        <x:v>278.4201071634773</x:v>
      </x:c>
      <x:c r="D1374" s="8" t="n">
        <x:v>6012.685563095856</x:v>
      </x:c>
      <x:c r="E1374" s="10" t="n"/>
      <x:c r="F1374" s="10" t="n"/>
    </x:row>
    <x:row r="1375">
      <x:c r="A1375" s="5" t="n"/>
      <x:c r="B1375" s="5" t="inlineStr">
        <x:is>
          <x:t xml:space="preserve">20:00-24:00</x:t>
        </x:is>
      </x:c>
      <x:c r="C1375" s="5" t="n">
        <x:v>663.4492495060681</x:v>
      </x:c>
      <x:c r="D1375" s="11" t="n">
        <x:v>3207.39128413173</x:v>
      </x:c>
      <x:c r="E1375" s="12" t="n"/>
      <x:c r="F1375" s="12" t="n"/>
    </x:row>
    <x:row r="1376">
      <x:c r="A1376" s="2" t="n">
        <x:v>45918</x:v>
      </x:c>
      <x:c r="B1376" s="3" t="inlineStr">
        <x:is>
          <x:t xml:space="preserve">0:00-4:00</x:t>
        </x:is>
      </x:c>
      <x:c r="C1376" s="3" t="n">
        <x:v>8055.424262704166</x:v>
      </x:c>
      <x:c r="D1376" s="6" t="n">
        <x:v>382.9965496341518</x:v>
      </x:c>
      <x:c r="E1376" s="7" t="n">
        <x:v>0</x:v>
      </x:c>
      <x:c r="F1376" s="3" t="n">
        <x:v>1200</x:v>
      </x:c>
    </x:row>
    <x:row r="1377">
      <x:c r="A1377" s="4" t="n"/>
      <x:c r="B1377" s="4" t="inlineStr">
        <x:is>
          <x:t xml:space="preserve">4:00-8:00</x:t>
        </x:is>
      </x:c>
      <x:c r="C1377" s="4" t="n">
        <x:v>2739.219751302561</x:v>
      </x:c>
      <x:c r="D1377" s="8" t="n">
        <x:v>5582.320836057586</x:v>
      </x:c>
      <x:c r="E1377" s="9" t="inlineStr">
        <x:is>
          <x:t xml:space="preserve">24:00</x:t>
        </x:is>
      </x:c>
      <x:c r="F1377" s="4" t="n">
        <x:v>1278.866625992941</x:v>
      </x:c>
    </x:row>
    <x:row r="1378">
      <x:c r="A1378" s="4" t="n"/>
      <x:c r="B1378" s="4" t="inlineStr">
        <x:is>
          <x:t xml:space="preserve">8:00-12:00</x:t>
        </x:is>
      </x:c>
      <x:c r="C1378" s="4" t="n">
        <x:v>6806.286016666666</x:v>
      </x:c>
      <x:c r="D1378" s="8" t="n">
        <x:v>2155.261583333333</x:v>
      </x:c>
      <x:c r="E1378" s="10" t="n"/>
      <x:c r="F1378" s="10" t="n"/>
    </x:row>
    <x:row r="1379">
      <x:c r="A1379" s="4" t="n"/>
      <x:c r="B1379" s="4" t="inlineStr">
        <x:is>
          <x:t xml:space="preserve">12:00-16:00</x:t>
        </x:is>
      </x:c>
      <x:c r="C1379" s="4" t="n">
        <x:v>3172.331680057149</x:v>
      </x:c>
      <x:c r="D1379" s="8" t="n">
        <x:v>65.76301666666662</x:v>
      </x:c>
      <x:c r="E1379" s="10" t="n"/>
      <x:c r="F1379" s="10" t="n"/>
    </x:row>
    <x:row r="1380">
      <x:c r="A1380" s="4" t="n"/>
      <x:c r="B1380" s="4" t="inlineStr">
        <x:is>
          <x:t xml:space="preserve">16:00-20:00</x:t>
        </x:is>
      </x:c>
      <x:c r="C1380" s="4" t="n">
        <x:v>188.3101560373384</x:v>
      </x:c>
      <x:c r="D1380" s="8" t="n">
        <x:v>6047.748401855935</x:v>
      </x:c>
      <x:c r="E1380" s="10" t="n"/>
      <x:c r="F1380" s="10" t="n"/>
    </x:row>
    <x:row r="1381">
      <x:c r="A1381" s="5" t="n"/>
      <x:c r="B1381" s="5" t="inlineStr">
        <x:is>
          <x:t xml:space="preserve">20:00-24:00</x:t>
        </x:is>
      </x:c>
      <x:c r="C1381" s="5" t="n">
        <x:v>1047.510632730212</x:v>
      </x:c>
      <x:c r="D1381" s="11" t="n">
        <x:v>3522.286473652134</x:v>
      </x:c>
      <x:c r="E1381" s="12" t="n"/>
      <x:c r="F1381" s="12" t="n"/>
    </x:row>
    <x:row r="1382">
      <x:c r="A1382" s="2" t="n">
        <x:v>45919</x:v>
      </x:c>
      <x:c r="B1382" s="3" t="inlineStr">
        <x:is>
          <x:t xml:space="preserve">0:00-4:00</x:t>
        </x:is>
      </x:c>
      <x:c r="C1382" s="3" t="n">
        <x:v>3958.998800487022</x:v>
      </x:c>
      <x:c r="D1382" s="6" t="n">
        <x:v>794.3877620975632</x:v>
      </x:c>
      <x:c r="E1382" s="7" t="n">
        <x:v>0</x:v>
      </x:c>
      <x:c r="F1382" s="3" t="n">
        <x:v>1278.866625992941</x:v>
      </x:c>
    </x:row>
    <x:row r="1383">
      <x:c r="A1383" s="4" t="n"/>
      <x:c r="B1383" s="4" t="inlineStr">
        <x:is>
          <x:t xml:space="preserve">4:00-8:00</x:t>
        </x:is>
      </x:c>
      <x:c r="C1383" s="4" t="n">
        <x:v>1066.927082482924</x:v>
      </x:c>
      <x:c r="D1383" s="8" t="n">
        <x:v>3306.465137649669</x:v>
      </x:c>
      <x:c r="E1383" s="9" t="inlineStr">
        <x:is>
          <x:t xml:space="preserve">24:00</x:t>
        </x:is>
      </x:c>
      <x:c r="F1383" s="4" t="n">
        <x:v>1693.521659507029</x:v>
      </x:c>
    </x:row>
    <x:row r="1384">
      <x:c r="A1384" s="4" t="n"/>
      <x:c r="B1384" s="4" t="inlineStr">
        <x:is>
          <x:t xml:space="preserve">8:00-12:00</x:t>
        </x:is>
      </x:c>
      <x:c r="C1384" s="4" t="n">
        <x:v>10615.89255697275</x:v>
      </x:c>
      <x:c r="D1384" s="8" t="n">
        <x:v>0</x:v>
      </x:c>
      <x:c r="E1384" s="10" t="n"/>
      <x:c r="F1384" s="10" t="n"/>
    </x:row>
    <x:row r="1385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0</x:v>
      </x:c>
      <x:c r="E1385" s="10" t="n"/>
      <x:c r="F1385" s="10" t="n"/>
    </x:row>
    <x:row r="1386">
      <x:c r="A1386" s="4" t="n"/>
      <x:c r="B1386" s="4" t="inlineStr">
        <x:is>
          <x:t xml:space="preserve">16:00-20:00</x:t>
        </x:is>
      </x:c>
      <x:c r="C1386" s="4" t="n">
        <x:v>110.8511478108132</x:v>
      </x:c>
      <x:c r="D1386" s="8" t="n">
        <x:v>6937.326487049242</x:v>
      </x:c>
      <x:c r="E1386" s="10" t="n"/>
      <x:c r="F1386" s="10" t="n"/>
    </x:row>
    <x:row r="1387">
      <x:c r="A1387" s="5" t="n"/>
      <x:c r="B1387" s="5" t="inlineStr">
        <x:is>
          <x:t xml:space="preserve">20:00-24:00</x:t>
        </x:is>
      </x:c>
      <x:c r="C1387" s="5" t="n">
        <x:v>1794.240133242806</x:v>
      </x:c>
      <x:c r="D1387" s="11" t="n">
        <x:v>2801.627957047864</x:v>
      </x:c>
      <x:c r="E1387" s="12" t="n"/>
      <x:c r="F1387" s="12" t="n"/>
    </x:row>
    <x:row r="1388">
      <x:c r="A1388" s="2" t="n">
        <x:v>45920</x:v>
      </x:c>
      <x:c r="B1388" s="3" t="inlineStr">
        <x:is>
          <x:t xml:space="preserve">0:00-4:00</x:t>
        </x:is>
      </x:c>
      <x:c r="C1388" s="3" t="n">
        <x:v>2547.575711312727</x:v>
      </x:c>
      <x:c r="D1388" s="6" t="n">
        <x:v>1616.942331308852</x:v>
      </x:c>
      <x:c r="E1388" s="7" t="n">
        <x:v>0</x:v>
      </x:c>
      <x:c r="F1388" s="3" t="n">
        <x:v>1693.521659507029</x:v>
      </x:c>
    </x:row>
    <x:row r="1389">
      <x:c r="A1389" s="4" t="n"/>
      <x:c r="B1389" s="4" t="inlineStr">
        <x:is>
          <x:t xml:space="preserve">4:00-8:00</x:t>
        </x:is>
      </x:c>
      <x:c r="C1389" s="4" t="n">
        <x:v>2759.856789038098</x:v>
      </x:c>
      <x:c r="D1389" s="8" t="n">
        <x:v>3077.507425031641</x:v>
      </x:c>
      <x:c r="E1389" s="9" t="inlineStr">
        <x:is>
          <x:t xml:space="preserve">24:00</x:t>
        </x:is>
      </x:c>
      <x:c r="F1389" s="4" t="n">
        <x:v>1640.028690448562</x:v>
      </x:c>
    </x:row>
    <x:row r="1390">
      <x:c r="A1390" s="4" t="n"/>
      <x:c r="B1390" s="4" t="inlineStr">
        <x:is>
          <x:t xml:space="preserve">8:00-12:00</x:t>
        </x:is>
      </x:c>
      <x:c r="C1390" s="4" t="n">
        <x:v>10606.49375</x:v>
      </x:c>
      <x:c r="D1390" s="8" t="n">
        <x:v>0</x:v>
      </x:c>
      <x:c r="E1390" s="10" t="n"/>
      <x:c r="F1390" s="10" t="n"/>
    </x:row>
    <x:row r="1391">
      <x:c r="A1391" s="4" t="n"/>
      <x:c r="B1391" s="4" t="inlineStr">
        <x:is>
          <x:t xml:space="preserve">12:00-16:00</x:t>
        </x:is>
      </x:c>
      <x:c r="C1391" s="4" t="n">
        <x:v>0</x:v>
      </x:c>
      <x:c r="D1391" s="8" t="n">
        <x:v>41.45748837837034</x:v>
      </x:c>
      <x:c r="E1391" s="10" t="n"/>
      <x:c r="F1391" s="10" t="n"/>
    </x:row>
    <x:row r="1392">
      <x:c r="A1392" s="4" t="n"/>
      <x:c r="B1392" s="4" t="inlineStr">
        <x:is>
          <x:t xml:space="preserve">16:00-20:00</x:t>
        </x:is>
      </x:c>
      <x:c r="C1392" s="4" t="n">
        <x:v>278.5428078904963</x:v>
      </x:c>
      <x:c r="D1392" s="8" t="n">
        <x:v>6252.821972692356</x:v>
      </x:c>
      <x:c r="E1392" s="10" t="n"/>
      <x:c r="F1392" s="10" t="n"/>
    </x:row>
    <x:row r="1393">
      <x:c r="A1393" s="5" t="n"/>
      <x:c r="B1393" s="5" t="inlineStr">
        <x:is>
          <x:t xml:space="preserve">20:00-24:00</x:t>
        </x:is>
      </x:c>
      <x:c r="C1393" s="5" t="n">
        <x:v>1550.700363688461</x:v>
      </x:c>
      <x:c r="D1393" s="11" t="n">
        <x:v>3431.381686504523</x:v>
      </x:c>
      <x:c r="E1393" s="12" t="n"/>
      <x:c r="F1393" s="12" t="n"/>
    </x:row>
    <x:row r="1394">
      <x:c r="A1394" s="2" t="n">
        <x:v>45921</x:v>
      </x:c>
      <x:c r="B1394" s="3" t="inlineStr">
        <x:is>
          <x:t xml:space="preserve">0:00-4:00</x:t>
        </x:is>
      </x:c>
      <x:c r="C1394" s="3" t="n">
        <x:v>6001.570972181271</x:v>
      </x:c>
      <x:c r="D1394" s="6" t="n">
        <x:v>321.5233466347793</x:v>
      </x:c>
      <x:c r="E1394" s="7" t="n">
        <x:v>0</x:v>
      </x:c>
      <x:c r="F1394" s="3" t="n">
        <x:v>1640.028690448562</x:v>
      </x:c>
    </x:row>
    <x:row r="1395">
      <x:c r="A1395" s="4" t="n"/>
      <x:c r="B1395" s="4" t="inlineStr">
        <x:is>
          <x:t xml:space="preserve">4:00-8:00</x:t>
        </x:is>
      </x:c>
      <x:c r="C1395" s="4" t="n">
        <x:v>4527.748598201896</x:v>
      </x:c>
      <x:c r="D1395" s="8" t="n">
        <x:v>6371.303535372611</x:v>
      </x:c>
      <x:c r="E1395" s="9" t="inlineStr">
        <x:is>
          <x:t xml:space="preserve">24:00</x:t>
        </x:is>
      </x:c>
      <x:c r="F1395" s="4" t="n">
        <x:v>1876.839784706014</x:v>
      </x:c>
    </x:row>
    <x:row r="1396">
      <x:c r="A1396" s="4" t="n"/>
      <x:c r="B1396" s="4" t="inlineStr">
        <x:is>
          <x:t xml:space="preserve">8:00-12:00</x:t>
        </x:is>
      </x:c>
      <x:c r="C1396" s="4" t="n">
        <x:v>6824.592933333332</x:v>
      </x:c>
      <x:c r="D1396" s="8" t="n">
        <x:v>1095.152783333333</x:v>
      </x:c>
      <x:c r="E1396" s="10" t="n"/>
      <x:c r="F1396" s="10" t="n"/>
    </x:row>
    <x:row r="1397">
      <x:c r="A1397" s="4" t="n"/>
      <x:c r="B1397" s="4" t="inlineStr">
        <x:is>
          <x:t xml:space="preserve">12:00-16:00</x:t>
        </x:is>
      </x:c>
      <x:c r="C1397" s="4" t="n">
        <x:v>2467.240050301783</x:v>
      </x:c>
      <x:c r="D1397" s="8" t="n">
        <x:v>23.17972481779245</x:v>
      </x:c>
      <x:c r="E1397" s="10" t="n"/>
      <x:c r="F1397" s="10" t="n"/>
    </x:row>
    <x:row r="1398">
      <x:c r="A1398" s="4" t="n"/>
      <x:c r="B1398" s="4" t="inlineStr">
        <x:is>
          <x:t xml:space="preserve">16:00-20:00</x:t>
        </x:is>
      </x:c>
      <x:c r="C1398" s="4" t="n">
        <x:v>103.279834609364</x:v>
      </x:c>
      <x:c r="D1398" s="8" t="n">
        <x:v>7555.460291050394</x:v>
      </x:c>
      <x:c r="E1398" s="10" t="n"/>
      <x:c r="F1398" s="10" t="n"/>
    </x:row>
    <x:row r="1399">
      <x:c r="A1399" s="5" t="n"/>
      <x:c r="B1399" s="5" t="inlineStr">
        <x:is>
          <x:t xml:space="preserve">20:00-24:00</x:t>
        </x:is>
      </x:c>
      <x:c r="C1399" s="5" t="n">
        <x:v>1522.877513335523</x:v>
      </x:c>
      <x:c r="D1399" s="11" t="n">
        <x:v>1792.571354549549</x:v>
      </x:c>
      <x:c r="E1399" s="12" t="n"/>
      <x:c r="F1399" s="12" t="n"/>
    </x:row>
    <x:row r="1400">
      <x:c r="A1400" s="2" t="n">
        <x:v>45922</x:v>
      </x:c>
      <x:c r="B1400" s="3" t="inlineStr">
        <x:is>
          <x:t xml:space="preserve">0:00-4:00</x:t>
        </x:is>
      </x:c>
      <x:c r="C1400" s="3" t="n">
        <x:v>5838.239019161456</x:v>
      </x:c>
      <x:c r="D1400" s="6" t="n">
        <x:v>303.1540104381985</x:v>
      </x:c>
      <x:c r="E1400" s="7" t="n">
        <x:v>0</x:v>
      </x:c>
      <x:c r="F1400" s="3" t="n">
        <x:v>1876.839784706014</x:v>
      </x:c>
    </x:row>
    <x:row r="1401">
      <x:c r="A1401" s="4" t="n"/>
      <x:c r="B1401" s="4" t="inlineStr">
        <x:is>
          <x:t xml:space="preserve">4:00-8:00</x:t>
        </x:is>
      </x:c>
      <x:c r="C1401" s="4" t="n">
        <x:v>4287.317827025013</x:v>
      </x:c>
      <x:c r="D1401" s="8" t="n">
        <x:v>6452.151361859522</x:v>
      </x:c>
      <x:c r="E1401" s="9" t="inlineStr">
        <x:is>
          <x:t xml:space="preserve">24:00</x:t>
        </x:is>
      </x:c>
      <x:c r="F1401" s="4" t="n">
        <x:v>1795.377191681987</x:v>
      </x:c>
    </x:row>
    <x:row r="1402">
      <x:c r="A1402" s="4" t="n"/>
      <x:c r="B1402" s="4" t="inlineStr">
        <x:is>
          <x:t xml:space="preserve">8:00-12:00</x:t>
        </x:is>
      </x:c>
      <x:c r="C1402" s="4" t="n">
        <x:v>4810.986937953323</x:v>
      </x:c>
      <x:c r="D1402" s="8" t="n">
        <x:v>1712.613949999999</x:v>
      </x:c>
      <x:c r="E1402" s="10" t="n"/>
      <x:c r="F1402" s="10" t="n"/>
    </x:row>
    <x:row r="1403">
      <x:c r="A1403" s="4" t="n"/>
      <x:c r="B1403" s="4" t="inlineStr">
        <x:is>
          <x:t xml:space="preserve">12:00-16:00</x:t>
        </x:is>
      </x:c>
      <x:c r="C1403" s="4" t="n">
        <x:v>5524.703725402145</x:v>
      </x:c>
      <x:c r="D1403" s="8" t="n">
        <x:v>74.84696666666666</x:v>
      </x:c>
      <x:c r="E1403" s="10" t="n"/>
      <x:c r="F1403" s="10" t="n"/>
    </x:row>
    <x:row r="1404">
      <x:c r="A1404" s="4" t="n"/>
      <x:c r="B1404" s="4" t="inlineStr">
        <x:is>
          <x:t xml:space="preserve">16:00-20:00</x:t>
        </x:is>
      </x:c>
      <x:c r="C1404" s="4" t="n">
        <x:v>136.5238132299382</x:v>
      </x:c>
      <x:c r="D1404" s="8" t="n">
        <x:v>5819.429338526887</x:v>
      </x:c>
      <x:c r="E1404" s="10" t="n"/>
      <x:c r="F1404" s="10" t="n"/>
    </x:row>
    <x:row r="1405">
      <x:c r="A1405" s="5" t="n"/>
      <x:c r="B1405" s="5" t="inlineStr">
        <x:is>
          <x:t xml:space="preserve">20:00-24:00</x:t>
        </x:is>
      </x:c>
      <x:c r="C1405" s="5" t="n">
        <x:v>717.5984727928331</x:v>
      </x:c>
      <x:c r="D1405" s="11" t="n">
        <x:v>2976.57024063777</x:v>
      </x:c>
      <x:c r="E1405" s="12" t="n"/>
      <x:c r="F1405" s="12" t="n"/>
    </x:row>
    <x:row r="1406">
      <x:c r="A1406" s="2" t="n">
        <x:v>45923</x:v>
      </x:c>
      <x:c r="B1406" s="3" t="inlineStr">
        <x:is>
          <x:t xml:space="preserve">0:00-4:00</x:t>
        </x:is>
      </x:c>
      <x:c r="C1406" s="3" t="n">
        <x:v>6212.425067975561</x:v>
      </x:c>
      <x:c r="D1406" s="6" t="n">
        <x:v>165.5270199237895</x:v>
      </x:c>
      <x:c r="E1406" s="7" t="n">
        <x:v>0</x:v>
      </x:c>
      <x:c r="F1406" s="3" t="n">
        <x:v>1795.377191681987</x:v>
      </x:c>
    </x:row>
    <x:row r="1407">
      <x:c r="A1407" s="4" t="n"/>
      <x:c r="B1407" s="4" t="inlineStr">
        <x:is>
          <x:t xml:space="preserve">4:00-8:00</x:t>
        </x:is>
      </x:c>
      <x:c r="C1407" s="4" t="n">
        <x:v>4254.034299631497</x:v>
      </x:c>
      <x:c r="D1407" s="8" t="n">
        <x:v>6680.030267561277</x:v>
      </x:c>
      <x:c r="E1407" s="9" t="inlineStr">
        <x:is>
          <x:t xml:space="preserve">24:00</x:t>
        </x:is>
      </x:c>
      <x:c r="F1407" s="4" t="n">
        <x:v>2020.882034041256</x:v>
      </x:c>
    </x:row>
    <x:row r="1408">
      <x:c r="A1408" s="4" t="n"/>
      <x:c r="B1408" s="4" t="inlineStr">
        <x:is>
          <x:t xml:space="preserve">8:00-12:00</x:t>
        </x:is>
      </x:c>
      <x:c r="C1408" s="4" t="n">
        <x:v>5403.745100732802</x:v>
      </x:c>
      <x:c r="D1408" s="8" t="n">
        <x:v>1896.615716666666</x:v>
      </x:c>
      <x:c r="E1408" s="10" t="n"/>
      <x:c r="F1408" s="10" t="n"/>
    </x:row>
    <x:row r="1409">
      <x:c r="A1409" s="4" t="n"/>
      <x:c r="B1409" s="4" t="inlineStr">
        <x:is>
          <x:t xml:space="preserve">12:00-16:00</x:t>
        </x:is>
      </x:c>
      <x:c r="C1409" s="4" t="n">
        <x:v>5426.040529567064</x:v>
      </x:c>
      <x:c r="D1409" s="8" t="n">
        <x:v>412.1952933927162</x:v>
      </x:c>
      <x:c r="E1409" s="10" t="n"/>
      <x:c r="F1409" s="10" t="n"/>
    </x:row>
    <x:row r="1410">
      <x:c r="A1410" s="4" t="n"/>
      <x:c r="B1410" s="4" t="inlineStr">
        <x:is>
          <x:t xml:space="preserve">16:00-20:00</x:t>
        </x:is>
      </x:c>
      <x:c r="C1410" s="4" t="n">
        <x:v>269.145803353553</x:v>
      </x:c>
      <x:c r="D1410" s="8" t="n">
        <x:v>6888.556933592494</x:v>
      </x:c>
      <x:c r="E1410" s="10" t="n"/>
      <x:c r="F1410" s="10" t="n"/>
    </x:row>
    <x:row r="1411">
      <x:c r="A1411" s="5" t="n"/>
      <x:c r="B1411" s="5" t="inlineStr">
        <x:is>
          <x:t xml:space="preserve">20:00-24:00</x:t>
        </x:is>
      </x:c>
      <x:c r="C1411" s="5" t="n">
        <x:v>935.5478166473694</x:v>
      </x:c>
      <x:c r="D1411" s="11" t="n">
        <x:v>1979.880691245073</x:v>
      </x:c>
      <x:c r="E1411" s="12" t="n"/>
      <x:c r="F1411" s="12" t="n"/>
    </x:row>
    <x:row r="1412">
      <x:c r="A1412" s="2" t="n">
        <x:v>45924</x:v>
      </x:c>
      <x:c r="B1412" s="3" t="inlineStr">
        <x:is>
          <x:t xml:space="preserve">0:00-4:00</x:t>
        </x:is>
      </x:c>
      <x:c r="C1412" s="3" t="n">
        <x:v>6650.559136447977</x:v>
      </x:c>
      <x:c r="D1412" s="6" t="n">
        <x:v>323.5448936292888</x:v>
      </x:c>
      <x:c r="E1412" s="7" t="n">
        <x:v>0</x:v>
      </x:c>
      <x:c r="F1412" s="3" t="n">
        <x:v>2020.882034041256</x:v>
      </x:c>
    </x:row>
    <x:row r="1413">
      <x:c r="A1413" s="4" t="n"/>
      <x:c r="B1413" s="4" t="inlineStr">
        <x:is>
          <x:t xml:space="preserve">4:00-8:00</x:t>
        </x:is>
      </x:c>
      <x:c r="C1413" s="4" t="n">
        <x:v>3285.902488831157</x:v>
      </x:c>
      <x:c r="D1413" s="8" t="n">
        <x:v>5447.572394981744</x:v>
      </x:c>
      <x:c r="E1413" s="9" t="inlineStr">
        <x:is>
          <x:t xml:space="preserve">24:00</x:t>
        </x:is>
      </x:c>
      <x:c r="F1413" s="4" t="n">
        <x:v>1927.026716189767</x:v>
      </x:c>
    </x:row>
    <x:row r="1414">
      <x:c r="A1414" s="4" t="n"/>
      <x:c r="B1414" s="4" t="inlineStr">
        <x:is>
          <x:t xml:space="preserve">8:00-12:00</x:t>
        </x:is>
      </x:c>
      <x:c r="C1414" s="4" t="n">
        <x:v>4634.018878027447</x:v>
      </x:c>
      <x:c r="D1414" s="8" t="n">
        <x:v>2393.5189</x:v>
      </x:c>
      <x:c r="E1414" s="10" t="n"/>
      <x:c r="F1414" s="10" t="n"/>
    </x:row>
    <x:row r="1415">
      <x:c r="A1415" s="4" t="n"/>
      <x:c r="B1415" s="4" t="inlineStr">
        <x:is>
          <x:t xml:space="preserve">12:00-16:00</x:t>
        </x:is>
      </x:c>
      <x:c r="C1415" s="4" t="n">
        <x:v>5263.892778142676</x:v>
      </x:c>
      <x:c r="D1415" s="8" t="n">
        <x:v>0</x:v>
      </x:c>
      <x:c r="E1415" s="10" t="n"/>
      <x:c r="F1415" s="10" t="n"/>
    </x:row>
    <x:row r="1416">
      <x:c r="A1416" s="4" t="n"/>
      <x:c r="B1416" s="4" t="inlineStr">
        <x:is>
          <x:t xml:space="preserve">16:00-20:00</x:t>
        </x:is>
      </x:c>
      <x:c r="C1416" s="4" t="n">
        <x:v>74.99317039430514</x:v>
      </x:c>
      <x:c r="D1416" s="8" t="n">
        <x:v>6910.875779882272</x:v>
      </x:c>
      <x:c r="E1416" s="10" t="n"/>
      <x:c r="F1416" s="10" t="n"/>
    </x:row>
    <x:row r="1417">
      <x:c r="A1417" s="5" t="n"/>
      <x:c r="B1417" s="5" t="inlineStr">
        <x:is>
          <x:t xml:space="preserve">20:00-24:00</x:t>
        </x:is>
      </x:c>
      <x:c r="C1417" s="5" t="n">
        <x:v>827.3570290418219</x:v>
      </x:c>
      <x:c r="D1417" s="11" t="n">
        <x:v>1805.703837090202</x:v>
      </x:c>
      <x:c r="E1417" s="12" t="n"/>
      <x:c r="F1417" s="12" t="n"/>
    </x:row>
    <x:row r="1418">
      <x:c r="A1418" s="2" t="n">
        <x:v>45925</x:v>
      </x:c>
      <x:c r="B1418" s="3" t="inlineStr">
        <x:is>
          <x:t xml:space="preserve">0:00-4:00</x:t>
        </x:is>
      </x:c>
      <x:c r="C1418" s="3" t="n">
        <x:v>6018.328357559972</x:v>
      </x:c>
      <x:c r="D1418" s="6" t="n">
        <x:v>289.149612992831</x:v>
      </x:c>
      <x:c r="E1418" s="7" t="n">
        <x:v>0</x:v>
      </x:c>
      <x:c r="F1418" s="3" t="n">
        <x:v>1927.026716189767</x:v>
      </x:c>
    </x:row>
    <x:row r="1419">
      <x:c r="A1419" s="4" t="n"/>
      <x:c r="B1419" s="4" t="inlineStr">
        <x:is>
          <x:t xml:space="preserve">4:00-8:00</x:t>
        </x:is>
      </x:c>
      <x:c r="C1419" s="4" t="n">
        <x:v>4818.718186566015</x:v>
      </x:c>
      <x:c r="D1419" s="8" t="n">
        <x:v>5602.642449898271</x:v>
      </x:c>
      <x:c r="E1419" s="9" t="inlineStr">
        <x:is>
          <x:t xml:space="preserve">24:00</x:t>
        </x:is>
      </x:c>
      <x:c r="F1419" s="4" t="n">
        <x:v>1720.968163361392</x:v>
      </x:c>
    </x:row>
    <x:row r="1420">
      <x:c r="A1420" s="4" t="n"/>
      <x:c r="B1420" s="4" t="inlineStr">
        <x:is>
          <x:t xml:space="preserve">8:00-12:00</x:t>
        </x:is>
      </x:c>
      <x:c r="C1420" s="4" t="n">
        <x:v>6739.363033333333</x:v>
      </x:c>
      <x:c r="D1420" s="8" t="n">
        <x:v>1757.68315</x:v>
      </x:c>
      <x:c r="E1420" s="10" t="n"/>
      <x:c r="F1420" s="10" t="n"/>
    </x:row>
    <x:row r="1421">
      <x:c r="A1421" s="4" t="n"/>
      <x:c r="B1421" s="4" t="inlineStr">
        <x:is>
          <x:t xml:space="preserve">12:00-16:00</x:t>
        </x:is>
      </x:c>
      <x:c r="C1421" s="4" t="n">
        <x:v>1886.815209756553</x:v>
      </x:c>
      <x:c r="D1421" s="8" t="n">
        <x:v>130.0609093245471</x:v>
      </x:c>
      <x:c r="E1421" s="10" t="n"/>
      <x:c r="F1421" s="10" t="n"/>
    </x:row>
    <x:row r="1422">
      <x:c r="A1422" s="4" t="n"/>
      <x:c r="B1422" s="4" t="inlineStr">
        <x:is>
          <x:t xml:space="preserve">16:00-20:00</x:t>
        </x:is>
      </x:c>
      <x:c r="C1422" s="4" t="n">
        <x:v>312.2069306340403</x:v>
      </x:c>
      <x:c r="D1422" s="8" t="n">
        <x:v>5883.3578168327</x:v>
      </x:c>
      <x:c r="E1422" s="10" t="n"/>
      <x:c r="F1422" s="10" t="n"/>
    </x:row>
    <x:row r="1423">
      <x:c r="A1423" s="5" t="n"/>
      <x:c r="B1423" s="5" t="inlineStr">
        <x:is>
          <x:t xml:space="preserve">20:00-24:00</x:t>
        </x:is>
      </x:c>
      <x:c r="C1423" s="5" t="n">
        <x:v>1172.587452652102</x:v>
      </x:c>
      <x:c r="D1423" s="11" t="n">
        <x:v>3490.45428660382</x:v>
      </x:c>
      <x:c r="E1423" s="12" t="n"/>
      <x:c r="F1423" s="12" t="n"/>
    </x:row>
    <x:row r="1424">
      <x:c r="A1424" s="2" t="n">
        <x:v>45926</x:v>
      </x:c>
      <x:c r="B1424" s="3" t="inlineStr">
        <x:is>
          <x:t xml:space="preserve">0:00-4:00</x:t>
        </x:is>
      </x:c>
      <x:c r="C1424" s="3" t="n">
        <x:v>5686.417066797544</x:v>
      </x:c>
      <x:c r="D1424" s="6" t="n">
        <x:v>480.9193100472725</x:v>
      </x:c>
      <x:c r="E1424" s="7" t="n">
        <x:v>0</x:v>
      </x:c>
      <x:c r="F1424" s="3" t="n">
        <x:v>1720.968163361392</x:v>
      </x:c>
    </x:row>
    <x:row r="1425">
      <x:c r="A1425" s="4" t="n"/>
      <x:c r="B1425" s="4" t="inlineStr">
        <x:is>
          <x:t xml:space="preserve">4:00-8:00</x:t>
        </x:is>
      </x:c>
      <x:c r="C1425" s="4" t="n">
        <x:v>865.5870443708154</x:v>
      </x:c>
      <x:c r="D1425" s="8" t="n">
        <x:v>4540.80797348503</x:v>
      </x:c>
      <x:c r="E1425" s="9" t="inlineStr">
        <x:is>
          <x:t xml:space="preserve">24:00</x:t>
        </x:is>
      </x:c>
      <x:c r="F1425" s="4" t="n">
        <x:v>1339.439045526252</x:v>
      </x:c>
    </x:row>
    <x:row r="1426">
      <x:c r="A1426" s="4" t="n"/>
      <x:c r="B1426" s="4" t="inlineStr">
        <x:is>
          <x:t xml:space="preserve">8:00-12:00</x:t>
        </x:is>
      </x:c>
      <x:c r="C1426" s="4" t="n">
        <x:v>9735.472353655156</x:v>
      </x:c>
      <x:c r="D1426" s="8" t="n">
        <x:v>0</x:v>
      </x:c>
      <x:c r="E1426" s="10" t="n"/>
      <x:c r="F1426" s="10" t="n"/>
    </x:row>
    <x:row r="1427">
      <x:c r="A1427" s="4" t="n"/>
      <x:c r="B1427" s="4" t="inlineStr">
        <x:is>
          <x:t xml:space="preserve">12:00-16:00</x:t>
        </x:is>
      </x:c>
      <x:c r="C1427" s="4" t="n">
        <x:v>0</x:v>
      </x:c>
      <x:c r="D1427" s="8" t="n">
        <x:v>0</x:v>
      </x:c>
      <x:c r="E1427" s="10" t="n"/>
      <x:c r="F1427" s="10" t="n"/>
    </x:row>
    <x:row r="1428">
      <x:c r="A1428" s="4" t="n"/>
      <x:c r="B1428" s="4" t="inlineStr">
        <x:is>
          <x:t xml:space="preserve">16:00-20:00</x:t>
        </x:is>
      </x:c>
      <x:c r="C1428" s="4" t="n">
        <x:v>10.73961761789229</x:v>
      </x:c>
      <x:c r="D1428" s="8" t="n">
        <x:v>6218.663873603825</x:v>
      </x:c>
      <x:c r="E1428" s="10" t="n"/>
      <x:c r="F1428" s="10" t="n"/>
    </x:row>
    <x:row r="1429">
      <x:c r="A1429" s="5" t="n"/>
      <x:c r="B1429" s="5" t="inlineStr">
        <x:is>
          <x:t xml:space="preserve">20:00-24:00</x:t>
        </x:is>
      </x:c>
      <x:c r="C1429" s="5" t="n">
        <x:v>381.4176201739177</x:v>
      </x:c>
      <x:c r="D1429" s="11" t="n">
        <x:v>2613.488348033915</x:v>
      </x:c>
      <x:c r="E1429" s="12" t="n"/>
      <x:c r="F1429" s="12" t="n"/>
    </x:row>
    <x:row r="1430">
      <x:c r="A1430" s="2" t="n">
        <x:v>45927</x:v>
      </x:c>
      <x:c r="B1430" s="3" t="inlineStr">
        <x:is>
          <x:t xml:space="preserve">0:00-4:00</x:t>
        </x:is>
      </x:c>
      <x:c r="C1430" s="3" t="n">
        <x:v>2579.946476454833</x:v>
      </x:c>
      <x:c r="D1430" s="6" t="n">
        <x:v>178.5378592957529</x:v>
      </x:c>
      <x:c r="E1430" s="7" t="n">
        <x:v>0</x:v>
      </x:c>
      <x:c r="F1430" s="3" t="n">
        <x:v>1339.439045526252</x:v>
      </x:c>
    </x:row>
    <x:row r="1431">
      <x:c r="A1431" s="4" t="n"/>
      <x:c r="B1431" s="4" t="inlineStr">
        <x:is>
          <x:t xml:space="preserve">4:00-8:00</x:t>
        </x:is>
      </x:c>
      <x:c r="C1431" s="4" t="n">
        <x:v>2633.653308451347</x:v>
      </x:c>
      <x:c r="D1431" s="8" t="n">
        <x:v>3914.080195518789</x:v>
      </x:c>
      <x:c r="E1431" s="9" t="inlineStr">
        <x:is>
          <x:t xml:space="preserve">24:00</x:t>
        </x:is>
      </x:c>
      <x:c r="F1431" s="4" t="n">
        <x:v>1305.965949495991</x:v>
      </x:c>
    </x:row>
    <x:row r="1432">
      <x:c r="A1432" s="4" t="n"/>
      <x:c r="B1432" s="4" t="inlineStr">
        <x:is>
          <x:t xml:space="preserve">8:00-12:00</x:t>
        </x:is>
      </x:c>
      <x:c r="C1432" s="4" t="n">
        <x:v>10350.74949144063</x:v>
      </x:c>
      <x:c r="D1432" s="8" t="n">
        <x:v>0</x:v>
      </x:c>
      <x:c r="E1432" s="10" t="n"/>
      <x:c r="F1432" s="10" t="n"/>
    </x:row>
    <x:row r="1433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97.18097419538768</x:v>
      </x:c>
      <x:c r="E1433" s="10" t="n"/>
      <x:c r="F1433" s="10" t="n"/>
    </x:row>
    <x:row r="1434">
      <x:c r="A1434" s="4" t="n"/>
      <x:c r="B1434" s="4" t="inlineStr">
        <x:is>
          <x:t xml:space="preserve">16:00-20:00</x:t>
        </x:is>
      </x:c>
      <x:c r="C1434" s="4" t="n">
        <x:v>244.7778495666841</x:v>
      </x:c>
      <x:c r="D1434" s="8" t="n">
        <x:v>6794.294943110569</x:v>
      </x:c>
      <x:c r="E1434" s="10" t="n"/>
      <x:c r="F1434" s="10" t="n"/>
    </x:row>
    <x:row r="1435">
      <x:c r="A1435" s="5" t="n"/>
      <x:c r="B1435" s="5" t="inlineStr">
        <x:is>
          <x:t xml:space="preserve">20:00-24:00</x:t>
        </x:is>
      </x:c>
      <x:c r="C1435" s="5" t="n">
        <x:v>2031.843633285553</x:v>
      </x:c>
      <x:c r="D1435" s="11" t="n">
        <x:v>3497.218129257962</x:v>
      </x:c>
      <x:c r="E1435" s="12" t="n"/>
      <x:c r="F1435" s="12" t="n"/>
    </x:row>
    <x:row r="1436">
      <x:c r="A1436" s="2" t="n">
        <x:v>45928</x:v>
      </x:c>
      <x:c r="B1436" s="3" t="inlineStr">
        <x:is>
          <x:t xml:space="preserve">0:00-4:00</x:t>
        </x:is>
      </x:c>
      <x:c r="C1436" s="3" t="n">
        <x:v>8253.616073983245</x:v>
      </x:c>
      <x:c r="D1436" s="6" t="n">
        <x:v>90.58171809999828</x:v>
      </x:c>
      <x:c r="E1436" s="7" t="n">
        <x:v>0</x:v>
      </x:c>
      <x:c r="F1436" s="3" t="n">
        <x:v>1305.965949495991</x:v>
      </x:c>
    </x:row>
    <x:row r="1437">
      <x:c r="A1437" s="4" t="n"/>
      <x:c r="B1437" s="4" t="inlineStr">
        <x:is>
          <x:t xml:space="preserve">4:00-8:00</x:t>
        </x:is>
      </x:c>
      <x:c r="C1437" s="4" t="n">
        <x:v>2724.271402263408</x:v>
      </x:c>
      <x:c r="D1437" s="8" t="n">
        <x:v>4851.613277943386</x:v>
      </x:c>
      <x:c r="E1437" s="9" t="inlineStr">
        <x:is>
          <x:t xml:space="preserve">24:00</x:t>
        </x:is>
      </x:c>
      <x:c r="F1437" s="4" t="n">
        <x:v>2436.591601964033</x:v>
      </x:c>
    </x:row>
    <x:row r="1438">
      <x:c r="A1438" s="4" t="n"/>
      <x:c r="B1438" s="4" t="inlineStr">
        <x:is>
          <x:t xml:space="preserve">8:00-12:00</x:t>
        </x:is>
      </x:c>
      <x:c r="C1438" s="4" t="n">
        <x:v>5804.704340921064</x:v>
      </x:c>
      <x:c r="D1438" s="8" t="n">
        <x:v>2554.951033333333</x:v>
      </x:c>
      <x:c r="E1438" s="10" t="n"/>
      <x:c r="F1438" s="10" t="n"/>
    </x:row>
    <x:row r="1439">
      <x:c r="A1439" s="4" t="n"/>
      <x:c r="B1439" s="4" t="inlineStr">
        <x:is>
          <x:t xml:space="preserve">12:00-16:00</x:t>
        </x:is>
      </x:c>
      <x:c r="C1439" s="4" t="n">
        <x:v>3056.680737324123</x:v>
      </x:c>
      <x:c r="D1439" s="8" t="n">
        <x:v>575.4979652830527</x:v>
      </x:c>
      <x:c r="E1439" s="10" t="n"/>
      <x:c r="F1439" s="10" t="n"/>
    </x:row>
    <x:row r="1440">
      <x:c r="A1440" s="4" t="n"/>
      <x:c r="B1440" s="4" t="inlineStr">
        <x:is>
          <x:t xml:space="preserve">16:00-20:00</x:t>
        </x:is>
      </x:c>
      <x:c r="C1440" s="4" t="n">
        <x:v>477.3473791527567</x:v>
      </x:c>
      <x:c r="D1440" s="8" t="n">
        <x:v>5481.467740611596</x:v>
      </x:c>
      <x:c r="E1440" s="10" t="n"/>
      <x:c r="F1440" s="10" t="n"/>
    </x:row>
    <x:row r="1441">
      <x:c r="A1441" s="5" t="n"/>
      <x:c r="B1441" s="5" t="inlineStr">
        <x:is>
          <x:t xml:space="preserve">20:00-24:00</x:t>
        </x:is>
      </x:c>
      <x:c r="C1441" s="5" t="n">
        <x:v>542.8733333089226</x:v>
      </x:c>
      <x:c r="D1441" s="11" t="n">
        <x:v>2324.514723739749</x:v>
      </x:c>
      <x:c r="E1441" s="12" t="n"/>
      <x:c r="F1441" s="12" t="n"/>
    </x:row>
    <x:row r="1442">
      <x:c r="A1442" s="2" t="n">
        <x:v>45929</x:v>
      </x:c>
      <x:c r="B1442" s="3" t="inlineStr">
        <x:is>
          <x:t xml:space="preserve">0:00-4:00</x:t>
        </x:is>
      </x:c>
      <x:c r="C1442" s="3" t="n">
        <x:v>7978.046324844659</x:v>
      </x:c>
      <x:c r="D1442" s="6" t="n">
        <x:v>86.61050431602371</x:v>
      </x:c>
      <x:c r="E1442" s="7" t="n">
        <x:v>0</x:v>
      </x:c>
      <x:c r="F1442" s="3" t="n">
        <x:v>2436.591601964033</x:v>
      </x:c>
    </x:row>
    <x:row r="1443">
      <x:c r="A1443" s="4" t="n"/>
      <x:c r="B1443" s="4" t="inlineStr">
        <x:is>
          <x:t xml:space="preserve">4:00-8:00</x:t>
        </x:is>
      </x:c>
      <x:c r="C1443" s="4" t="n">
        <x:v>1444.047361558742</x:v>
      </x:c>
      <x:c r="D1443" s="8" t="n">
        <x:v>6502.496864219483</x:v>
      </x:c>
      <x:c r="E1443" s="9" t="inlineStr">
        <x:is>
          <x:t xml:space="preserve">24:00</x:t>
        </x:is>
      </x:c>
      <x:c r="F1443" s="4" t="n">
        <x:v>1604.79012471379</x:v>
      </x:c>
    </x:row>
    <x:row r="1444">
      <x:c r="A1444" s="4" t="n"/>
      <x:c r="B1444" s="4" t="inlineStr">
        <x:is>
          <x:t xml:space="preserve">8:00-12:00</x:t>
        </x:is>
      </x:c>
      <x:c r="C1444" s="4" t="n">
        <x:v>4610.386454601177</x:v>
      </x:c>
      <x:c r="D1444" s="8" t="n">
        <x:v>2155.72095921888</x:v>
      </x:c>
      <x:c r="E1444" s="10" t="n"/>
      <x:c r="F1444" s="10" t="n"/>
    </x:row>
    <x:row r="1445">
      <x:c r="A1445" s="4" t="n"/>
      <x:c r="B1445" s="4" t="inlineStr">
        <x:is>
          <x:t xml:space="preserve">12:00-16:00</x:t>
        </x:is>
      </x:c>
      <x:c r="C1445" s="4" t="n">
        <x:v>5597.375489246184</x:v>
      </x:c>
      <x:c r="D1445" s="8" t="n">
        <x:v>375.0981049577681</x:v>
      </x:c>
      <x:c r="E1445" s="10" t="n"/>
      <x:c r="F1445" s="10" t="n"/>
    </x:row>
    <x:row r="1446">
      <x:c r="A1446" s="4" t="n"/>
      <x:c r="B1446" s="4" t="inlineStr">
        <x:is>
          <x:t xml:space="preserve">16:00-20:00</x:t>
        </x:is>
      </x:c>
      <x:c r="C1446" s="4" t="n">
        <x:v>750.9501721656483</x:v>
      </x:c>
      <x:c r="D1446" s="8" t="n">
        <x:v>5326.79407177032</x:v>
      </x:c>
      <x:c r="E1446" s="10" t="n"/>
      <x:c r="F1446" s="10" t="n"/>
    </x:row>
    <x:row r="1447">
      <x:c r="A1447" s="5" t="n"/>
      <x:c r="B1447" s="5" t="inlineStr">
        <x:is>
          <x:t xml:space="preserve">20:00-24:00</x:t>
        </x:is>
      </x:c>
      <x:c r="C1447" s="5" t="n">
        <x:v>2006.199997669035</x:v>
      </x:c>
      <x:c r="D1447" s="11" t="n">
        <x:v>4435.375523111959</x:v>
      </x:c>
      <x:c r="E1447" s="12" t="n"/>
      <x:c r="F1447" s="12" t="n"/>
    </x:row>
    <x:row r="1448">
      <x:c r="A1448" s="2" t="n">
        <x:v>45930</x:v>
      </x:c>
      <x:c r="B1448" s="3" t="inlineStr">
        <x:is>
          <x:t xml:space="preserve">0:00-4:00</x:t>
        </x:is>
      </x:c>
      <x:c r="C1448" s="3" t="n">
        <x:v>10317.35332359002</x:v>
      </x:c>
      <x:c r="D1448" s="6" t="n">
        <x:v>159.3781040082156</x:v>
      </x:c>
      <x:c r="E1448" s="7" t="n">
        <x:v>0</x:v>
      </x:c>
      <x:c r="F1448" s="3" t="n">
        <x:v>1604.79012471379</x:v>
      </x:c>
    </x:row>
    <x:row r="1449">
      <x:c r="A1449" s="4" t="n"/>
      <x:c r="B1449" s="4" t="inlineStr">
        <x:is>
          <x:t xml:space="preserve">4:00-8:00</x:t>
        </x:is>
      </x:c>
      <x:c r="C1449" s="4" t="n">
        <x:v>1849.21253431579</x:v>
      </x:c>
      <x:c r="D1449" s="8" t="n">
        <x:v>8048.203475298478</x:v>
      </x:c>
      <x:c r="E1449" s="9" t="inlineStr">
        <x:is>
          <x:t xml:space="preserve">24:00</x:t>
        </x:is>
      </x:c>
      <x:c r="F1449" s="4" t="n">
        <x:v>2163.045411333376</x:v>
      </x:c>
    </x:row>
    <x:row r="1450">
      <x:c r="A1450" s="4" t="n"/>
      <x:c r="B1450" s="4" t="inlineStr">
        <x:is>
          <x:t xml:space="preserve">8:00-12:00</x:t>
        </x:is>
      </x:c>
      <x:c r="C1450" s="4" t="n">
        <x:v>3805.961263884233</x:v>
      </x:c>
      <x:c r="D1450" s="8" t="n">
        <x:v>2024.463414339428</x:v>
      </x:c>
      <x:c r="E1450" s="10" t="n"/>
      <x:c r="F1450" s="10" t="n"/>
    </x:row>
    <x:row r="1451">
      <x:c r="A1451" s="4" t="n"/>
      <x:c r="B1451" s="4" t="inlineStr">
        <x:is>
          <x:t xml:space="preserve">12:00-16:00</x:t>
        </x:is>
      </x:c>
      <x:c r="C1451" s="4" t="n">
        <x:v>7315.101661835934</x:v>
      </x:c>
      <x:c r="D1451" s="8" t="n">
        <x:v>355.2454333333334</x:v>
      </x:c>
      <x:c r="E1451" s="10" t="n"/>
      <x:c r="F1451" s="10" t="n"/>
    </x:row>
    <x:row r="1452">
      <x:c r="A1452" s="4" t="n"/>
      <x:c r="B1452" s="4" t="inlineStr">
        <x:is>
          <x:t xml:space="preserve">16:00-20:00</x:t>
        </x:is>
      </x:c>
      <x:c r="C1452" s="4" t="n">
        <x:v>37.29418246655257</x:v>
      </x:c>
      <x:c r="D1452" s="8" t="n">
        <x:v>5654.965875006233</x:v>
      </x:c>
      <x:c r="E1452" s="10" t="n"/>
      <x:c r="F1452" s="10" t="n"/>
    </x:row>
    <x:row r="1453">
      <x:c r="A1453" s="5" t="n"/>
      <x:c r="B1453" s="5" t="inlineStr">
        <x:is>
          <x:t xml:space="preserve">20:00-24:00</x:t>
        </x:is>
      </x:c>
      <x:c r="C1453" s="5" t="n">
        <x:v>1364.291297588567</x:v>
      </x:c>
      <x:c r="D1453" s="11" t="n">
        <x:v>3253.577493638373</x:v>
      </x:c>
      <x:c r="E1453" s="12" t="n"/>
      <x:c r="F1453" s="12" t="n"/>
    </x:row>
    <x:row r="1454">
      <x:c r="A1454" s="2" t="n">
        <x:v>45931</x:v>
      </x:c>
      <x:c r="B1454" s="3" t="inlineStr">
        <x:is>
          <x:t xml:space="preserve">0:00-4:00</x:t>
        </x:is>
      </x:c>
      <x:c r="C1454" s="3" t="n">
        <x:v>8349.991459513696</x:v>
      </x:c>
      <x:c r="D1454" s="6" t="n">
        <x:v>5.686437603857257</x:v>
      </x:c>
      <x:c r="E1454" s="7" t="n">
        <x:v>0</x:v>
      </x:c>
      <x:c r="F1454" s="3" t="n">
        <x:v>2163.045411333376</x:v>
      </x:c>
    </x:row>
    <x:row r="1455">
      <x:c r="A1455" s="4" t="n"/>
      <x:c r="B1455" s="4" t="inlineStr">
        <x:is>
          <x:t xml:space="preserve">4:00-8:00</x:t>
        </x:is>
      </x:c>
      <x:c r="C1455" s="4" t="n">
        <x:v>1257.671894288603</x:v>
      </x:c>
      <x:c r="D1455" s="8" t="n">
        <x:v>7530.668898033196</x:v>
      </x:c>
      <x:c r="E1455" s="9" t="inlineStr">
        <x:is>
          <x:t xml:space="preserve">24:00</x:t>
        </x:is>
      </x:c>
      <x:c r="F1455" s="4" t="n">
        <x:v>3467.848107697604</x:v>
      </x:c>
    </x:row>
    <x:row r="1456">
      <x:c r="A1456" s="4" t="n"/>
      <x:c r="B1456" s="4" t="inlineStr">
        <x:is>
          <x:t xml:space="preserve">8:00-12:00</x:t>
        </x:is>
      </x:c>
      <x:c r="C1456" s="4" t="n">
        <x:v>8126.298199999999</x:v>
      </x:c>
      <x:c r="D1456" s="8" t="n">
        <x:v>1112.592851142849</x:v>
      </x:c>
      <x:c r="E1456" s="10" t="n"/>
      <x:c r="F1456" s="10" t="n"/>
    </x:row>
    <x:row r="1457">
      <x:c r="A1457" s="4" t="n"/>
      <x:c r="B1457" s="4" t="inlineStr">
        <x:is>
          <x:t xml:space="preserve">12:00-16:00</x:t>
        </x:is>
      </x:c>
      <x:c r="C1457" s="4" t="n">
        <x:v>2618.249577777779</x:v>
      </x:c>
      <x:c r="D1457" s="8" t="n">
        <x:v>63.08369999999983</x:v>
      </x:c>
      <x:c r="E1457" s="10" t="n"/>
      <x:c r="F1457" s="10" t="n"/>
    </x:row>
    <x:row r="1458">
      <x:c r="A1458" s="4" t="n"/>
      <x:c r="B1458" s="4" t="inlineStr">
        <x:is>
          <x:t xml:space="preserve">16:00-20:00</x:t>
        </x:is>
      </x:c>
      <x:c r="C1458" s="4" t="n">
        <x:v>99.71727011525923</x:v>
      </x:c>
      <x:c r="D1458" s="8" t="n">
        <x:v>5546.178229590085</x:v>
      </x:c>
      <x:c r="E1458" s="10" t="n"/>
      <x:c r="F1458" s="10" t="n"/>
    </x:row>
    <x:row r="1459">
      <x:c r="A1459" s="5" t="n"/>
      <x:c r="B1459" s="5" t="inlineStr">
        <x:is>
          <x:t xml:space="preserve">20:00-24:00</x:t>
        </x:is>
      </x:c>
      <x:c r="C1459" s="5" t="n">
        <x:v>3058.168838582163</x:v>
      </x:c>
      <x:c r="D1459" s="11" t="n">
        <x:v>3610.646221526987</x:v>
      </x:c>
      <x:c r="E1459" s="12" t="n"/>
      <x:c r="F1459" s="12" t="n"/>
    </x:row>
    <x:row r="1460">
      <x:c r="A1460" s="2" t="n">
        <x:v>45932</x:v>
      </x:c>
      <x:c r="B1460" s="3" t="inlineStr">
        <x:is>
          <x:t xml:space="preserve">0:00-4:00</x:t>
        </x:is>
      </x:c>
      <x:c r="C1460" s="3" t="n">
        <x:v>7970.781261531039</x:v>
      </x:c>
      <x:c r="D1460" s="6" t="n">
        <x:v>99.20413534917282</x:v>
      </x:c>
      <x:c r="E1460" s="7" t="n">
        <x:v>0</x:v>
      </x:c>
      <x:c r="F1460" s="3" t="n">
        <x:v>3467.848107697604</x:v>
      </x:c>
    </x:row>
    <x:row r="1461">
      <x:c r="A1461" s="4" t="n"/>
      <x:c r="B1461" s="4" t="inlineStr">
        <x:is>
          <x:t xml:space="preserve">4:00-8:00</x:t>
        </x:is>
      </x:c>
      <x:c r="C1461" s="4" t="n">
        <x:v>293.3921215250472</x:v>
      </x:c>
      <x:c r="D1461" s="8" t="n">
        <x:v>6803.932485493242</x:v>
      </x:c>
      <x:c r="E1461" s="9" t="inlineStr">
        <x:is>
          <x:t xml:space="preserve">24:00</x:t>
        </x:is>
      </x:c>
      <x:c r="F1461" s="4" t="n">
        <x:v>3738.581495970802</x:v>
      </x:c>
    </x:row>
    <x:row r="1462">
      <x:c r="A1462" s="4" t="n"/>
      <x:c r="B1462" s="4" t="inlineStr">
        <x:is>
          <x:t xml:space="preserve">8:00-12:00</x:t>
        </x:is>
      </x:c>
      <x:c r="C1462" s="4" t="n">
        <x:v>6461.305159381463</x:v>
      </x:c>
      <x:c r="D1462" s="8" t="n">
        <x:v>1702.946983333333</x:v>
      </x:c>
      <x:c r="E1462" s="10" t="n"/>
      <x:c r="F1462" s="10" t="n"/>
    </x:row>
    <x:row r="1463">
      <x:c r="A1463" s="4" t="n"/>
      <x:c r="B1463" s="4" t="inlineStr">
        <x:is>
          <x:t xml:space="preserve">12:00-16:00</x:t>
        </x:is>
      </x:c>
      <x:c r="C1463" s="4" t="n">
        <x:v>4074.469901002201</x:v>
      </x:c>
      <x:c r="D1463" s="8" t="n">
        <x:v>22.93793193829498</x:v>
      </x:c>
      <x:c r="E1463" s="10" t="n"/>
      <x:c r="F1463" s="10" t="n"/>
    </x:row>
    <x:row r="1464">
      <x:c r="A1464" s="4" t="n"/>
      <x:c r="B1464" s="4" t="inlineStr">
        <x:is>
          <x:t xml:space="preserve">16:00-20:00</x:t>
        </x:is>
      </x:c>
      <x:c r="C1464" s="4" t="n">
        <x:v>42.56973936001634</x:v>
      </x:c>
      <x:c r="D1464" s="8" t="n">
        <x:v>5512.399058290704</x:v>
      </x:c>
      <x:c r="E1464" s="10" t="n"/>
      <x:c r="F1464" s="10" t="n"/>
    </x:row>
    <x:row r="1465">
      <x:c r="A1465" s="5" t="n"/>
      <x:c r="B1465" s="5" t="inlineStr">
        <x:is>
          <x:t xml:space="preserve">20:00-24:00</x:t>
        </x:is>
      </x:c>
      <x:c r="C1465" s="5" t="n">
        <x:v>1579.665326515021</x:v>
      </x:c>
      <x:c r="D1465" s="11" t="n">
        <x:v>2156.887998694353</x:v>
      </x:c>
      <x:c r="E1465" s="12" t="n"/>
      <x:c r="F1465" s="12" t="n"/>
    </x:row>
    <x:row r="1466">
      <x:c r="A1466" s="2" t="n">
        <x:v>45933</x:v>
      </x:c>
      <x:c r="B1466" s="3" t="inlineStr">
        <x:is>
          <x:t xml:space="preserve">0:00-4:00</x:t>
        </x:is>
      </x:c>
      <x:c r="C1466" s="3" t="n">
        <x:v>5131.657278798574</x:v>
      </x:c>
      <x:c r="D1466" s="6" t="n">
        <x:v>2757.584728143715</x:v>
      </x:c>
      <x:c r="E1466" s="7" t="n">
        <x:v>0</x:v>
      </x:c>
      <x:c r="F1466" s="3" t="n">
        <x:v>3738.581495970802</x:v>
      </x:c>
    </x:row>
    <x:row r="1467">
      <x:c r="A1467" s="4" t="n"/>
      <x:c r="B1467" s="4" t="inlineStr">
        <x:is>
          <x:t xml:space="preserve">4:00-8:00</x:t>
        </x:is>
      </x:c>
      <x:c r="C1467" s="4" t="n">
        <x:v>491.1738575357927</x:v>
      </x:c>
      <x:c r="D1467" s="8" t="n">
        <x:v>3478.747296255323</x:v>
      </x:c>
      <x:c r="E1467" s="9" t="inlineStr">
        <x:is>
          <x:t xml:space="preserve">24:00</x:t>
        </x:is>
      </x:c>
      <x:c r="F1467" s="4" t="n">
        <x:v>3333.142302352743</x:v>
      </x:c>
    </x:row>
    <x:row r="1468">
      <x:c r="A1468" s="4" t="n"/>
      <x:c r="B1468" s="4" t="inlineStr">
        <x:is>
          <x:t xml:space="preserve">8:00-12:00</x:t>
        </x:is>
      </x:c>
      <x:c r="C1468" s="4" t="n">
        <x:v>9922.364762462314</x:v>
      </x:c>
      <x:c r="D1468" s="8" t="n">
        <x:v>0</x:v>
      </x:c>
      <x:c r="E1468" s="10" t="n"/>
      <x:c r="F1468" s="10" t="n"/>
    </x:row>
    <x:row r="1469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>
      <x:c r="A1470" s="4" t="n"/>
      <x:c r="B1470" s="4" t="inlineStr">
        <x:is>
          <x:t xml:space="preserve">16:00-20:00</x:t>
        </x:is>
      </x:c>
      <x:c r="C1470" s="4" t="n">
        <x:v>112.7241829913982</x:v>
      </x:c>
      <x:c r="D1470" s="8" t="n">
        <x:v>5966.573445671865</x:v>
      </x:c>
      <x:c r="E1470" s="10" t="n"/>
      <x:c r="F1470" s="10" t="n"/>
    </x:row>
    <x:row r="1471">
      <x:c r="A1471" s="5" t="n"/>
      <x:c r="B1471" s="5" t="inlineStr">
        <x:is>
          <x:t xml:space="preserve">20:00-24:00</x:t>
        </x:is>
      </x:c>
      <x:c r="C1471" s="5" t="n">
        <x:v>2165.875583267306</x:v>
      </x:c>
      <x:c r="D1471" s="11" t="n">
        <x:v>2599.264292880217</x:v>
      </x:c>
      <x:c r="E1471" s="12" t="n"/>
      <x:c r="F1471" s="12" t="n"/>
    </x:row>
    <x:row r="1472">
      <x:c r="A1472" s="2" t="n">
        <x:v>45934</x:v>
      </x:c>
      <x:c r="B1472" s="3" t="inlineStr">
        <x:is>
          <x:t xml:space="preserve">0:00-4:00</x:t>
        </x:is>
      </x:c>
      <x:c r="C1472" s="3" t="n">
        <x:v>3117.396672986127</x:v>
      </x:c>
      <x:c r="D1472" s="6" t="n">
        <x:v>421.9171344115895</x:v>
      </x:c>
      <x:c r="E1472" s="7" t="n">
        <x:v>0</x:v>
      </x:c>
      <x:c r="F1472" s="3" t="n">
        <x:v>3333.142302352743</x:v>
      </x:c>
    </x:row>
    <x:row r="1473">
      <x:c r="A1473" s="4" t="n"/>
      <x:c r="B1473" s="4" t="inlineStr">
        <x:is>
          <x:t xml:space="preserve">4:00-8:00</x:t>
        </x:is>
      </x:c>
      <x:c r="C1473" s="4" t="n">
        <x:v>1814.487179426923</x:v>
      </x:c>
      <x:c r="D1473" s="8" t="n">
        <x:v>4925.732</x:v>
      </x:c>
      <x:c r="E1473" s="9" t="inlineStr">
        <x:is>
          <x:t xml:space="preserve">24:00</x:t>
        </x:is>
      </x:c>
      <x:c r="F1473" s="4" t="n">
        <x:v>2821.364320062728</x:v>
      </x:c>
    </x:row>
    <x:row r="1474">
      <x:c r="A1474" s="4" t="n"/>
      <x:c r="B1474" s="4" t="inlineStr">
        <x:is>
          <x:t xml:space="preserve">8:00-12:00</x:t>
        </x:is>
      </x:c>
      <x:c r="C1474" s="4" t="n">
        <x:v>9966.660668937719</x:v>
      </x:c>
      <x:c r="D1474" s="8" t="n">
        <x:v>0</x:v>
      </x:c>
      <x:c r="E1474" s="10" t="n"/>
      <x:c r="F1474" s="10" t="n"/>
    </x:row>
    <x:row r="1475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>
      <x:c r="A1476" s="4" t="n"/>
      <x:c r="B1476" s="4" t="inlineStr">
        <x:is>
          <x:t xml:space="preserve">16:00-20:00</x:t>
        </x:is>
      </x:c>
      <x:c r="C1476" s="4" t="n">
        <x:v>72.11160667312961</x:v>
      </x:c>
      <x:c r="D1476" s="8" t="n">
        <x:v>5938.347651405235</x:v>
      </x:c>
      <x:c r="E1476" s="10" t="n"/>
      <x:c r="F1476" s="10" t="n"/>
    </x:row>
    <x:row r="1477">
      <x:c r="A1477" s="5" t="n"/>
      <x:c r="B1477" s="5" t="inlineStr">
        <x:is>
          <x:t xml:space="preserve">20:00-24:00</x:t>
        </x:is>
      </x:c>
      <x:c r="C1477" s="5" t="n">
        <x:v>1855.811867817792</x:v>
      </x:c>
      <x:c r="D1477" s="11" t="n">
        <x:v>2804.042474875957</x:v>
      </x:c>
      <x:c r="E1477" s="12" t="n"/>
      <x:c r="F1477" s="12" t="n"/>
    </x:row>
    <x:row r="1478">
      <x:c r="A1478" s="2" t="n">
        <x:v>45935</x:v>
      </x:c>
      <x:c r="B1478" s="3" t="inlineStr">
        <x:is>
          <x:t xml:space="preserve">0:00-4:00</x:t>
        </x:is>
      </x:c>
      <x:c r="C1478" s="3" t="n">
        <x:v>6881.600832779304</x:v>
      </x:c>
      <x:c r="D1478" s="6" t="n">
        <x:v>245.9825362927947</x:v>
      </x:c>
      <x:c r="E1478" s="7" t="n">
        <x:v>0</x:v>
      </x:c>
      <x:c r="F1478" s="3" t="n">
        <x:v>2821.364320062728</x:v>
      </x:c>
    </x:row>
    <x:row r="1479">
      <x:c r="A1479" s="4" t="n"/>
      <x:c r="B1479" s="4" t="inlineStr">
        <x:is>
          <x:t xml:space="preserve">4:00-8:00</x:t>
        </x:is>
      </x:c>
      <x:c r="C1479" s="4" t="n">
        <x:v>2303.26876109576</x:v>
      </x:c>
      <x:c r="D1479" s="8" t="n">
        <x:v>7320.965931854013</x:v>
      </x:c>
      <x:c r="E1479" s="9" t="inlineStr">
        <x:is>
          <x:t xml:space="preserve">24:00</x:t>
        </x:is>
      </x:c>
      <x:c r="F1479" s="4" t="n">
        <x:v>2852.794224796663</x:v>
      </x:c>
    </x:row>
    <x:row r="1480">
      <x:c r="A1480" s="4" t="n"/>
      <x:c r="B1480" s="4" t="inlineStr">
        <x:is>
          <x:t xml:space="preserve">8:00-12:00</x:t>
        </x:is>
      </x:c>
      <x:c r="C1480" s="4" t="n">
        <x:v>4624.286766666666</x:v>
      </x:c>
      <x:c r="D1480" s="8" t="n">
        <x:v>1332.023790948449</x:v>
      </x:c>
      <x:c r="E1480" s="10" t="n"/>
      <x:c r="F1480" s="10" t="n"/>
    </x:row>
    <x:row r="1481">
      <x:c r="A1481" s="4" t="n"/>
      <x:c r="B1481" s="4" t="inlineStr">
        <x:is>
          <x:t xml:space="preserve">12:00-16:00</x:t>
        </x:is>
      </x:c>
      <x:c r="C1481" s="4" t="n">
        <x:v>5905.085488372519</x:v>
      </x:c>
      <x:c r="D1481" s="8" t="n">
        <x:v>0</x:v>
      </x:c>
      <x:c r="E1481" s="10" t="n"/>
      <x:c r="F1481" s="10" t="n"/>
    </x:row>
    <x:row r="1482">
      <x:c r="A1482" s="4" t="n"/>
      <x:c r="B1482" s="4" t="inlineStr">
        <x:is>
          <x:t xml:space="preserve">16:00-20:00</x:t>
        </x:is>
      </x:c>
      <x:c r="C1482" s="4" t="n">
        <x:v>196.9982496541253</x:v>
      </x:c>
      <x:c r="D1482" s="8" t="n">
        <x:v>6475.074615620373</x:v>
      </x:c>
      <x:c r="E1482" s="10" t="n"/>
      <x:c r="F1482" s="10" t="n"/>
    </x:row>
    <x:row r="1483">
      <x:c r="A1483" s="5" t="n"/>
      <x:c r="B1483" s="5" t="inlineStr">
        <x:is>
          <x:t xml:space="preserve">20:00-24:00</x:t>
        </x:is>
      </x:c>
      <x:c r="C1483" s="5" t="n">
        <x:v>1933.259854168739</x:v>
      </x:c>
      <x:c r="D1483" s="11" t="n">
        <x:v>2291.711172740889</x:v>
      </x:c>
      <x:c r="E1483" s="12" t="n"/>
      <x:c r="F1483" s="12" t="n"/>
    </x:row>
    <x:row r="1484">
      <x:c r="A1484" s="2" t="n">
        <x:v>45936</x:v>
      </x:c>
      <x:c r="B1484" s="3" t="inlineStr">
        <x:is>
          <x:t xml:space="preserve">0:00-4:00</x:t>
        </x:is>
      </x:c>
      <x:c r="C1484" s="3" t="n">
        <x:v>8898.742198208842</x:v>
      </x:c>
      <x:c r="D1484" s="6" t="n">
        <x:v>55.49598286616026</x:v>
      </x:c>
      <x:c r="E1484" s="7" t="n">
        <x:v>0</x:v>
      </x:c>
      <x:c r="F1484" s="3" t="n">
        <x:v>2852.794224796663</x:v>
      </x:c>
    </x:row>
    <x:row r="1485">
      <x:c r="A1485" s="4" t="n"/>
      <x:c r="B1485" s="4" t="inlineStr">
        <x:is>
          <x:t xml:space="preserve">4:00-8:00</x:t>
        </x:is>
      </x:c>
      <x:c r="C1485" s="4" t="n">
        <x:v>38.29903790347396</x:v>
      </x:c>
      <x:c r="D1485" s="8" t="n">
        <x:v>6824.544475009173</x:v>
      </x:c>
      <x:c r="E1485" s="9" t="inlineStr">
        <x:is>
          <x:t xml:space="preserve">24:00</x:t>
        </x:is>
      </x:c>
      <x:c r="F1485" s="4" t="n">
        <x:v>3161.928740604071</x:v>
      </x:c>
    </x:row>
    <x:row r="1486">
      <x:c r="A1486" s="4" t="n"/>
      <x:c r="B1486" s="4" t="inlineStr">
        <x:is>
          <x:t xml:space="preserve">8:00-12:00</x:t>
        </x:is>
      </x:c>
      <x:c r="C1486" s="4" t="n">
        <x:v>4632.338816765716</x:v>
      </x:c>
      <x:c r="D1486" s="8" t="n">
        <x:v>1846.477745692642</x:v>
      </x:c>
      <x:c r="E1486" s="10" t="n"/>
      <x:c r="F1486" s="10" t="n"/>
    </x:row>
    <x:row r="1487">
      <x:c r="A1487" s="4" t="n"/>
      <x:c r="B1487" s="4" t="inlineStr">
        <x:is>
          <x:t xml:space="preserve">12:00-16:00</x:t>
        </x:is>
      </x:c>
      <x:c r="C1487" s="4" t="n">
        <x:v>6100.387849900956</x:v>
      </x:c>
      <x:c r="D1487" s="8" t="n">
        <x:v>53.50860000000011</x:v>
      </x:c>
      <x:c r="E1487" s="10" t="n"/>
      <x:c r="F1487" s="10" t="n"/>
    </x:row>
    <x:row r="1488">
      <x:c r="A1488" s="4" t="n"/>
      <x:c r="B1488" s="4" t="inlineStr">
        <x:is>
          <x:t xml:space="preserve">16:00-20:00</x:t>
        </x:is>
      </x:c>
      <x:c r="C1488" s="4" t="n">
        <x:v>201.1573571918645</x:v>
      </x:c>
      <x:c r="D1488" s="8" t="n">
        <x:v>5086.744151538084</x:v>
      </x:c>
      <x:c r="E1488" s="10" t="n"/>
      <x:c r="F1488" s="10" t="n"/>
    </x:row>
    <x:row r="1489">
      <x:c r="A1489" s="5" t="n"/>
      <x:c r="B1489" s="5" t="inlineStr">
        <x:is>
          <x:t xml:space="preserve">20:00-24:00</x:t>
        </x:is>
      </x:c>
      <x:c r="C1489" s="5" t="n">
        <x:v>2536.082508166791</x:v>
      </x:c>
      <x:c r="D1489" s="11" t="n">
        <x:v>4004.684272858761</x:v>
      </x:c>
      <x:c r="E1489" s="12" t="n"/>
      <x:c r="F1489" s="12" t="n"/>
    </x:row>
    <x:row r="1490">
      <x:c r="A1490" s="2" t="n">
        <x:v>45937</x:v>
      </x:c>
      <x:c r="B1490" s="3" t="inlineStr">
        <x:is>
          <x:t xml:space="preserve">0:00-4:00</x:t>
        </x:is>
      </x:c>
      <x:c r="C1490" s="3" t="n">
        <x:v>7938.557933703873</x:v>
      </x:c>
      <x:c r="D1490" s="6" t="n">
        <x:v>662.4606756365088</x:v>
      </x:c>
      <x:c r="E1490" s="7" t="n">
        <x:v>0</x:v>
      </x:c>
      <x:c r="F1490" s="3" t="n">
        <x:v>3161.928740604071</x:v>
      </x:c>
    </x:row>
    <x:row r="1491">
      <x:c r="A1491" s="4" t="n"/>
      <x:c r="B1491" s="4" t="inlineStr">
        <x:is>
          <x:t xml:space="preserve">4:00-8:00</x:t>
        </x:is>
      </x:c>
      <x:c r="C1491" s="4" t="n">
        <x:v>1586.09033439272</x:v>
      </x:c>
      <x:c r="D1491" s="8" t="n">
        <x:v>5571.153640623636</x:v>
      </x:c>
      <x:c r="E1491" s="9" t="inlineStr">
        <x:is>
          <x:t xml:space="preserve">24:00</x:t>
        </x:is>
      </x:c>
      <x:c r="F1491" s="4" t="n">
        <x:v>3255.902277131063</x:v>
      </x:c>
    </x:row>
    <x:row r="1492">
      <x:c r="A1492" s="4" t="n"/>
      <x:c r="B1492" s="4" t="inlineStr">
        <x:is>
          <x:t xml:space="preserve">8:00-12:00</x:t>
        </x:is>
      </x:c>
      <x:c r="C1492" s="4" t="n">
        <x:v>5221.160624938869</x:v>
      </x:c>
      <x:c r="D1492" s="8" t="n">
        <x:v>2540.468533333334</x:v>
      </x:c>
      <x:c r="E1492" s="10" t="n"/>
      <x:c r="F1492" s="10" t="n"/>
    </x:row>
    <x:row r="1493">
      <x:c r="A1493" s="4" t="n"/>
      <x:c r="B1493" s="4" t="inlineStr">
        <x:is>
          <x:t xml:space="preserve">12:00-16:00</x:t>
        </x:is>
      </x:c>
      <x:c r="C1493" s="4" t="n">
        <x:v>4635.06214670724</x:v>
      </x:c>
      <x:c r="D1493" s="8" t="n">
        <x:v>76.20875659860639</x:v>
      </x:c>
      <x:c r="E1493" s="10" t="n"/>
      <x:c r="F1493" s="10" t="n"/>
    </x:row>
    <x:row r="1494">
      <x:c r="A1494" s="4" t="n"/>
      <x:c r="B1494" s="4" t="inlineStr">
        <x:is>
          <x:t xml:space="preserve">16:00-20:00</x:t>
        </x:is>
      </x:c>
      <x:c r="C1494" s="4" t="n">
        <x:v>124.6497706235566</x:v>
      </x:c>
      <x:c r="D1494" s="8" t="n">
        <x:v>5017.895685300131</x:v>
      </x:c>
      <x:c r="E1494" s="10" t="n"/>
      <x:c r="F1494" s="10" t="n"/>
    </x:row>
    <x:row r="1495">
      <x:c r="A1495" s="5" t="n"/>
      <x:c r="B1495" s="5" t="inlineStr">
        <x:is>
          <x:t xml:space="preserve">20:00-24:00</x:t>
        </x:is>
      </x:c>
      <x:c r="C1495" s="5" t="n">
        <x:v>2027.466907128051</x:v>
      </x:c>
      <x:c r="D1495" s="11" t="n">
        <x:v>3488.956576803881</x:v>
      </x:c>
      <x:c r="E1495" s="12" t="n"/>
      <x:c r="F1495" s="12" t="n"/>
    </x:row>
    <x:row r="1496">
      <x:c r="A1496" s="2" t="n">
        <x:v>45938</x:v>
      </x:c>
      <x:c r="B1496" s="3" t="inlineStr">
        <x:is>
          <x:t xml:space="preserve">0:00-4:00</x:t>
        </x:is>
      </x:c>
      <x:c r="C1496" s="3" t="n">
        <x:v>6807.042162089294</x:v>
      </x:c>
      <x:c r="D1496" s="6" t="n">
        <x:v>76.30317594251972</x:v>
      </x:c>
      <x:c r="E1496" s="7" t="n">
        <x:v>0</x:v>
      </x:c>
      <x:c r="F1496" s="3" t="n">
        <x:v>3255.902277131063</x:v>
      </x:c>
    </x:row>
    <x:row r="1497">
      <x:c r="A1497" s="4" t="n"/>
      <x:c r="B1497" s="4" t="inlineStr">
        <x:is>
          <x:t xml:space="preserve">4:00-8:00</x:t>
        </x:is>
      </x:c>
      <x:c r="C1497" s="4" t="n">
        <x:v>1746.912988167183</x:v>
      </x:c>
      <x:c r="D1497" s="8" t="n">
        <x:v>7412.91024446699</x:v>
      </x:c>
      <x:c r="E1497" s="9" t="inlineStr">
        <x:is>
          <x:t xml:space="preserve">24:00</x:t>
        </x:is>
      </x:c>
      <x:c r="F1497" s="4" t="n">
        <x:v>1763.36530712155</x:v>
      </x:c>
    </x:row>
    <x:row r="1498">
      <x:c r="A1498" s="4" t="n"/>
      <x:c r="B1498" s="4" t="inlineStr">
        <x:is>
          <x:t xml:space="preserve">8:00-12:00</x:t>
        </x:is>
      </x:c>
      <x:c r="C1498" s="4" t="n">
        <x:v>4653.467332802782</x:v>
      </x:c>
      <x:c r="D1498" s="8" t="n">
        <x:v>1289.802300716195</x:v>
      </x:c>
      <x:c r="E1498" s="10" t="n"/>
      <x:c r="F1498" s="10" t="n"/>
    </x:row>
    <x:row r="1499">
      <x:c r="A1499" s="4" t="n"/>
      <x:c r="B1499" s="4" t="inlineStr">
        <x:is>
          <x:t xml:space="preserve">12:00-16:00</x:t>
        </x:is>
      </x:c>
      <x:c r="C1499" s="4" t="n">
        <x:v>5610.512123138678</x:v>
      </x:c>
      <x:c r="D1499" s="8" t="n">
        <x:v>5.260183803194666</x:v>
      </x:c>
      <x:c r="E1499" s="10" t="n"/>
      <x:c r="F1499" s="10" t="n"/>
    </x:row>
    <x:row r="1500">
      <x:c r="A1500" s="4" t="n"/>
      <x:c r="B1500" s="4" t="inlineStr">
        <x:is>
          <x:t xml:space="preserve">16:00-20:00</x:t>
        </x:is>
      </x:c>
      <x:c r="C1500" s="4" t="n">
        <x:v>329.6908138186934</x:v>
      </x:c>
      <x:c r="D1500" s="8" t="n">
        <x:v>6196.692764327448</x:v>
      </x:c>
      <x:c r="E1500" s="10" t="n"/>
      <x:c r="F1500" s="10" t="n"/>
    </x:row>
    <x:row r="1501">
      <x:c r="A1501" s="5" t="n"/>
      <x:c r="B1501" s="5" t="inlineStr">
        <x:is>
          <x:t xml:space="preserve">20:00-24:00</x:t>
        </x:is>
      </x:c>
      <x:c r="C1501" s="5" t="n">
        <x:v>1246.484439037841</x:v>
      </x:c>
      <x:c r="D1501" s="11" t="n">
        <x:v>2881.543589586337</x:v>
      </x:c>
      <x:c r="E1501" s="12" t="n"/>
      <x:c r="F1501" s="12" t="n"/>
    </x:row>
    <x:row r="1502">
      <x:c r="A1502" s="2" t="n">
        <x:v>45939</x:v>
      </x:c>
      <x:c r="B1502" s="3" t="inlineStr">
        <x:is>
          <x:t xml:space="preserve">0:00-4:00</x:t>
        </x:is>
      </x:c>
      <x:c r="C1502" s="3" t="n">
        <x:v>8444.576109958118</x:v>
      </x:c>
      <x:c r="D1502" s="6" t="n">
        <x:v>96.6027771672002</x:v>
      </x:c>
      <x:c r="E1502" s="7" t="n">
        <x:v>0</x:v>
      </x:c>
      <x:c r="F1502" s="3" t="n">
        <x:v>1763.36530712155</x:v>
      </x:c>
    </x:row>
    <x:row r="1503">
      <x:c r="A1503" s="4" t="n"/>
      <x:c r="B1503" s="4" t="inlineStr">
        <x:is>
          <x:t xml:space="preserve">4:00-8:00</x:t>
        </x:is>
      </x:c>
      <x:c r="C1503" s="4" t="n">
        <x:v>1790.824865083508</x:v>
      </x:c>
      <x:c r="D1503" s="8" t="n">
        <x:v>6892.471767643465</x:v>
      </x:c>
      <x:c r="E1503" s="9" t="inlineStr">
        <x:is>
          <x:t xml:space="preserve">24:00</x:t>
        </x:is>
      </x:c>
      <x:c r="F1503" s="4" t="n">
        <x:v>1375.702099031293</x:v>
      </x:c>
    </x:row>
    <x:row r="1504">
      <x:c r="A1504" s="4" t="n"/>
      <x:c r="B1504" s="4" t="inlineStr">
        <x:is>
          <x:t xml:space="preserve">8:00-12:00</x:t>
        </x:is>
      </x:c>
      <x:c r="C1504" s="4" t="n">
        <x:v>4121.072668237482</x:v>
      </x:c>
      <x:c r="D1504" s="8" t="n">
        <x:v>1808.629021382445</x:v>
      </x:c>
      <x:c r="E1504" s="10" t="n"/>
      <x:c r="F1504" s="10" t="n"/>
    </x:row>
    <x:row r="1505">
      <x:c r="A1505" s="4" t="n"/>
      <x:c r="B1505" s="4" t="inlineStr">
        <x:is>
          <x:t xml:space="preserve">12:00-16:00</x:t>
        </x:is>
      </x:c>
      <x:c r="C1505" s="4" t="n">
        <x:v>6165.555755472511</x:v>
      </x:c>
      <x:c r="D1505" s="8" t="n">
        <x:v>235.5662908038974</x:v>
      </x:c>
      <x:c r="E1505" s="10" t="n"/>
      <x:c r="F1505" s="10" t="n"/>
    </x:row>
    <x:row r="1506">
      <x:c r="A1506" s="4" t="n"/>
      <x:c r="B1506" s="4" t="inlineStr">
        <x:is>
          <x:t xml:space="preserve">16:00-20:00</x:t>
        </x:is>
      </x:c>
      <x:c r="C1506" s="4" t="n">
        <x:v>45.28515469572369</x:v>
      </x:c>
      <x:c r="D1506" s="8" t="n">
        <x:v>5739.148232891259</x:v>
      </x:c>
      <x:c r="E1506" s="10" t="n"/>
      <x:c r="F1506" s="10" t="n"/>
    </x:row>
    <x:row r="1507">
      <x:c r="A1507" s="5" t="n"/>
      <x:c r="B1507" s="5" t="inlineStr">
        <x:is>
          <x:t xml:space="preserve">20:00-24:00</x:t>
        </x:is>
      </x:c>
      <x:c r="C1507" s="5" t="n">
        <x:v>1114.274113208766</x:v>
      </x:c>
      <x:c r="D1507" s="11" t="n">
        <x:v>3138.565617384413</x:v>
      </x:c>
      <x:c r="E1507" s="12" t="n"/>
      <x:c r="F1507" s="12" t="n"/>
    </x:row>
    <x:row r="1508">
      <x:c r="A1508" s="2" t="n">
        <x:v>45940</x:v>
      </x:c>
      <x:c r="B1508" s="3" t="inlineStr">
        <x:is>
          <x:t xml:space="preserve">0:00-4:00</x:t>
        </x:is>
      </x:c>
      <x:c r="C1508" s="3" t="n">
        <x:v>4821.701297367122</x:v>
      </x:c>
      <x:c r="D1508" s="6" t="n">
        <x:v>153.1963734950251</x:v>
      </x:c>
      <x:c r="E1508" s="7" t="n">
        <x:v>0</x:v>
      </x:c>
      <x:c r="F1508" s="3" t="n">
        <x:v>1375.702099031293</x:v>
      </x:c>
    </x:row>
    <x:row r="1509">
      <x:c r="A1509" s="4" t="n"/>
      <x:c r="B1509" s="4" t="inlineStr">
        <x:is>
          <x:t xml:space="preserve">4:00-8:00</x:t>
        </x:is>
      </x:c>
      <x:c r="C1509" s="4" t="n">
        <x:v>1106.269311099822</x:v>
      </x:c>
      <x:c r="D1509" s="8" t="n">
        <x:v>4496.377102571489</x:v>
      </x:c>
      <x:c r="E1509" s="9" t="inlineStr">
        <x:is>
          <x:t xml:space="preserve">24:00</x:t>
        </x:is>
      </x:c>
      <x:c r="F1509" s="4" t="n">
        <x:v>1459.513977356587</x:v>
      </x:c>
    </x:row>
    <x:row r="1510">
      <x:c r="A1510" s="4" t="n"/>
      <x:c r="B1510" s="4" t="inlineStr">
        <x:is>
          <x:t xml:space="preserve">8:00-12:00</x:t>
        </x:is>
      </x:c>
      <x:c r="C1510" s="4" t="n">
        <x:v>10283.68567170386</x:v>
      </x:c>
      <x:c r="D1510" s="8" t="n">
        <x:v>0</x:v>
      </x:c>
      <x:c r="E1510" s="10" t="n"/>
      <x:c r="F1510" s="10" t="n"/>
    </x:row>
    <x:row r="151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49.79291666666661</x:v>
      </x:c>
      <x:c r="E1511" s="10" t="n"/>
      <x:c r="F1511" s="10" t="n"/>
    </x:row>
    <x:row r="1512">
      <x:c r="A1512" s="4" t="n"/>
      <x:c r="B1512" s="4" t="inlineStr">
        <x:is>
          <x:t xml:space="preserve">16:00-20:00</x:t>
        </x:is>
      </x:c>
      <x:c r="C1512" s="4" t="n">
        <x:v>165.0742406925995</x:v>
      </x:c>
      <x:c r="D1512" s="8" t="n">
        <x:v>6194.288780356808</x:v>
      </x:c>
      <x:c r="E1512" s="10" t="n"/>
      <x:c r="F1512" s="10" t="n"/>
    </x:row>
    <x:row r="1513">
      <x:c r="A1513" s="5" t="n"/>
      <x:c r="B1513" s="5" t="inlineStr">
        <x:is>
          <x:t xml:space="preserve">20:00-24:00</x:t>
        </x:is>
      </x:c>
      <x:c r="C1513" s="5" t="n">
        <x:v>1785.015467350648</x:v>
      </x:c>
      <x:c r="D1513" s="11" t="n">
        <x:v>3741.928386870628</x:v>
      </x:c>
      <x:c r="E1513" s="12" t="n"/>
      <x:c r="F1513" s="12" t="n"/>
    </x:row>
    <x:row r="1514">
      <x:c r="A1514" s="2" t="n">
        <x:v>45941</x:v>
      </x:c>
      <x:c r="B1514" s="3" t="inlineStr">
        <x:is>
          <x:t xml:space="preserve">0:00-4:00</x:t>
        </x:is>
      </x:c>
      <x:c r="C1514" s="3" t="n">
        <x:v>5259.649928879399</x:v>
      </x:c>
      <x:c r="D1514" s="6" t="n">
        <x:v>618.6815817522403</x:v>
      </x:c>
      <x:c r="E1514" s="7" t="n">
        <x:v>0</x:v>
      </x:c>
      <x:c r="F1514" s="3" t="n">
        <x:v>1459.513977356587</x:v>
      </x:c>
    </x:row>
    <x:row r="1515">
      <x:c r="A1515" s="4" t="n"/>
      <x:c r="B1515" s="4" t="inlineStr">
        <x:is>
          <x:t xml:space="preserve">4:00-8:00</x:t>
        </x:is>
      </x:c>
      <x:c r="C1515" s="4" t="n">
        <x:v>1125.667133535189</x:v>
      </x:c>
      <x:c r="D1515" s="8" t="n">
        <x:v>4124.639257342755</x:v>
      </x:c>
      <x:c r="E1515" s="9" t="inlineStr">
        <x:is>
          <x:t xml:space="preserve">24:00</x:t>
        </x:is>
      </x:c>
      <x:c r="F1515" s="4" t="n">
        <x:v>1872.973902076556</x:v>
      </x:c>
    </x:row>
    <x:row r="1516">
      <x:c r="A1516" s="4" t="n"/>
      <x:c r="B1516" s="4" t="inlineStr">
        <x:is>
          <x:t xml:space="preserve">8:00-12:00</x:t>
        </x:is>
      </x:c>
      <x:c r="C1516" s="4" t="n">
        <x:v>9848.952393726229</x:v>
      </x:c>
      <x:c r="D1516" s="8" t="n">
        <x:v>0</x:v>
      </x:c>
      <x:c r="E1516" s="10" t="n"/>
      <x:c r="F1516" s="10" t="n"/>
    </x:row>
    <x:row r="1517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0</x:v>
      </x:c>
      <x:c r="E1517" s="10" t="n"/>
      <x:c r="F1517" s="10" t="n"/>
    </x:row>
    <x:row r="1518">
      <x:c r="A1518" s="4" t="n"/>
      <x:c r="B1518" s="4" t="inlineStr">
        <x:is>
          <x:t xml:space="preserve">16:00-20:00</x:t>
        </x:is>
      </x:c>
      <x:c r="C1518" s="4" t="n">
        <x:v>88.95826629012996</x:v>
      </x:c>
      <x:c r="D1518" s="8" t="n">
        <x:v>6532.479544215898</x:v>
      </x:c>
      <x:c r="E1518" s="10" t="n"/>
      <x:c r="F1518" s="10" t="n"/>
    </x:row>
    <x:row r="1519">
      <x:c r="A1519" s="5" t="n"/>
      <x:c r="B1519" s="5" t="inlineStr">
        <x:is>
          <x:t xml:space="preserve">20:00-24:00</x:t>
        </x:is>
      </x:c>
      <x:c r="C1519" s="5" t="n">
        <x:v>3178.796630066796</x:v>
      </x:c>
      <x:c r="D1519" s="11" t="n">
        <x:v>4148.725409964311</x:v>
      </x:c>
      <x:c r="E1519" s="12" t="n"/>
      <x:c r="F1519" s="12" t="n"/>
    </x:row>
    <x:row r="1520">
      <x:c r="A1520" s="2" t="n">
        <x:v>45942</x:v>
      </x:c>
      <x:c r="B1520" s="3" t="inlineStr">
        <x:is>
          <x:t xml:space="preserve">0:00-4:00</x:t>
        </x:is>
      </x:c>
      <x:c r="C1520" s="3" t="n">
        <x:v>7703.312277590795</x:v>
      </x:c>
      <x:c r="D1520" s="6" t="n">
        <x:v>97.79310162372985</x:v>
      </x:c>
      <x:c r="E1520" s="7" t="n">
        <x:v>0</x:v>
      </x:c>
      <x:c r="F1520" s="3" t="n">
        <x:v>1872.973902076556</x:v>
      </x:c>
    </x:row>
    <x:row r="1521">
      <x:c r="A1521" s="4" t="n"/>
      <x:c r="B1521" s="4" t="inlineStr">
        <x:is>
          <x:t xml:space="preserve">4:00-8:00</x:t>
        </x:is>
      </x:c>
      <x:c r="C1521" s="4" t="n">
        <x:v>2534.753221034909</x:v>
      </x:c>
      <x:c r="D1521" s="8" t="n">
        <x:v>6570.75592288691</x:v>
      </x:c>
      <x:c r="E1521" s="9" t="inlineStr">
        <x:is>
          <x:t xml:space="preserve">24:00</x:t>
        </x:is>
      </x:c>
      <x:c r="F1521" s="4" t="n">
        <x:v>1516.363405272906</x:v>
      </x:c>
    </x:row>
    <x:row r="1522">
      <x:c r="A1522" s="4" t="n"/>
      <x:c r="B1522" s="4" t="inlineStr">
        <x:is>
          <x:t xml:space="preserve">8:00-12:00</x:t>
        </x:is>
      </x:c>
      <x:c r="C1522" s="4" t="n">
        <x:v>6938.382333333333</x:v>
      </x:c>
      <x:c r="D1522" s="8" t="n">
        <x:v>2088.22175</x:v>
      </x:c>
      <x:c r="E1522" s="10" t="n"/>
      <x:c r="F1522" s="10" t="n"/>
    </x:row>
    <x:row r="1523">
      <x:c r="A1523" s="4" t="n"/>
      <x:c r="B1523" s="4" t="inlineStr">
        <x:is>
          <x:t xml:space="preserve">12:00-16:00</x:t>
        </x:is>
      </x:c>
      <x:c r="C1523" s="4" t="n">
        <x:v>3572.119414858506</x:v>
      </x:c>
      <x:c r="D1523" s="8" t="n">
        <x:v>289.2484375261827</x:v>
      </x:c>
      <x:c r="E1523" s="10" t="n"/>
      <x:c r="F1523" s="10" t="n"/>
    </x:row>
    <x:row r="1524">
      <x:c r="A1524" s="4" t="n"/>
      <x:c r="B1524" s="4" t="inlineStr">
        <x:is>
          <x:t xml:space="preserve">16:00-20:00</x:t>
        </x:is>
      </x:c>
      <x:c r="C1524" s="4" t="n">
        <x:v>101.6181750100461</x:v>
      </x:c>
      <x:c r="D1524" s="8" t="n">
        <x:v>6429.575841933176</x:v>
      </x:c>
      <x:c r="E1524" s="10" t="n"/>
      <x:c r="F1524" s="10" t="n"/>
    </x:row>
    <x:row r="1525">
      <x:c r="A1525" s="5" t="n"/>
      <x:c r="B1525" s="5" t="inlineStr">
        <x:is>
          <x:t xml:space="preserve">20:00-24:00</x:t>
        </x:is>
      </x:c>
      <x:c r="C1525" s="5" t="n">
        <x:v>1046.920238194701</x:v>
      </x:c>
      <x:c r="D1525" s="11" t="n">
        <x:v>2582.009977771347</x:v>
      </x:c>
      <x:c r="E1525" s="12" t="n"/>
      <x:c r="F1525" s="12" t="n"/>
    </x:row>
    <x:row r="1526">
      <x:c r="A1526" s="2" t="n">
        <x:v>45943</x:v>
      </x:c>
      <x:c r="B1526" s="3" t="inlineStr">
        <x:is>
          <x:t xml:space="preserve">0:00-4:00</x:t>
        </x:is>
      </x:c>
      <x:c r="C1526" s="3" t="n">
        <x:v>9220.493849230024</x:v>
      </x:c>
      <x:c r="D1526" s="6" t="n">
        <x:v>39.00280232379055</x:v>
      </x:c>
      <x:c r="E1526" s="7" t="n">
        <x:v>0</x:v>
      </x:c>
      <x:c r="F1526" s="3" t="n">
        <x:v>1516.363405272906</x:v>
      </x:c>
    </x:row>
    <x:row r="1527">
      <x:c r="A1527" s="4" t="n"/>
      <x:c r="B1527" s="4" t="inlineStr">
        <x:is>
          <x:t xml:space="preserve">4:00-8:00</x:t>
        </x:is>
      </x:c>
      <x:c r="C1527" s="4" t="n">
        <x:v>1439.855356458523</x:v>
      </x:c>
      <x:c r="D1527" s="8" t="n">
        <x:v>6617.877558645876</x:v>
      </x:c>
      <x:c r="E1527" s="9" t="inlineStr">
        <x:is>
          <x:t xml:space="preserve">24:00</x:t>
        </x:is>
      </x:c>
      <x:c r="F1527" s="4" t="n">
        <x:v>2419.925038218653</x:v>
      </x:c>
    </x:row>
    <x:row r="1528">
      <x:c r="A1528" s="4" t="n"/>
      <x:c r="B1528" s="4" t="inlineStr">
        <x:is>
          <x:t xml:space="preserve">8:00-12:00</x:t>
        </x:is>
      </x:c>
      <x:c r="C1528" s="4" t="n">
        <x:v>5780.137247087861</x:v>
      </x:c>
      <x:c r="D1528" s="8" t="n">
        <x:v>2262.729560383676</x:v>
      </x:c>
      <x:c r="E1528" s="10" t="n"/>
      <x:c r="F1528" s="10" t="n"/>
    </x:row>
    <x:row r="1529">
      <x:c r="A1529" s="4" t="n"/>
      <x:c r="B1529" s="4" t="inlineStr">
        <x:is>
          <x:t xml:space="preserve">12:00-16:00</x:t>
        </x:is>
      </x:c>
      <x:c r="C1529" s="4" t="n">
        <x:v>4230.308624499511</x:v>
      </x:c>
      <x:c r="D1529" s="8" t="n">
        <x:v>416.0673661527288</x:v>
      </x:c>
      <x:c r="E1529" s="10" t="n"/>
      <x:c r="F1529" s="10" t="n"/>
    </x:row>
    <x:row r="1530">
      <x:c r="A1530" s="4" t="n"/>
      <x:c r="B1530" s="4" t="inlineStr">
        <x:is>
          <x:t xml:space="preserve">16:00-20:00</x:t>
        </x:is>
      </x:c>
      <x:c r="C1530" s="4" t="n">
        <x:v>115.2355683237915</x:v>
      </x:c>
      <x:c r="D1530" s="8" t="n">
        <x:v>5684.474073493698</x:v>
      </x:c>
      <x:c r="E1530" s="10" t="n"/>
      <x:c r="F1530" s="10" t="n"/>
    </x:row>
    <x:row r="1531">
      <x:c r="A1531" s="5" t="n"/>
      <x:c r="B1531" s="5" t="inlineStr">
        <x:is>
          <x:t xml:space="preserve">20:00-24:00</x:t>
        </x:is>
      </x:c>
      <x:c r="C1531" s="5" t="n">
        <x:v>825.1688794304268</x:v>
      </x:c>
      <x:c r="D1531" s="11" t="n">
        <x:v>1671.714784623472</x:v>
      </x:c>
      <x:c r="E1531" s="12" t="n"/>
      <x:c r="F1531" s="12" t="n"/>
    </x:row>
    <x:row r="1532">
      <x:c r="A1532" s="2" t="n">
        <x:v>45944</x:v>
      </x:c>
      <x:c r="B1532" s="3" t="inlineStr">
        <x:is>
          <x:t xml:space="preserve">0:00-4:00</x:t>
        </x:is>
      </x:c>
      <x:c r="C1532" s="3" t="n">
        <x:v>7192.939398778844</x:v>
      </x:c>
      <x:c r="D1532" s="6" t="n">
        <x:v>5.39714848152903</x:v>
      </x:c>
      <x:c r="E1532" s="7" t="n">
        <x:v>0</x:v>
      </x:c>
      <x:c r="F1532" s="3" t="n">
        <x:v>2419.925038218653</x:v>
      </x:c>
    </x:row>
    <x:row r="1533">
      <x:c r="A1533" s="4" t="n"/>
      <x:c r="B1533" s="4" t="inlineStr">
        <x:is>
          <x:t xml:space="preserve">4:00-8:00</x:t>
        </x:is>
      </x:c>
      <x:c r="C1533" s="4" t="n">
        <x:v>2364.720616583116</x:v>
      </x:c>
      <x:c r="D1533" s="8" t="n">
        <x:v>6304.693872454329</x:v>
      </x:c>
      <x:c r="E1533" s="9" t="inlineStr">
        <x:is>
          <x:t xml:space="preserve">24:00</x:t>
        </x:is>
      </x:c>
      <x:c r="F1533" s="4" t="n">
        <x:v>1977.353226612682</x:v>
      </x:c>
    </x:row>
    <x:row r="1534">
      <x:c r="A1534" s="4" t="n"/>
      <x:c r="B1534" s="4" t="inlineStr">
        <x:is>
          <x:t xml:space="preserve">8:00-12:00</x:t>
        </x:is>
      </x:c>
      <x:c r="C1534" s="4" t="n">
        <x:v>3270.61955</x:v>
      </x:c>
      <x:c r="D1534" s="8" t="n">
        <x:v>2529.546125904118</x:v>
      </x:c>
      <x:c r="E1534" s="10" t="n"/>
      <x:c r="F1534" s="10" t="n"/>
    </x:row>
    <x:row r="1535">
      <x:c r="A1535" s="4" t="n"/>
      <x:c r="B1535" s="4" t="inlineStr">
        <x:is>
          <x:t xml:space="preserve">12:00-16:00</x:t>
        </x:is>
      </x:c>
      <x:c r="C1535" s="4" t="n">
        <x:v>7244.173789800156</x:v>
      </x:c>
      <x:c r="D1535" s="8" t="n">
        <x:v>65.15466666666664</x:v>
      </x:c>
      <x:c r="E1535" s="10" t="n"/>
      <x:c r="F1535" s="10" t="n"/>
    </x:row>
    <x:row r="1536">
      <x:c r="A1536" s="4" t="n"/>
      <x:c r="B1536" s="4" t="inlineStr">
        <x:is>
          <x:t xml:space="preserve">16:00-20:00</x:t>
        </x:is>
      </x:c>
      <x:c r="C1536" s="4" t="n">
        <x:v>177.6109340419293</x:v>
      </x:c>
      <x:c r="D1536" s="8" t="n">
        <x:v>6042.172026876092</x:v>
      </x:c>
      <x:c r="E1536" s="10" t="n"/>
      <x:c r="F1536" s="10" t="n"/>
    </x:row>
    <x:row r="1537">
      <x:c r="A1537" s="5" t="n"/>
      <x:c r="B1537" s="5" t="inlineStr">
        <x:is>
          <x:t xml:space="preserve">20:00-24:00</x:t>
        </x:is>
      </x:c>
      <x:c r="C1537" s="5" t="n">
        <x:v>1527.374677685986</x:v>
      </x:c>
      <x:c r="D1537" s="11" t="n">
        <x:v>3091.076353243563</x:v>
      </x:c>
      <x:c r="E1537" s="12" t="n"/>
      <x:c r="F1537" s="12" t="n"/>
    </x:row>
    <x:row r="1538">
      <x:c r="A1538" s="2" t="n">
        <x:v>45945</x:v>
      </x:c>
      <x:c r="B1538" s="3" t="inlineStr">
        <x:is>
          <x:t xml:space="preserve">0:00-4:00</x:t>
        </x:is>
      </x:c>
      <x:c r="C1538" s="3" t="n">
        <x:v>8170.493290828181</x:v>
      </x:c>
      <x:c r="D1538" s="6" t="n">
        <x:v>693.0389216325074</x:v>
      </x:c>
      <x:c r="E1538" s="7" t="n">
        <x:v>0</x:v>
      </x:c>
      <x:c r="F1538" s="3" t="n">
        <x:v>1977.353226612682</x:v>
      </x:c>
    </x:row>
    <x:row r="1539">
      <x:c r="A1539" s="4" t="n"/>
      <x:c r="B1539" s="4" t="inlineStr">
        <x:is>
          <x:t xml:space="preserve">4:00-8:00</x:t>
        </x:is>
      </x:c>
      <x:c r="C1539" s="4" t="n">
        <x:v>4218.16500760587</x:v>
      </x:c>
      <x:c r="D1539" s="8" t="n">
        <x:v>7391.596723185055</x:v>
      </x:c>
      <x:c r="E1539" s="9" t="inlineStr">
        <x:is>
          <x:t xml:space="preserve">24:00</x:t>
        </x:is>
      </x:c>
      <x:c r="F1539" s="4" t="n">
        <x:v>3090.727504718066</x:v>
      </x:c>
    </x:row>
    <x:row r="1540">
      <x:c r="A1540" s="4" t="n"/>
      <x:c r="B1540" s="4" t="inlineStr">
        <x:is>
          <x:t xml:space="preserve">8:00-12:00</x:t>
        </x:is>
      </x:c>
      <x:c r="C1540" s="4" t="n">
        <x:v>5138.346708866461</x:v>
      </x:c>
      <x:c r="D1540" s="8" t="n">
        <x:v>2510.09035</x:v>
      </x:c>
      <x:c r="E1540" s="10" t="n"/>
      <x:c r="F1540" s="10" t="n"/>
    </x:row>
    <x:row r="1541">
      <x:c r="A1541" s="4" t="n"/>
      <x:c r="B1541" s="4" t="inlineStr">
        <x:is>
          <x:t xml:space="preserve">12:00-16:00</x:t>
        </x:is>
      </x:c>
      <x:c r="C1541" s="4" t="n">
        <x:v>5469.730354453215</x:v>
      </x:c>
      <x:c r="D1541" s="8" t="n">
        <x:v>417.9775542461877</x:v>
      </x:c>
      <x:c r="E1541" s="10" t="n"/>
      <x:c r="F1541" s="10" t="n"/>
    </x:row>
    <x:row r="1542">
      <x:c r="A1542" s="4" t="n"/>
      <x:c r="B1542" s="4" t="inlineStr">
        <x:is>
          <x:t xml:space="preserve">16:00-20:00</x:t>
        </x:is>
      </x:c>
      <x:c r="C1542" s="4" t="n">
        <x:v>78.5441800763474</x:v>
      </x:c>
      <x:c r="D1542" s="8" t="n">
        <x:v>5047.666202462856</x:v>
      </x:c>
      <x:c r="E1542" s="10" t="n"/>
      <x:c r="F1542" s="10" t="n"/>
    </x:row>
    <x:row r="1543">
      <x:c r="A1543" s="5" t="n"/>
      <x:c r="B1543" s="5" t="inlineStr">
        <x:is>
          <x:t xml:space="preserve">20:00-24:00</x:t>
        </x:is>
      </x:c>
      <x:c r="C1543" s="5" t="n">
        <x:v>1882.229023295874</x:v>
      </x:c>
      <x:c r="D1543" s="11" t="n">
        <x:v>3153.175335930569</x:v>
      </x:c>
      <x:c r="E1543" s="12" t="n"/>
      <x:c r="F1543" s="12" t="n"/>
    </x:row>
    <x:row r="1544">
      <x:c r="A1544" s="2" t="n">
        <x:v>45946</x:v>
      </x:c>
      <x:c r="B1544" s="3" t="inlineStr">
        <x:is>
          <x:t xml:space="preserve">0:00-4:00</x:t>
        </x:is>
      </x:c>
      <x:c r="C1544" s="3" t="n">
        <x:v>7037.314693597464</x:v>
      </x:c>
      <x:c r="D1544" s="6" t="n">
        <x:v>71.99273377848715</x:v>
      </x:c>
      <x:c r="E1544" s="7" t="n">
        <x:v>0</x:v>
      </x:c>
      <x:c r="F1544" s="3" t="n">
        <x:v>3090.727504718066</x:v>
      </x:c>
    </x:row>
    <x:row r="1545">
      <x:c r="A1545" s="4" t="n"/>
      <x:c r="B1545" s="4" t="inlineStr">
        <x:is>
          <x:t xml:space="preserve">4:00-8:00</x:t>
        </x:is>
      </x:c>
      <x:c r="C1545" s="4" t="n">
        <x:v>1843.015193386369</x:v>
      </x:c>
      <x:c r="D1545" s="8" t="n">
        <x:v>5295.333047091367</x:v>
      </x:c>
      <x:c r="E1545" s="9" t="inlineStr">
        <x:is>
          <x:t xml:space="preserve">24:00</x:t>
        </x:is>
      </x:c>
      <x:c r="F1545" s="4" t="n">
        <x:v>2115.504942002889</x:v>
      </x:c>
    </x:row>
    <x:row r="1546">
      <x:c r="A1546" s="4" t="n"/>
      <x:c r="B1546" s="4" t="inlineStr">
        <x:is>
          <x:t xml:space="preserve">8:00-12:00</x:t>
        </x:is>
      </x:c>
      <x:c r="C1546" s="4" t="n">
        <x:v>6962.328460541201</x:v>
      </x:c>
      <x:c r="D1546" s="8" t="n">
        <x:v>2880.250849999999</x:v>
      </x:c>
      <x:c r="E1546" s="10" t="n"/>
      <x:c r="F1546" s="10" t="n"/>
    </x:row>
    <x:row r="1547">
      <x:c r="A1547" s="4" t="n"/>
      <x:c r="B1547" s="4" t="inlineStr">
        <x:is>
          <x:t xml:space="preserve">12:00-16:00</x:t>
        </x:is>
      </x:c>
      <x:c r="C1547" s="4" t="n">
        <x:v>3347.454091731564</x:v>
      </x:c>
      <x:c r="D1547" s="8" t="n">
        <x:v>505.695604027413</x:v>
      </x:c>
      <x:c r="E1547" s="10" t="n"/>
      <x:c r="F1547" s="10" t="n"/>
    </x:row>
    <x:row r="1548">
      <x:c r="A1548" s="4" t="n"/>
      <x:c r="B1548" s="4" t="inlineStr">
        <x:is>
          <x:t xml:space="preserve">16:00-20:00</x:t>
        </x:is>
      </x:c>
      <x:c r="C1548" s="4" t="n">
        <x:v>58.38328786806392</x:v>
      </x:c>
      <x:c r="D1548" s="8" t="n">
        <x:v>7104.059024606408</x:v>
      </x:c>
      <x:c r="E1548" s="10" t="n"/>
      <x:c r="F1548" s="10" t="n"/>
    </x:row>
    <x:row r="1549">
      <x:c r="A1549" s="5" t="n"/>
      <x:c r="B1549" s="5" t="inlineStr">
        <x:is>
          <x:t xml:space="preserve">20:00-24:00</x:t>
        </x:is>
      </x:c>
      <x:c r="C1549" s="5" t="n">
        <x:v>2563.829261736649</x:v>
      </x:c>
      <x:c r="D1549" s="11" t="n">
        <x:v>2688.352287917648</x:v>
      </x:c>
      <x:c r="E1549" s="12" t="n"/>
      <x:c r="F1549" s="12" t="n"/>
    </x:row>
    <x:row r="1550">
      <x:c r="A1550" s="2" t="n">
        <x:v>45947</x:v>
      </x:c>
      <x:c r="B1550" s="3" t="inlineStr">
        <x:is>
          <x:t xml:space="preserve">0:00-4:00</x:t>
        </x:is>
      </x:c>
      <x:c r="C1550" s="3" t="n">
        <x:v>6248.170402744928</x:v>
      </x:c>
      <x:c r="D1550" s="6" t="n">
        <x:v>906.7865641361377</x:v>
      </x:c>
      <x:c r="E1550" s="7" t="n">
        <x:v>0</x:v>
      </x:c>
      <x:c r="F1550" s="3" t="n">
        <x:v>2115.504942002889</x:v>
      </x:c>
    </x:row>
    <x:row r="1551">
      <x:c r="A1551" s="4" t="n"/>
      <x:c r="B1551" s="4" t="inlineStr">
        <x:is>
          <x:t xml:space="preserve">4:00-8:00</x:t>
        </x:is>
      </x:c>
      <x:c r="C1551" s="4" t="n">
        <x:v>839.0641974090316</x:v>
      </x:c>
      <x:c r="D1551" s="8" t="n">
        <x:v>5211.478389840353</x:v>
      </x:c>
      <x:c r="E1551" s="9" t="inlineStr">
        <x:is>
          <x:t xml:space="preserve">24:00</x:t>
        </x:is>
      </x:c>
      <x:c r="F1551" s="4" t="n">
        <x:v>1459.25449068958</x:v>
      </x:c>
    </x:row>
    <x:row r="1552">
      <x:c r="A1552" s="4" t="n"/>
      <x:c r="B1552" s="4" t="inlineStr">
        <x:is>
          <x:t xml:space="preserve">8:00-12:00</x:t>
        </x:is>
      </x:c>
      <x:c r="C1552" s="4" t="n">
        <x:v>10115.61787660393</x:v>
      </x:c>
      <x:c r="D1552" s="8" t="n">
        <x:v>0</x:v>
      </x:c>
      <x:c r="E1552" s="10" t="n"/>
      <x:c r="F1552" s="10" t="n"/>
    </x:row>
    <x:row r="1553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>
      <x:c r="A1554" s="4" t="n"/>
      <x:c r="B1554" s="4" t="inlineStr">
        <x:is>
          <x:t xml:space="preserve">16:00-20:00</x:t>
        </x:is>
      </x:c>
      <x:c r="C1554" s="4" t="n">
        <x:v>11.0411634851428</x:v>
      </x:c>
      <x:c r="D1554" s="8" t="n">
        <x:v>6014.871023830263</x:v>
      </x:c>
      <x:c r="E1554" s="10" t="n"/>
      <x:c r="F1554" s="10" t="n"/>
    </x:row>
    <x:row r="1555">
      <x:c r="A1555" s="5" t="n"/>
      <x:c r="B1555" s="5" t="inlineStr">
        <x:is>
          <x:t xml:space="preserve">20:00-24:00</x:t>
        </x:is>
      </x:c>
      <x:c r="C1555" s="5" t="n">
        <x:v>1084.303609000464</x:v>
      </x:c>
      <x:c r="D1555" s="11" t="n">
        <x:v>3279.029200262458</x:v>
      </x:c>
      <x:c r="E1555" s="12" t="n"/>
      <x:c r="F1555" s="12" t="n"/>
    </x:row>
    <x:row r="1556">
      <x:c r="A1556" s="2" t="n">
        <x:v>45948</x:v>
      </x:c>
      <x:c r="B1556" s="3" t="inlineStr">
        <x:is>
          <x:t xml:space="preserve">0:00-4:00</x:t>
        </x:is>
      </x:c>
      <x:c r="C1556" s="3" t="n">
        <x:v>6021.943478439518</x:v>
      </x:c>
      <x:c r="D1556" s="6" t="n">
        <x:v>741.5797943994799</x:v>
      </x:c>
      <x:c r="E1556" s="7" t="n">
        <x:v>0</x:v>
      </x:c>
      <x:c r="F1556" s="3" t="n">
        <x:v>1459.25449068958</x:v>
      </x:c>
    </x:row>
    <x:row r="1557">
      <x:c r="A1557" s="4" t="n"/>
      <x:c r="B1557" s="4" t="inlineStr">
        <x:is>
          <x:t xml:space="preserve">4:00-8:00</x:t>
        </x:is>
      </x:c>
      <x:c r="C1557" s="4" t="n">
        <x:v>884.0647008624717</x:v>
      </x:c>
      <x:c r="D1557" s="8" t="n">
        <x:v>4823.958724529019</x:v>
      </x:c>
      <x:c r="E1557" s="9" t="inlineStr">
        <x:is>
          <x:t xml:space="preserve">24:00</x:t>
        </x:is>
      </x:c>
      <x:c r="F1557" s="4" t="n">
        <x:v>1519.514111564538</x:v>
      </x:c>
    </x:row>
    <x:row r="1558">
      <x:c r="A1558" s="4" t="n"/>
      <x:c r="B1558" s="4" t="inlineStr">
        <x:is>
          <x:t xml:space="preserve">8:00-12:00</x:t>
        </x:is>
      </x:c>
      <x:c r="C1558" s="4" t="n">
        <x:v>10343.63315070773</x:v>
      </x:c>
      <x:c r="D1558" s="8" t="n">
        <x:v>0</x:v>
      </x:c>
      <x:c r="E1558" s="10" t="n"/>
      <x:c r="F1558" s="10" t="n"/>
    </x:row>
    <x:row r="1559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14.13474268055232</x:v>
      </x:c>
      <x:c r="E1559" s="10" t="n"/>
      <x:c r="F1559" s="10" t="n"/>
    </x:row>
    <x:row r="1560">
      <x:c r="A1560" s="4" t="n"/>
      <x:c r="B1560" s="4" t="inlineStr">
        <x:is>
          <x:t xml:space="preserve">16:00-20:00</x:t>
        </x:is>
      </x:c>
      <x:c r="C1560" s="4" t="n">
        <x:v>57.58590676233938</x:v>
      </x:c>
      <x:c r="D1560" s="8" t="n">
        <x:v>6046.397872951016</x:v>
      </x:c>
      <x:c r="E1560" s="10" t="n"/>
      <x:c r="F1560" s="10" t="n"/>
    </x:row>
    <x:row r="1561">
      <x:c r="A1561" s="5" t="n"/>
      <x:c r="B1561" s="5" t="inlineStr">
        <x:is>
          <x:t xml:space="preserve">20:00-24:00</x:t>
        </x:is>
      </x:c>
      <x:c r="C1561" s="5" t="n">
        <x:v>2463.528171686966</x:v>
      </x:c>
      <x:c r="D1561" s="11" t="n">
        <x:v>4334.00708750428</x:v>
      </x:c>
      <x:c r="E1561" s="12" t="n"/>
      <x:c r="F1561" s="12" t="n"/>
    </x:row>
    <x:row r="1562">
      <x:c r="A1562" s="2" t="n">
        <x:v>45949</x:v>
      </x:c>
      <x:c r="B1562" s="3" t="inlineStr">
        <x:is>
          <x:t xml:space="preserve">0:00-4:00</x:t>
        </x:is>
      </x:c>
      <x:c r="C1562" s="3" t="n">
        <x:v>7994.907316396886</x:v>
      </x:c>
      <x:c r="D1562" s="6" t="n">
        <x:v>167.2442157099338</x:v>
      </x:c>
      <x:c r="E1562" s="7" t="n">
        <x:v>0</x:v>
      </x:c>
      <x:c r="F1562" s="3" t="n">
        <x:v>1519.514111564538</x:v>
      </x:c>
    </x:row>
    <x:row r="1563">
      <x:c r="A1563" s="4" t="n"/>
      <x:c r="B1563" s="4" t="inlineStr">
        <x:is>
          <x:t xml:space="preserve">4:00-8:00</x:t>
        </x:is>
      </x:c>
      <x:c r="C1563" s="4" t="n">
        <x:v>2509.715089029813</x:v>
      </x:c>
      <x:c r="D1563" s="8" t="n">
        <x:v>5726.122543605877</x:v>
      </x:c>
      <x:c r="E1563" s="9" t="inlineStr">
        <x:is>
          <x:t xml:space="preserve">24:00</x:t>
        </x:is>
      </x:c>
      <x:c r="F1563" s="4" t="n">
        <x:v>1778.653233230439</x:v>
      </x:c>
    </x:row>
    <x:row r="1564">
      <x:c r="A1564" s="4" t="n"/>
      <x:c r="B1564" s="4" t="inlineStr">
        <x:is>
          <x:t xml:space="preserve">8:00-12:00</x:t>
        </x:is>
      </x:c>
      <x:c r="C1564" s="4" t="n">
        <x:v>6662.417190963519</x:v>
      </x:c>
      <x:c r="D1564" s="8" t="n">
        <x:v>2658.024166666666</x:v>
      </x:c>
      <x:c r="E1564" s="10" t="n"/>
      <x:c r="F1564" s="10" t="n"/>
    </x:row>
    <x:row r="1565">
      <x:c r="A1565" s="4" t="n"/>
      <x:c r="B1565" s="4" t="inlineStr">
        <x:is>
          <x:t xml:space="preserve">12:00-16:00</x:t>
        </x:is>
      </x:c>
      <x:c r="C1565" s="4" t="n">
        <x:v>3959.184838786729</x:v>
      </x:c>
      <x:c r="D1565" s="8" t="n">
        <x:v>997.5428457256846</x:v>
      </x:c>
      <x:c r="E1565" s="10" t="n"/>
      <x:c r="F1565" s="10" t="n"/>
    </x:row>
    <x:row r="1566">
      <x:c r="A1566" s="4" t="n"/>
      <x:c r="B1566" s="4" t="inlineStr">
        <x:is>
          <x:t xml:space="preserve">16:00-20:00</x:t>
        </x:is>
      </x:c>
      <x:c r="C1566" s="4" t="n">
        <x:v>93.22329919140486</x:v>
      </x:c>
      <x:c r="D1566" s="8" t="n">
        <x:v>6832.071212201385</x:v>
      </x:c>
      <x:c r="E1566" s="10" t="n"/>
      <x:c r="F1566" s="10" t="n"/>
    </x:row>
    <x:row r="1567">
      <x:c r="A1567" s="5" t="n"/>
      <x:c r="B1567" s="5" t="inlineStr">
        <x:is>
          <x:t xml:space="preserve">20:00-24:00</x:t>
        </x:is>
      </x:c>
      <x:c r="C1567" s="5" t="n">
        <x:v>1920.829654886101</x:v>
      </x:c>
      <x:c r="D1567" s="11" t="n">
        <x:v>2129.394491887249</x:v>
      </x:c>
      <x:c r="E1567" s="12" t="n"/>
      <x:c r="F1567" s="12" t="n"/>
    </x:row>
    <x:row r="1568">
      <x:c r="A1568" s="2" t="n">
        <x:v>45950</x:v>
      </x:c>
      <x:c r="B1568" s="3" t="inlineStr">
        <x:is>
          <x:t xml:space="preserve">0:00-4:00</x:t>
        </x:is>
      </x:c>
      <x:c r="C1568" s="3" t="n">
        <x:v>7154.387046309539</x:v>
      </x:c>
      <x:c r="D1568" s="6" t="n">
        <x:v>17.20331110535403</x:v>
      </x:c>
      <x:c r="E1568" s="7" t="n">
        <x:v>0</x:v>
      </x:c>
      <x:c r="F1568" s="3" t="n">
        <x:v>1778.653233230439</x:v>
      </x:c>
    </x:row>
    <x:row r="1569">
      <x:c r="A1569" s="4" t="n"/>
      <x:c r="B1569" s="4" t="inlineStr">
        <x:is>
          <x:t xml:space="preserve">4:00-8:00</x:t>
        </x:is>
      </x:c>
      <x:c r="C1569" s="4" t="n">
        <x:v>3815.959044838157</x:v>
      </x:c>
      <x:c r="D1569" s="8" t="n">
        <x:v>4706.771452177957</x:v>
      </x:c>
      <x:c r="E1569" s="9" t="inlineStr">
        <x:is>
          <x:t xml:space="preserve">24:00</x:t>
        </x:is>
      </x:c>
      <x:c r="F1569" s="4" t="n">
        <x:v>1479.601592685735</x:v>
      </x:c>
    </x:row>
    <x:row r="1570">
      <x:c r="A1570" s="4" t="n"/>
      <x:c r="B1570" s="4" t="inlineStr">
        <x:is>
          <x:t xml:space="preserve">8:00-12:00</x:t>
        </x:is>
      </x:c>
      <x:c r="C1570" s="4" t="n">
        <x:v>6286.435692222779</x:v>
      </x:c>
      <x:c r="D1570" s="8" t="n">
        <x:v>3816.815799999999</x:v>
      </x:c>
      <x:c r="E1570" s="10" t="n"/>
      <x:c r="F1570" s="10" t="n"/>
    </x:row>
    <x:row r="1571">
      <x:c r="A1571" s="4" t="n"/>
      <x:c r="B1571" s="4" t="inlineStr">
        <x:is>
          <x:t xml:space="preserve">12:00-16:00</x:t>
        </x:is>
      </x:c>
      <x:c r="C1571" s="4" t="n">
        <x:v>3659.651821620366</x:v>
      </x:c>
      <x:c r="D1571" s="8" t="n">
        <x:v>282.3085666666667</x:v>
      </x:c>
      <x:c r="E1571" s="10" t="n"/>
      <x:c r="F1571" s="10" t="n"/>
    </x:row>
    <x:row r="1572">
      <x:c r="A1572" s="4" t="n"/>
      <x:c r="B1572" s="4" t="inlineStr">
        <x:is>
          <x:t xml:space="preserve">16:00-20:00</x:t>
        </x:is>
      </x:c>
      <x:c r="C1572" s="4" t="n">
        <x:v>48.49189359708271</x:v>
      </x:c>
      <x:c r="D1572" s="8" t="n">
        <x:v>5562.35544560581</x:v>
      </x:c>
      <x:c r="E1572" s="10" t="n"/>
      <x:c r="F1572" s="10" t="n"/>
    </x:row>
    <x:row r="1573">
      <x:c r="A1573" s="5" t="n"/>
      <x:c r="B1573" s="5" t="inlineStr">
        <x:is>
          <x:t xml:space="preserve">20:00-24:00</x:t>
        </x:is>
      </x:c>
      <x:c r="C1573" s="5" t="n">
        <x:v>1014.055583892847</x:v>
      </x:c>
      <x:c r="D1573" s="11" t="n">
        <x:v>3686.666577743867</x:v>
      </x:c>
      <x:c r="E1573" s="12" t="n"/>
      <x:c r="F1573" s="12" t="n"/>
    </x:row>
    <x:row r="1574">
      <x:c r="A1574" s="2" t="n">
        <x:v>45951</x:v>
      </x:c>
      <x:c r="B1574" s="3" t="inlineStr">
        <x:is>
          <x:t xml:space="preserve">0:00-4:00</x:t>
        </x:is>
      </x:c>
      <x:c r="C1574" s="3" t="n">
        <x:v>9667.900263872261</x:v>
      </x:c>
      <x:c r="D1574" s="6" t="n">
        <x:v>109.751203820084</x:v>
      </x:c>
      <x:c r="E1574" s="7" t="n">
        <x:v>0</x:v>
      </x:c>
      <x:c r="F1574" s="3" t="n">
        <x:v>1479.601592685735</x:v>
      </x:c>
    </x:row>
    <x:row r="1575">
      <x:c r="A1575" s="4" t="n"/>
      <x:c r="B1575" s="4" t="inlineStr">
        <x:is>
          <x:t xml:space="preserve">4:00-8:00</x:t>
        </x:is>
      </x:c>
      <x:c r="C1575" s="4" t="n">
        <x:v>1280.492866468064</x:v>
      </x:c>
      <x:c r="D1575" s="8" t="n">
        <x:v>4660.522922053984</x:v>
      </x:c>
      <x:c r="E1575" s="9" t="inlineStr">
        <x:is>
          <x:t xml:space="preserve">24:00</x:t>
        </x:is>
      </x:c>
      <x:c r="F1575" s="4" t="n">
        <x:v>2783.987236420057</x:v>
      </x:c>
    </x:row>
    <x:row r="1576">
      <x:c r="A1576" s="4" t="n"/>
      <x:c r="B1576" s="4" t="inlineStr">
        <x:is>
          <x:t xml:space="preserve">8:00-12:00</x:t>
        </x:is>
      </x:c>
      <x:c r="C1576" s="4" t="n">
        <x:v>5987.75544129331</x:v>
      </x:c>
      <x:c r="D1576" s="8" t="n">
        <x:v>3533.4709</x:v>
      </x:c>
      <x:c r="E1576" s="10" t="n"/>
      <x:c r="F1576" s="10" t="n"/>
    </x:row>
    <x:row r="1577">
      <x:c r="A1577" s="4" t="n"/>
      <x:c r="B1577" s="4" t="inlineStr">
        <x:is>
          <x:t xml:space="preserve">12:00-16:00</x:t>
        </x:is>
      </x:c>
      <x:c r="C1577" s="4" t="n">
        <x:v>4523.029176255548</x:v>
      </x:c>
      <x:c r="D1577" s="8" t="n">
        <x:v>693.2694609374621</x:v>
      </x:c>
      <x:c r="E1577" s="10" t="n"/>
      <x:c r="F1577" s="10" t="n"/>
    </x:row>
    <x:row r="1578">
      <x:c r="A1578" s="4" t="n"/>
      <x:c r="B1578" s="4" t="inlineStr">
        <x:is>
          <x:t xml:space="preserve">16:00-20:00</x:t>
        </x:is>
      </x:c>
      <x:c r="C1578" s="4" t="n">
        <x:v>34.87504840017333</x:v>
      </x:c>
      <x:c r="D1578" s="8" t="n">
        <x:v>5989.065822235812</x:v>
      </x:c>
      <x:c r="E1578" s="10" t="n"/>
      <x:c r="F1578" s="10" t="n"/>
    </x:row>
    <x:row r="1579">
      <x:c r="A1579" s="5" t="n"/>
      <x:c r="B1579" s="5" t="inlineStr">
        <x:is>
          <x:t xml:space="preserve">20:00-24:00</x:t>
        </x:is>
      </x:c>
      <x:c r="C1579" s="5" t="n">
        <x:v>1307.871633849761</x:v>
      </x:c>
      <x:c r="D1579" s="11" t="n">
        <x:v>2309.531400004455</x:v>
      </x:c>
      <x:c r="E1579" s="12" t="n"/>
      <x:c r="F1579" s="12" t="n"/>
    </x:row>
    <x:row r="1580">
      <x:c r="A1580" s="2" t="n">
        <x:v>45952</x:v>
      </x:c>
      <x:c r="B1580" s="3" t="inlineStr">
        <x:is>
          <x:t xml:space="preserve">0:00-4:00</x:t>
        </x:is>
      </x:c>
      <x:c r="C1580" s="3" t="n">
        <x:v>5774.190550677558</x:v>
      </x:c>
      <x:c r="D1580" s="6" t="n">
        <x:v>143.0213149532348</x:v>
      </x:c>
      <x:c r="E1580" s="7" t="n">
        <x:v>0</x:v>
      </x:c>
      <x:c r="F1580" s="3" t="n">
        <x:v>2783.987236420057</x:v>
      </x:c>
    </x:row>
    <x:row r="1581">
      <x:c r="A1581" s="4" t="n"/>
      <x:c r="B1581" s="4" t="inlineStr">
        <x:is>
          <x:t xml:space="preserve">4:00-8:00</x:t>
        </x:is>
      </x:c>
      <x:c r="C1581" s="4" t="n">
        <x:v>3532.69328250277</x:v>
      </x:c>
      <x:c r="D1581" s="8" t="n">
        <x:v>3726.385472384869</x:v>
      </x:c>
      <x:c r="E1581" s="9" t="inlineStr">
        <x:is>
          <x:t xml:space="preserve">24:00</x:t>
        </x:is>
      </x:c>
      <x:c r="F1581" s="4" t="n">
        <x:v>1401.658415405074</x:v>
      </x:c>
    </x:row>
    <x:row r="1582">
      <x:c r="A1582" s="4" t="n"/>
      <x:c r="B1582" s="4" t="inlineStr">
        <x:is>
          <x:t xml:space="preserve">8:00-12:00</x:t>
        </x:is>
      </x:c>
      <x:c r="C1582" s="4" t="n">
        <x:v>5205.837241801474</x:v>
      </x:c>
      <x:c r="D1582" s="8" t="n">
        <x:v>4453.421616666667</x:v>
      </x:c>
      <x:c r="E1582" s="10" t="n"/>
      <x:c r="F1582" s="10" t="n"/>
    </x:row>
    <x:row r="1583">
      <x:c r="A1583" s="4" t="n"/>
      <x:c r="B1583" s="4" t="inlineStr">
        <x:is>
          <x:t xml:space="preserve">12:00-16:00</x:t>
        </x:is>
      </x:c>
      <x:c r="C1583" s="4" t="n">
        <x:v>4814.696321594392</x:v>
      </x:c>
      <x:c r="D1583" s="8" t="n">
        <x:v>117.9681999999998</x:v>
      </x:c>
      <x:c r="E1583" s="10" t="n"/>
      <x:c r="F1583" s="10" t="n"/>
    </x:row>
    <x:row r="1584">
      <x:c r="A1584" s="4" t="n"/>
      <x:c r="B1584" s="4" t="inlineStr">
        <x:is>
          <x:t xml:space="preserve">16:00-20:00</x:t>
        </x:is>
      </x:c>
      <x:c r="C1584" s="4" t="n">
        <x:v>49.82117876582413</x:v>
      </x:c>
      <x:c r="D1584" s="8" t="n">
        <x:v>5839.304457857099</x:v>
      </x:c>
      <x:c r="E1584" s="10" t="n"/>
      <x:c r="F1584" s="10" t="n"/>
    </x:row>
    <x:row r="1585">
      <x:c r="A1585" s="5" t="n"/>
      <x:c r="B1585" s="5" t="inlineStr">
        <x:is>
          <x:t xml:space="preserve">20:00-24:00</x:t>
        </x:is>
      </x:c>
      <x:c r="C1585" s="5" t="n">
        <x:v>1140.786531817879</x:v>
      </x:c>
      <x:c r="D1585" s="11" t="n">
        <x:v>3583.595213851137</x:v>
      </x:c>
      <x:c r="E1585" s="12" t="n"/>
      <x:c r="F1585" s="12" t="n"/>
    </x:row>
    <x:row r="1586">
      <x:c r="A1586" s="2" t="n">
        <x:v>45953</x:v>
      </x:c>
      <x:c r="B1586" s="3" t="inlineStr">
        <x:is>
          <x:t xml:space="preserve">0:00-4:00</x:t>
        </x:is>
      </x:c>
      <x:c r="C1586" s="3" t="n">
        <x:v>7557.534509885993</x:v>
      </x:c>
      <x:c r="D1586" s="6" t="n">
        <x:v>169.5746944748906</x:v>
      </x:c>
      <x:c r="E1586" s="7" t="n">
        <x:v>0</x:v>
      </x:c>
      <x:c r="F1586" s="3" t="n">
        <x:v>1401.658415405074</x:v>
      </x:c>
    </x:row>
    <x:row r="1587">
      <x:c r="A1587" s="4" t="n"/>
      <x:c r="B1587" s="4" t="inlineStr">
        <x:is>
          <x:t xml:space="preserve">4:00-8:00</x:t>
        </x:is>
      </x:c>
      <x:c r="C1587" s="4" t="n">
        <x:v>3185.339338508356</x:v>
      </x:c>
      <x:c r="D1587" s="8" t="n">
        <x:v>5554.781187709827</x:v>
      </x:c>
      <x:c r="E1587" s="9" t="inlineStr">
        <x:is>
          <x:t xml:space="preserve">24:00</x:t>
        </x:is>
      </x:c>
      <x:c r="F1587" s="4" t="n">
        <x:v>2156.39636852951</x:v>
      </x:c>
    </x:row>
    <x:row r="1588">
      <x:c r="A1588" s="4" t="n"/>
      <x:c r="B1588" s="4" t="inlineStr">
        <x:is>
          <x:t xml:space="preserve">8:00-12:00</x:t>
        </x:is>
      </x:c>
      <x:c r="C1588" s="4" t="n">
        <x:v>5805.135678187868</x:v>
      </x:c>
      <x:c r="D1588" s="8" t="n">
        <x:v>3158.864508879272</x:v>
      </x:c>
      <x:c r="E1588" s="10" t="n"/>
      <x:c r="F1588" s="10" t="n"/>
    </x:row>
    <x:row r="1589">
      <x:c r="A1589" s="4" t="n"/>
      <x:c r="B1589" s="4" t="inlineStr">
        <x:is>
          <x:t xml:space="preserve">12:00-16:00</x:t>
        </x:is>
      </x:c>
      <x:c r="C1589" s="4" t="n">
        <x:v>4741.493466283825</x:v>
      </x:c>
      <x:c r="D1589" s="8" t="n">
        <x:v>459.9891833333334</x:v>
      </x:c>
      <x:c r="E1589" s="10" t="n"/>
      <x:c r="F1589" s="10" t="n"/>
    </x:row>
    <x:row r="1590">
      <x:c r="A1590" s="4" t="n"/>
      <x:c r="B1590" s="4" t="inlineStr">
        <x:is>
          <x:t xml:space="preserve">16:00-20:00</x:t>
        </x:is>
      </x:c>
      <x:c r="C1590" s="4" t="n">
        <x:v>210.5750171615872</x:v>
      </x:c>
      <x:c r="D1590" s="8" t="n">
        <x:v>6317.829079580524</x:v>
      </x:c>
      <x:c r="E1590" s="10" t="n"/>
      <x:c r="F1590" s="10" t="n"/>
    </x:row>
    <x:row r="1591">
      <x:c r="A1591" s="5" t="n"/>
      <x:c r="B1591" s="5" t="inlineStr">
        <x:is>
          <x:t xml:space="preserve">20:00-24:00</x:t>
        </x:is>
      </x:c>
      <x:c r="C1591" s="5" t="n">
        <x:v>1339.12463718936</x:v>
      </x:c>
      <x:c r="D1591" s="11" t="n">
        <x:v>2159.451332455926</x:v>
      </x:c>
      <x:c r="E1591" s="12" t="n"/>
      <x:c r="F1591" s="12" t="n"/>
    </x:row>
    <x:row r="1592">
      <x:c r="A1592" s="2" t="n">
        <x:v>45954</x:v>
      </x:c>
      <x:c r="B1592" s="3" t="inlineStr">
        <x:is>
          <x:t xml:space="preserve">0:00-4:00</x:t>
        </x:is>
      </x:c>
      <x:c r="C1592" s="3" t="n">
        <x:v>5235.668636605164</x:v>
      </x:c>
      <x:c r="D1592" s="6" t="n">
        <x:v>147.2797411580254</x:v>
      </x:c>
      <x:c r="E1592" s="7" t="n">
        <x:v>0</x:v>
      </x:c>
      <x:c r="F1592" s="3" t="n">
        <x:v>2156.39636852951</x:v>
      </x:c>
    </x:row>
    <x:row r="1593">
      <x:c r="A1593" s="4" t="n"/>
      <x:c r="B1593" s="4" t="inlineStr">
        <x:is>
          <x:t xml:space="preserve">4:00-8:00</x:t>
        </x:is>
      </x:c>
      <x:c r="C1593" s="4" t="n">
        <x:v>874.3276525076088</x:v>
      </x:c>
      <x:c r="D1593" s="8" t="n">
        <x:v>4971.849605836357</x:v>
      </x:c>
      <x:c r="E1593" s="9" t="inlineStr">
        <x:is>
          <x:t xml:space="preserve">24:00</x:t>
        </x:is>
      </x:c>
      <x:c r="F1593" s="4" t="n">
        <x:v>1480.934790496924</x:v>
      </x:c>
    </x:row>
    <x:row r="1594">
      <x:c r="A1594" s="4" t="n"/>
      <x:c r="B1594" s="4" t="inlineStr">
        <x:is>
          <x:t xml:space="preserve">8:00-12:00</x:t>
        </x:is>
      </x:c>
      <x:c r="C1594" s="4" t="n">
        <x:v>9839.114491114988</x:v>
      </x:c>
      <x:c r="D1594" s="8" t="n">
        <x:v>20.40711666666667</x:v>
      </x:c>
      <x:c r="E1594" s="10" t="n"/>
      <x:c r="F1594" s="10" t="n"/>
    </x:row>
    <x:row r="1595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0</x:v>
      </x:c>
      <x:c r="E1595" s="10" t="n"/>
      <x:c r="F1595" s="10" t="n"/>
    </x:row>
    <x:row r="1596">
      <x:c r="A1596" s="4" t="n"/>
      <x:c r="B1596" s="4" t="inlineStr">
        <x:is>
          <x:t xml:space="preserve">16:00-20:00</x:t>
        </x:is>
      </x:c>
      <x:c r="C1596" s="4" t="n">
        <x:v>173.947044763469</x:v>
      </x:c>
      <x:c r="D1596" s="8" t="n">
        <x:v>6233.83293716474</x:v>
      </x:c>
      <x:c r="E1596" s="10" t="n"/>
      <x:c r="F1596" s="10" t="n"/>
    </x:row>
    <x:row r="1597">
      <x:c r="A1597" s="5" t="n"/>
      <x:c r="B1597" s="5" t="inlineStr">
        <x:is>
          <x:t xml:space="preserve">20:00-24:00</x:t>
        </x:is>
      </x:c>
      <x:c r="C1597" s="5" t="n">
        <x:v>623.9220641397503</x:v>
      </x:c>
      <x:c r="D1597" s="11" t="n">
        <x:v>2799.599729599638</x:v>
      </x:c>
      <x:c r="E1597" s="12" t="n"/>
      <x:c r="F1597" s="12" t="n"/>
    </x:row>
    <x:row r="1598">
      <x:c r="A1598" s="2" t="n">
        <x:v>45955</x:v>
      </x:c>
      <x:c r="B1598" s="3" t="inlineStr">
        <x:is>
          <x:t xml:space="preserve">0:00-4:00</x:t>
        </x:is>
      </x:c>
      <x:c r="C1598" s="3" t="n">
        <x:v>4613.265785206519</x:v>
      </x:c>
      <x:c r="D1598" s="6" t="n">
        <x:v>122.9251409955489</x:v>
      </x:c>
      <x:c r="E1598" s="7" t="n">
        <x:v>0</x:v>
      </x:c>
      <x:c r="F1598" s="3" t="n">
        <x:v>1480.934790496924</x:v>
      </x:c>
    </x:row>
    <x:row r="1599">
      <x:c r="A1599" s="4" t="n"/>
      <x:c r="B1599" s="4" t="inlineStr">
        <x:is>
          <x:t xml:space="preserve">4:00-8:00</x:t>
        </x:is>
      </x:c>
      <x:c r="C1599" s="4" t="n">
        <x:v>1882.613721825575</x:v>
      </x:c>
      <x:c r="D1599" s="8" t="n">
        <x:v>4478.03459686227</x:v>
      </x:c>
      <x:c r="E1599" s="9" t="inlineStr">
        <x:is>
          <x:t xml:space="preserve">24:00</x:t>
        </x:is>
      </x:c>
      <x:c r="F1599" s="4" t="n">
        <x:v>2068.935362947404</x:v>
      </x:c>
    </x:row>
    <x:row r="1600">
      <x:c r="A1600" s="4" t="n"/>
      <x:c r="B1600" s="4" t="inlineStr">
        <x:is>
          <x:t xml:space="preserve">8:00-12:00</x:t>
        </x:is>
      </x:c>
      <x:c r="C1600" s="4" t="n">
        <x:v>9538.834599647642</x:v>
      </x:c>
      <x:c r="D1600" s="8" t="n">
        <x:v>0</x:v>
      </x:c>
      <x:c r="E1600" s="10" t="n"/>
      <x:c r="F1600" s="10" t="n"/>
    </x:row>
    <x:row r="1601">
      <x:c r="A1601" s="4" t="n"/>
      <x:c r="B1601" s="4" t="inlineStr">
        <x:is>
          <x:t xml:space="preserve">12:00-16:00</x:t>
        </x:is>
      </x:c>
      <x:c r="C1601" s="4" t="n">
        <x:v>0</x:v>
      </x:c>
      <x:c r="D1601" s="8" t="n">
        <x:v>0</x:v>
      </x:c>
      <x:c r="E1601" s="10" t="n"/>
      <x:c r="F1601" s="10" t="n"/>
    </x:row>
    <x:row r="1602">
      <x:c r="A1602" s="4" t="n"/>
      <x:c r="B1602" s="4" t="inlineStr">
        <x:is>
          <x:t xml:space="preserve">16:00-20:00</x:t>
        </x:is>
      </x:c>
      <x:c r="C1602" s="4" t="n">
        <x:v>159.21423628202</x:v>
      </x:c>
      <x:c r="D1602" s="8" t="n">
        <x:v>6322.036947618593</x:v>
      </x:c>
      <x:c r="E1602" s="10" t="n"/>
      <x:c r="F1602" s="10" t="n"/>
    </x:row>
    <x:row r="1603">
      <x:c r="A1603" s="5" t="n"/>
      <x:c r="B1603" s="5" t="inlineStr">
        <x:is>
          <x:t xml:space="preserve">20:00-24:00</x:t>
        </x:is>
      </x:c>
      <x:c r="C1603" s="5" t="n">
        <x:v>2534.867765444961</x:v>
      </x:c>
      <x:c r="D1603" s="11" t="n">
        <x:v>3718.127647127601</x:v>
      </x:c>
      <x:c r="E1603" s="12" t="n"/>
      <x:c r="F1603" s="12" t="n"/>
    </x:row>
    <x:row r="1604">
      <x:c r="A1604" s="2" t="n">
        <x:v>45956</x:v>
      </x:c>
      <x:c r="B1604" s="3" t="inlineStr">
        <x:is>
          <x:t xml:space="preserve">0:00-4:00</x:t>
        </x:is>
      </x:c>
      <x:c r="C1604" s="3" t="n">
        <x:v>6582.906589412498</x:v>
      </x:c>
      <x:c r="D1604" s="6" t="n">
        <x:v>93.69933401444644</x:v>
      </x:c>
      <x:c r="E1604" s="7" t="n">
        <x:v>0</x:v>
      </x:c>
      <x:c r="F1604" s="3" t="n">
        <x:v>2068.935362947404</x:v>
      </x:c>
    </x:row>
    <x:row r="1605">
      <x:c r="A1605" s="4" t="n"/>
      <x:c r="B1605" s="4" t="inlineStr">
        <x:is>
          <x:t xml:space="preserve">4:00-8:00</x:t>
        </x:is>
      </x:c>
      <x:c r="C1605" s="4" t="n">
        <x:v>3902.730603784881</x:v>
      </x:c>
      <x:c r="D1605" s="8" t="n">
        <x:v>6123.586854870859</x:v>
      </x:c>
      <x:c r="E1605" s="9" t="inlineStr">
        <x:is>
          <x:t xml:space="preserve">24:00</x:t>
        </x:is>
      </x:c>
      <x:c r="F1605" s="4" t="n">
        <x:v>2802.779979305067</x:v>
      </x:c>
    </x:row>
    <x:row r="1606">
      <x:c r="A1606" s="4" t="n"/>
      <x:c r="B1606" s="4" t="inlineStr">
        <x:is>
          <x:t xml:space="preserve">8:00-12:00</x:t>
        </x:is>
      </x:c>
      <x:c r="C1606" s="4" t="n">
        <x:v>6280.408851827733</x:v>
      </x:c>
      <x:c r="D1606" s="8" t="n">
        <x:v>3058.12176425724</x:v>
      </x:c>
      <x:c r="E1606" s="10" t="n"/>
      <x:c r="F1606" s="10" t="n"/>
    </x:row>
    <x:row r="1607">
      <x:c r="A1607" s="4" t="n"/>
      <x:c r="B1607" s="4" t="inlineStr">
        <x:is>
          <x:t xml:space="preserve">12:00-16:00</x:t>
        </x:is>
      </x:c>
      <x:c r="C1607" s="4" t="n">
        <x:v>4850.637699254002</x:v>
      </x:c>
      <x:c r="D1607" s="8" t="n">
        <x:v>555.6275948701588</x:v>
      </x:c>
      <x:c r="E1607" s="10" t="n"/>
      <x:c r="F1607" s="10" t="n"/>
    </x:row>
    <x:row r="1608">
      <x:c r="A1608" s="4" t="n"/>
      <x:c r="B1608" s="4" t="inlineStr">
        <x:is>
          <x:t xml:space="preserve">16:00-20:00</x:t>
        </x:is>
      </x:c>
      <x:c r="C1608" s="4" t="n">
        <x:v>281.0179070748075</x:v>
      </x:c>
      <x:c r="D1608" s="8" t="n">
        <x:v>6240.570477451984</x:v>
      </x:c>
      <x:c r="E1608" s="10" t="n"/>
      <x:c r="F1608" s="10" t="n"/>
    </x:row>
    <x:row r="1609">
      <x:c r="A1609" s="5" t="n"/>
      <x:c r="B1609" s="5" t="inlineStr">
        <x:is>
          <x:t xml:space="preserve">20:00-24:00</x:t>
        </x:is>
      </x:c>
      <x:c r="C1609" s="5" t="n">
        <x:v>2236.031037769771</x:v>
      </x:c>
      <x:c r="D1609" s="11" t="n">
        <x:v>2816.257298003609</x:v>
      </x:c>
      <x:c r="E1609" s="12" t="n"/>
      <x:c r="F1609" s="12" t="n"/>
    </x:row>
    <x:row r="1610">
      <x:c r="A1610" s="2" t="n">
        <x:v>45957</x:v>
      </x:c>
      <x:c r="B1610" s="3" t="inlineStr">
        <x:is>
          <x:t xml:space="preserve">0:00-4:00</x:t>
        </x:is>
      </x:c>
      <x:c r="C1610" s="3" t="n">
        <x:v>5457.747084282249</x:v>
      </x:c>
      <x:c r="D1610" s="6" t="n">
        <x:v>43.19362893693972</x:v>
      </x:c>
      <x:c r="E1610" s="7" t="n">
        <x:v>0</x:v>
      </x:c>
      <x:c r="F1610" s="3" t="n">
        <x:v>2802.779979305067</x:v>
      </x:c>
    </x:row>
    <x:row r="1611">
      <x:c r="A1611" s="4" t="n"/>
      <x:c r="B1611" s="4" t="inlineStr">
        <x:is>
          <x:t xml:space="preserve">4:00-8:00</x:t>
        </x:is>
      </x:c>
      <x:c r="C1611" s="4" t="n">
        <x:v>3858.687887257712</x:v>
      </x:c>
      <x:c r="D1611" s="8" t="n">
        <x:v>4958.194909321213</x:v>
      </x:c>
      <x:c r="E1611" s="9" t="inlineStr">
        <x:is>
          <x:t xml:space="preserve">24:00</x:t>
        </x:is>
      </x:c>
      <x:c r="F1611" s="4" t="n">
        <x:v>1957.794393740914</x:v>
      </x:c>
    </x:row>
    <x:row r="1612">
      <x:c r="A1612" s="4" t="n"/>
      <x:c r="B1612" s="4" t="inlineStr">
        <x:is>
          <x:t xml:space="preserve">8:00-12:00</x:t>
        </x:is>
      </x:c>
      <x:c r="C1612" s="4" t="n">
        <x:v>7261.948977573107</x:v>
      </x:c>
      <x:c r="D1612" s="8" t="n">
        <x:v>2854.853216666666</x:v>
      </x:c>
      <x:c r="E1612" s="10" t="n"/>
      <x:c r="F1612" s="10" t="n"/>
    </x:row>
    <x:row r="1613">
      <x:c r="A1613" s="4" t="n"/>
      <x:c r="B1613" s="4" t="inlineStr">
        <x:is>
          <x:t xml:space="preserve">12:00-16:00</x:t>
        </x:is>
      </x:c>
      <x:c r="C1613" s="4" t="n">
        <x:v>2546.587711544681</x:v>
      </x:c>
      <x:c r="D1613" s="8" t="n">
        <x:v>437.4872715825189</x:v>
      </x:c>
      <x:c r="E1613" s="10" t="n"/>
      <x:c r="F1613" s="10" t="n"/>
    </x:row>
    <x:row r="1614">
      <x:c r="A1614" s="4" t="n"/>
      <x:c r="B1614" s="4" t="inlineStr">
        <x:is>
          <x:t xml:space="preserve">16:00-20:00</x:t>
        </x:is>
      </x:c>
      <x:c r="C1614" s="4" t="n">
        <x:v>149.5670505142482</x:v>
      </x:c>
      <x:c r="D1614" s="8" t="n">
        <x:v>6197.342071421361</x:v>
      </x:c>
      <x:c r="E1614" s="10" t="n"/>
      <x:c r="F1614" s="10" t="n"/>
    </x:row>
    <x:row r="1615">
      <x:c r="A1615" s="5" t="n"/>
      <x:c r="B1615" s="5" t="inlineStr">
        <x:is>
          <x:t xml:space="preserve">20:00-24:00</x:t>
        </x:is>
      </x:c>
      <x:c r="C1615" s="5" t="n">
        <x:v>1344.971814603901</x:v>
      </x:c>
      <x:c r="D1615" s="11" t="n">
        <x:v>2971.219454957517</x:v>
      </x:c>
      <x:c r="E1615" s="12" t="n"/>
      <x:c r="F1615" s="12" t="n"/>
    </x:row>
    <x:row r="1616">
      <x:c r="A1616" s="2" t="n">
        <x:v>45958</x:v>
      </x:c>
      <x:c r="B1616" s="3" t="inlineStr">
        <x:is>
          <x:t xml:space="preserve">0:00-4:00</x:t>
        </x:is>
      </x:c>
      <x:c r="C1616" s="3" t="n">
        <x:v>8037.969680471451</x:v>
      </x:c>
      <x:c r="D1616" s="6" t="n">
        <x:v>221.0220768134591</x:v>
      </x:c>
      <x:c r="E1616" s="7" t="n">
        <x:v>0</x:v>
      </x:c>
      <x:c r="F1616" s="3" t="n">
        <x:v>1957.794393740914</x:v>
      </x:c>
    </x:row>
    <x:row r="1617">
      <x:c r="A1617" s="4" t="n"/>
      <x:c r="B1617" s="4" t="inlineStr">
        <x:is>
          <x:t xml:space="preserve">4:00-8:00</x:t>
        </x:is>
      </x:c>
      <x:c r="C1617" s="4" t="n">
        <x:v>2649.135750668923</x:v>
      </x:c>
      <x:c r="D1617" s="8" t="n">
        <x:v>4854.340464136449</x:v>
      </x:c>
      <x:c r="E1617" s="9" t="inlineStr">
        <x:is>
          <x:t xml:space="preserve">24:00</x:t>
        </x:is>
      </x:c>
      <x:c r="F1617" s="4" t="n">
        <x:v>1630.845730941803</x:v>
      </x:c>
    </x:row>
    <x:row r="1618">
      <x:c r="A1618" s="4" t="n"/>
      <x:c r="B1618" s="4" t="inlineStr">
        <x:is>
          <x:t xml:space="preserve">8:00-12:00</x:t>
        </x:is>
      </x:c>
      <x:c r="C1618" s="4" t="n">
        <x:v>6551.4617</x:v>
      </x:c>
      <x:c r="D1618" s="8" t="n">
        <x:v>3554.106066666667</x:v>
      </x:c>
      <x:c r="E1618" s="10" t="n"/>
      <x:c r="F1618" s="10" t="n"/>
    </x:row>
    <x:row r="1619">
      <x:c r="A1619" s="4" t="n"/>
      <x:c r="B1619" s="4" t="inlineStr">
        <x:is>
          <x:t xml:space="preserve">12:00-16:00</x:t>
        </x:is>
      </x:c>
      <x:c r="C1619" s="4" t="n">
        <x:v>3845.007921260241</x:v>
      </x:c>
      <x:c r="D1619" s="8" t="n">
        <x:v>490.2421391947473</x:v>
      </x:c>
      <x:c r="E1619" s="10" t="n"/>
      <x:c r="F1619" s="10" t="n"/>
    </x:row>
    <x:row r="1620">
      <x:c r="A1620" s="4" t="n"/>
      <x:c r="B1620" s="4" t="inlineStr">
        <x:is>
          <x:t xml:space="preserve">16:00-20:00</x:t>
        </x:is>
      </x:c>
      <x:c r="C1620" s="4" t="n">
        <x:v>47.04037269469456</x:v>
      </x:c>
      <x:c r="D1620" s="8" t="n">
        <x:v>5680.79012020441</x:v>
      </x:c>
      <x:c r="E1620" s="10" t="n"/>
      <x:c r="F1620" s="10" t="n"/>
    </x:row>
    <x:row r="1621">
      <x:c r="A1621" s="5" t="n"/>
      <x:c r="B1621" s="5" t="inlineStr">
        <x:is>
          <x:t xml:space="preserve">20:00-24:00</x:t>
        </x:is>
      </x:c>
      <x:c r="C1621" s="5" t="n">
        <x:v>666.9445346411621</x:v>
      </x:c>
      <x:c r="D1621" s="11" t="n">
        <x:v>3149.776496890009</x:v>
      </x:c>
      <x:c r="E1621" s="12" t="n"/>
      <x:c r="F1621" s="12" t="n"/>
    </x:row>
    <x:row r="1622">
      <x:c r="A1622" s="2" t="n">
        <x:v>45959</x:v>
      </x:c>
      <x:c r="B1622" s="3" t="inlineStr">
        <x:is>
          <x:t xml:space="preserve">0:00-4:00</x:t>
        </x:is>
      </x:c>
      <x:c r="C1622" s="3" t="n">
        <x:v>7559.862457931087</x:v>
      </x:c>
      <x:c r="D1622" s="6" t="n">
        <x:v>293.4633792458131</x:v>
      </x:c>
      <x:c r="E1622" s="7" t="n">
        <x:v>0</x:v>
      </x:c>
      <x:c r="F1622" s="3" t="n">
        <x:v>1630.845730941803</x:v>
      </x:c>
    </x:row>
    <x:row r="1623">
      <x:c r="A1623" s="4" t="n"/>
      <x:c r="B1623" s="4" t="inlineStr">
        <x:is>
          <x:t xml:space="preserve">4:00-8:00</x:t>
        </x:is>
      </x:c>
      <x:c r="C1623" s="4" t="n">
        <x:v>3195.10384906645</x:v>
      </x:c>
      <x:c r="D1623" s="8" t="n">
        <x:v>3296.330929427092</x:v>
      </x:c>
      <x:c r="E1623" s="9" t="inlineStr">
        <x:is>
          <x:t xml:space="preserve">24:00</x:t>
        </x:is>
      </x:c>
      <x:c r="F1623" s="4" t="n">
        <x:v>1880.740622213008</x:v>
      </x:c>
    </x:row>
    <x:row r="1624">
      <x:c r="A1624" s="4" t="n"/>
      <x:c r="B1624" s="4" t="inlineStr">
        <x:is>
          <x:t xml:space="preserve">8:00-12:00</x:t>
        </x:is>
      </x:c>
      <x:c r="C1624" s="4" t="n">
        <x:v>6035.871743303376</x:v>
      </x:c>
      <x:c r="D1624" s="8" t="n">
        <x:v>4541.364366666667</x:v>
      </x:c>
      <x:c r="E1624" s="10" t="n"/>
      <x:c r="F1624" s="10" t="n"/>
    </x:row>
    <x:row r="1625">
      <x:c r="A1625" s="4" t="n"/>
      <x:c r="B1625" s="4" t="inlineStr">
        <x:is>
          <x:t xml:space="preserve">12:00-16:00</x:t>
        </x:is>
      </x:c>
      <x:c r="C1625" s="4" t="n">
        <x:v>4504.207400518628</x:v>
      </x:c>
      <x:c r="D1625" s="8" t="n">
        <x:v>865.5892976718794</x:v>
      </x:c>
      <x:c r="E1625" s="10" t="n"/>
      <x:c r="F1625" s="10" t="n"/>
    </x:row>
    <x:row r="1626">
      <x:c r="A1626" s="4" t="n"/>
      <x:c r="B1626" s="4" t="inlineStr">
        <x:is>
          <x:t xml:space="preserve">16:00-20:00</x:t>
        </x:is>
      </x:c>
      <x:c r="C1626" s="4" t="n">
        <x:v>120.3334461043014</x:v>
      </x:c>
      <x:c r="D1626" s="8" t="n">
        <x:v>5451.138066214917</x:v>
      </x:c>
      <x:c r="E1626" s="10" t="n"/>
      <x:c r="F1626" s="10" t="n"/>
    </x:row>
    <x:row r="1627">
      <x:c r="A1627" s="5" t="n"/>
      <x:c r="B1627" s="5" t="inlineStr">
        <x:is>
          <x:t xml:space="preserve">20:00-24:00</x:t>
        </x:is>
      </x:c>
      <x:c r="C1627" s="5" t="n">
        <x:v>1148.59136388649</x:v>
      </x:c>
      <x:c r="D1627" s="11" t="n">
        <x:v>3604.024469885916</x:v>
      </x:c>
      <x:c r="E1627" s="12" t="n"/>
      <x:c r="F1627" s="12" t="n"/>
    </x:row>
    <x:row r="1628">
      <x:c r="A1628" s="2" t="n">
        <x:v>45960</x:v>
      </x:c>
      <x:c r="B1628" s="3" t="inlineStr">
        <x:is>
          <x:t xml:space="preserve">0:00-4:00</x:t>
        </x:is>
      </x:c>
      <x:c r="C1628" s="3" t="n">
        <x:v>7518.622091118896</x:v>
      </x:c>
      <x:c r="D1628" s="6" t="n">
        <x:v>452.8605698641904</x:v>
      </x:c>
      <x:c r="E1628" s="7" t="n">
        <x:v>0</x:v>
      </x:c>
      <x:c r="F1628" s="3" t="n">
        <x:v>1880.740622213008</x:v>
      </x:c>
    </x:row>
    <x:row r="1629">
      <x:c r="A1629" s="4" t="n"/>
      <x:c r="B1629" s="4" t="inlineStr">
        <x:is>
          <x:t xml:space="preserve">4:00-8:00</x:t>
        </x:is>
      </x:c>
      <x:c r="C1629" s="4" t="n">
        <x:v>2491.250157985236</x:v>
      </x:c>
      <x:c r="D1629" s="8" t="n">
        <x:v>4695.319850146656</x:v>
      </x:c>
      <x:c r="E1629" s="9" t="inlineStr">
        <x:is>
          <x:t xml:space="preserve">24:00</x:t>
        </x:is>
      </x:c>
      <x:c r="F1629" s="4" t="n">
        <x:v>2140.18037681082</x:v>
      </x:c>
    </x:row>
    <x:row r="1630">
      <x:c r="A1630" s="4" t="n"/>
      <x:c r="B1630" s="4" t="inlineStr">
        <x:is>
          <x:t xml:space="preserve">8:00-12:00</x:t>
        </x:is>
      </x:c>
      <x:c r="C1630" s="4" t="n">
        <x:v>5575.44696381836</x:v>
      </x:c>
      <x:c r="D1630" s="8" t="n">
        <x:v>3239.0714</x:v>
      </x:c>
      <x:c r="E1630" s="10" t="n"/>
      <x:c r="F1630" s="10" t="n"/>
    </x:row>
    <x:row r="1631">
      <x:c r="A1631" s="4" t="n"/>
      <x:c r="B1631" s="4" t="inlineStr">
        <x:is>
          <x:t xml:space="preserve">12:00-16:00</x:t>
        </x:is>
      </x:c>
      <x:c r="C1631" s="4" t="n">
        <x:v>5398.600696566151</x:v>
      </x:c>
      <x:c r="D1631" s="8" t="n">
        <x:v>582.3898666666664</x:v>
      </x:c>
      <x:c r="E1631" s="10" t="n"/>
      <x:c r="F1631" s="10" t="n"/>
    </x:row>
    <x:row r="1632">
      <x:c r="A1632" s="4" t="n"/>
      <x:c r="B1632" s="4" t="inlineStr">
        <x:is>
          <x:t xml:space="preserve">16:00-20:00</x:t>
        </x:is>
      </x:c>
      <x:c r="C1632" s="4" t="n">
        <x:v>0</x:v>
      </x:c>
      <x:c r="D1632" s="8" t="n">
        <x:v>5972.235133630325</x:v>
      </x:c>
      <x:c r="E1632" s="10" t="n"/>
      <x:c r="F1632" s="10" t="n"/>
    </x:row>
    <x:row r="1633">
      <x:c r="A1633" s="5" t="n"/>
      <x:c r="B1633" s="5" t="inlineStr">
        <x:is>
          <x:t xml:space="preserve">20:00-24:00</x:t>
        </x:is>
      </x:c>
      <x:c r="C1633" s="5" t="n">
        <x:v>2305.539893076581</x:v>
      </x:c>
      <x:c r="D1633" s="11" t="n">
        <x:v>3689.089840631972</x:v>
      </x:c>
      <x:c r="E1633" s="12" t="n"/>
      <x:c r="F1633" s="12" t="n"/>
    </x:row>
    <x:row r="1634">
      <x:c r="A1634" s="2" t="n">
        <x:v>45961</x:v>
      </x:c>
      <x:c r="B1634" s="3" t="inlineStr">
        <x:is>
          <x:t xml:space="preserve">0:00-4:00</x:t>
        </x:is>
      </x:c>
      <x:c r="C1634" s="3" t="n">
        <x:v>6863.676804693054</x:v>
      </x:c>
      <x:c r="D1634" s="6" t="n">
        <x:v>452.1211289954445</x:v>
      </x:c>
      <x:c r="E1634" s="7" t="n">
        <x:v>0</x:v>
      </x:c>
      <x:c r="F1634" s="3" t="n">
        <x:v>2140.18037681082</x:v>
      </x:c>
    </x:row>
    <x:row r="1635">
      <x:c r="A1635" s="4" t="n"/>
      <x:c r="B1635" s="4" t="inlineStr">
        <x:is>
          <x:t xml:space="preserve">4:00-8:00</x:t>
        </x:is>
      </x:c>
      <x:c r="C1635" s="4" t="n">
        <x:v>1054.180211675304</x:v>
      </x:c>
      <x:c r="D1635" s="8" t="n">
        <x:v>5483.834514096574</x:v>
      </x:c>
      <x:c r="E1635" s="9" t="inlineStr">
        <x:is>
          <x:t xml:space="preserve">24:00</x:t>
        </x:is>
      </x:c>
      <x:c r="F1635" s="4" t="n">
        <x:v>1441.247806400157</x:v>
      </x:c>
    </x:row>
    <x:row r="1636">
      <x:c r="A1636" s="4" t="n"/>
      <x:c r="B1636" s="4" t="inlineStr">
        <x:is>
          <x:t xml:space="preserve">8:00-12:00</x:t>
        </x:is>
      </x:c>
      <x:c r="C1636" s="4" t="n">
        <x:v>8511.492833333334</x:v>
      </x:c>
      <x:c r="D1636" s="8" t="n">
        <x:v>46.7356166666666</x:v>
      </x:c>
      <x:c r="E1636" s="10" t="n"/>
      <x:c r="F1636" s="10" t="n"/>
    </x:row>
    <x:row r="1637">
      <x:c r="A1637" s="4" t="n"/>
      <x:c r="B1637" s="4" t="inlineStr">
        <x:is>
          <x:t xml:space="preserve">12:00-16:00</x:t>
        </x:is>
      </x:c>
      <x:c r="C1637" s="4" t="n">
        <x:v>590.9099749237038</x:v>
      </x:c>
      <x:c r="D1637" s="8" t="n">
        <x:v>9.881537317629709</x:v>
      </x:c>
      <x:c r="E1637" s="10" t="n"/>
      <x:c r="F1637" s="10" t="n"/>
    </x:row>
    <x:row r="1638">
      <x:c r="A1638" s="4" t="n"/>
      <x:c r="B1638" s="4" t="inlineStr">
        <x:is>
          <x:t xml:space="preserve">16:00-20:00</x:t>
        </x:is>
      </x:c>
      <x:c r="C1638" s="4" t="n">
        <x:v>153.4168336843358</x:v>
      </x:c>
      <x:c r="D1638" s="8" t="n">
        <x:v>6088.331085284311</x:v>
      </x:c>
      <x:c r="E1638" s="10" t="n"/>
      <x:c r="F1638" s="10" t="n"/>
    </x:row>
    <x:row r="1639">
      <x:c r="A1639" s="5" t="n"/>
      <x:c r="B1639" s="5" t="inlineStr">
        <x:is>
          <x:t xml:space="preserve">20:00-24:00</x:t>
        </x:is>
      </x:c>
      <x:c r="C1639" s="5" t="n">
        <x:v>929.9870079966572</x:v>
      </x:c>
      <x:c r="D1639" s="11" t="n">
        <x:v>3212.103000717153</x:v>
      </x:c>
      <x:c r="E1639" s="12" t="n"/>
      <x:c r="F1639" s="12" t="n"/>
    </x:row>
    <x:row r="1640">
      <x:c r="A1640" s="2" t="n">
        <x:v>45962</x:v>
      </x:c>
      <x:c r="B1640" s="3" t="inlineStr">
        <x:is>
          <x:t xml:space="preserve">0:00-4:00</x:t>
        </x:is>
      </x:c>
      <x:c r="C1640" s="3" t="n">
        <x:v>5034.592244641955</x:v>
      </x:c>
      <x:c r="D1640" s="6" t="n">
        <x:v>790.9107516566257</x:v>
      </x:c>
      <x:c r="E1640" s="7" t="n">
        <x:v>0</x:v>
      </x:c>
      <x:c r="F1640" s="3" t="n">
        <x:v>1441.247806400157</x:v>
      </x:c>
    </x:row>
    <x:row r="1641">
      <x:c r="A1641" s="4" t="n"/>
      <x:c r="B1641" s="4" t="inlineStr">
        <x:is>
          <x:t xml:space="preserve">4:00-8:00</x:t>
        </x:is>
      </x:c>
      <x:c r="C1641" s="4" t="n">
        <x:v>2632.478571710388</x:v>
      </x:c>
      <x:c r="D1641" s="8" t="n">
        <x:v>4938.130893302725</x:v>
      </x:c>
      <x:c r="E1641" s="9" t="inlineStr">
        <x:is>
          <x:t xml:space="preserve">24:00</x:t>
        </x:is>
      </x:c>
      <x:c r="F1641" s="4" t="n">
        <x:v>2094.988800266354</x:v>
      </x:c>
    </x:row>
    <x:row r="1642">
      <x:c r="A1642" s="4" t="n"/>
      <x:c r="B1642" s="4" t="inlineStr">
        <x:is>
          <x:t xml:space="preserve">8:00-12:00</x:t>
        </x:is>
      </x:c>
      <x:c r="C1642" s="4" t="n">
        <x:v>9496.129033333331</x:v>
      </x:c>
      <x:c r="D1642" s="8" t="n">
        <x:v>18.27256666666661</x:v>
      </x:c>
      <x:c r="E1642" s="10" t="n"/>
      <x:c r="F1642" s="10" t="n"/>
    </x:row>
    <x:row r="1643">
      <x:c r="A1643" s="4" t="n"/>
      <x:c r="B1643" s="4" t="inlineStr">
        <x:is>
          <x:t xml:space="preserve">12:00-16:00</x:t>
        </x:is>
      </x:c>
      <x:c r="C1643" s="4" t="n">
        <x:v>344.8789679078072</x:v>
      </x:c>
      <x:c r="D1643" s="8" t="n">
        <x:v>11.35265638484748</x:v>
      </x:c>
      <x:c r="E1643" s="10" t="n"/>
      <x:c r="F1643" s="10" t="n"/>
    </x:row>
    <x:row r="1644">
      <x:c r="A1644" s="4" t="n"/>
      <x:c r="B1644" s="4" t="inlineStr">
        <x:is>
          <x:t xml:space="preserve">16:00-20:00</x:t>
        </x:is>
      </x:c>
      <x:c r="C1644" s="4" t="n">
        <x:v>187.5710632482316</x:v>
      </x:c>
      <x:c r="D1644" s="8" t="n">
        <x:v>5801.448244564401</x:v>
      </x:c>
      <x:c r="E1644" s="10" t="n"/>
      <x:c r="F1644" s="10" t="n"/>
    </x:row>
    <x:row r="1645">
      <x:c r="A1645" s="5" t="n"/>
      <x:c r="B1645" s="5" t="inlineStr">
        <x:is>
          <x:t xml:space="preserve">20:00-24:00</x:t>
        </x:is>
      </x:c>
      <x:c r="C1645" s="5" t="n">
        <x:v>2124.376787643915</x:v>
      </x:c>
      <x:c r="D1645" s="11" t="n">
        <x:v>3905.739594418523</x:v>
      </x:c>
      <x:c r="E1645" s="12" t="n"/>
      <x:c r="F1645" s="12" t="n"/>
    </x:row>
    <x:row r="1646">
      <x:c r="A1646" s="2" t="n">
        <x:v>45963</x:v>
      </x:c>
      <x:c r="B1646" s="3" t="inlineStr">
        <x:is>
          <x:t xml:space="preserve">0:00-4:00</x:t>
        </x:is>
      </x:c>
      <x:c r="C1646" s="3" t="n">
        <x:v>8230.878602855444</x:v>
      </x:c>
      <x:c r="D1646" s="6" t="n">
        <x:v>144.3067373318884</x:v>
      </x:c>
      <x:c r="E1646" s="7" t="n">
        <x:v>0</x:v>
      </x:c>
      <x:c r="F1646" s="3" t="n">
        <x:v>2094.988800266354</x:v>
      </x:c>
    </x:row>
    <x:row r="1647">
      <x:c r="A1647" s="4" t="n"/>
      <x:c r="B1647" s="4" t="inlineStr">
        <x:is>
          <x:t xml:space="preserve">4:00-8:00</x:t>
        </x:is>
      </x:c>
      <x:c r="C1647" s="4" t="n">
        <x:v>1696.664937198734</x:v>
      </x:c>
      <x:c r="D1647" s="8" t="n">
        <x:v>4352.822070010582</x:v>
      </x:c>
      <x:c r="E1647" s="9" t="inlineStr">
        <x:is>
          <x:t xml:space="preserve">24:00</x:t>
        </x:is>
      </x:c>
      <x:c r="F1647" s="4" t="n">
        <x:v>1403.518325116573</x:v>
      </x:c>
    </x:row>
    <x:row r="1648">
      <x:c r="A1648" s="4" t="n"/>
      <x:c r="B1648" s="4" t="inlineStr">
        <x:is>
          <x:t xml:space="preserve">8:00-12:00</x:t>
        </x:is>
      </x:c>
      <x:c r="C1648" s="4" t="n">
        <x:v>6174.621596742547</x:v>
      </x:c>
      <x:c r="D1648" s="8" t="n">
        <x:v>4167.2029</x:v>
      </x:c>
      <x:c r="E1648" s="10" t="n"/>
      <x:c r="F1648" s="10" t="n"/>
    </x:row>
    <x:row r="1649">
      <x:c r="A1649" s="4" t="n"/>
      <x:c r="B1649" s="4" t="inlineStr">
        <x:is>
          <x:t xml:space="preserve">12:00-16:00</x:t>
        </x:is>
      </x:c>
      <x:c r="C1649" s="4" t="n">
        <x:v>5432.347965382362</x:v>
      </x:c>
      <x:c r="D1649" s="8" t="n">
        <x:v>944.1138256623111</x:v>
      </x:c>
      <x:c r="E1649" s="10" t="n"/>
      <x:c r="F1649" s="10" t="n"/>
    </x:row>
    <x:row r="1650">
      <x:c r="A1650" s="4" t="n"/>
      <x:c r="B1650" s="4" t="inlineStr">
        <x:is>
          <x:t xml:space="preserve">16:00-20:00</x:t>
        </x:is>
      </x:c>
      <x:c r="C1650" s="4" t="n">
        <x:v>115.3186883098774</x:v>
      </x:c>
      <x:c r="D1650" s="8" t="n">
        <x:v>6243.465144034043</x:v>
      </x:c>
      <x:c r="E1650" s="10" t="n"/>
      <x:c r="F1650" s="10" t="n"/>
    </x:row>
    <x:row r="1651">
      <x:c r="A1651" s="5" t="n"/>
      <x:c r="B1651" s="5" t="inlineStr">
        <x:is>
          <x:t xml:space="preserve">20:00-24:00</x:t>
        </x:is>
      </x:c>
      <x:c r="C1651" s="5" t="n">
        <x:v>349.3198203500081</x:v>
      </x:c>
      <x:c r="D1651" s="11" t="n">
        <x:v>2589.725555375549</x:v>
      </x:c>
      <x:c r="E1651" s="12" t="n"/>
      <x:c r="F1651" s="12" t="n"/>
    </x:row>
    <x:row r="1652">
      <x:c r="A1652" s="2" t="n">
        <x:v>45964</x:v>
      </x:c>
      <x:c r="B1652" s="3" t="inlineStr">
        <x:is>
          <x:t xml:space="preserve">0:00-4:00</x:t>
        </x:is>
      </x:c>
      <x:c r="C1652" s="3" t="n">
        <x:v>7274.168199468791</x:v>
      </x:c>
      <x:c r="D1652" s="6" t="n">
        <x:v>105.2391288824209</x:v>
      </x:c>
      <x:c r="E1652" s="7" t="n">
        <x:v>0</x:v>
      </x:c>
      <x:c r="F1652" s="3" t="n">
        <x:v>1403.518325116573</x:v>
      </x:c>
    </x:row>
    <x:row r="1653">
      <x:c r="A1653" s="4" t="n"/>
      <x:c r="B1653" s="4" t="inlineStr">
        <x:is>
          <x:t xml:space="preserve">4:00-8:00</x:t>
        </x:is>
      </x:c>
      <x:c r="C1653" s="4" t="n">
        <x:v>4116.65341633187</x:v>
      </x:c>
      <x:c r="D1653" s="8" t="n">
        <x:v>4436.202886519992</x:v>
      </x:c>
      <x:c r="E1653" s="9" t="inlineStr">
        <x:is>
          <x:t xml:space="preserve">24:00</x:t>
        </x:is>
      </x:c>
      <x:c r="F1653" s="4" t="n">
        <x:v>3510.368175450295</x:v>
      </x:c>
    </x:row>
    <x:row r="1654">
      <x:c r="A1654" s="4" t="n"/>
      <x:c r="B1654" s="4" t="inlineStr">
        <x:is>
          <x:t xml:space="preserve">8:00-12:00</x:t>
        </x:is>
      </x:c>
      <x:c r="C1654" s="4" t="n">
        <x:v>5895.434964383807</x:v>
      </x:c>
      <x:c r="D1654" s="8" t="n">
        <x:v>3963.882033333333</x:v>
      </x:c>
      <x:c r="E1654" s="10" t="n"/>
      <x:c r="F1654" s="10" t="n"/>
    </x:row>
    <x:row r="1655">
      <x:c r="A1655" s="4" t="n"/>
      <x:c r="B1655" s="4" t="inlineStr">
        <x:is>
          <x:t xml:space="preserve">12:00-16:00</x:t>
        </x:is>
      </x:c>
      <x:c r="C1655" s="4" t="n">
        <x:v>4412.569476183862</x:v>
      </x:c>
      <x:c r="D1655" s="8" t="n">
        <x:v>639.0920408649706</x:v>
      </x:c>
      <x:c r="E1655" s="10" t="n"/>
      <x:c r="F1655" s="10" t="n"/>
    </x:row>
    <x:row r="1656">
      <x:c r="A1656" s="4" t="n"/>
      <x:c r="B1656" s="4" t="inlineStr">
        <x:is>
          <x:t xml:space="preserve">16:00-20:00</x:t>
        </x:is>
      </x:c>
      <x:c r="C1656" s="4" t="n">
        <x:v>44.64572828984353</x:v>
      </x:c>
      <x:c r="D1656" s="8" t="n">
        <x:v>6419.333842814152</x:v>
      </x:c>
      <x:c r="E1656" s="10" t="n"/>
      <x:c r="F1656" s="10" t="n"/>
    </x:row>
    <x:row r="1657">
      <x:c r="A1657" s="5" t="n"/>
      <x:c r="B1657" s="5" t="inlineStr">
        <x:is>
          <x:t xml:space="preserve">20:00-24:00</x:t>
        </x:is>
      </x:c>
      <x:c r="C1657" s="5" t="n">
        <x:v>2033.853423174823</x:v>
      </x:c>
      <x:c r="D1657" s="11" t="n">
        <x:v>1799.718620629515</x:v>
      </x:c>
      <x:c r="E1657" s="12" t="n"/>
      <x:c r="F1657" s="12" t="n"/>
    </x:row>
    <x:row r="1658">
      <x:c r="A1658" s="2" t="n">
        <x:v>45965</x:v>
      </x:c>
      <x:c r="B1658" s="3" t="inlineStr">
        <x:is>
          <x:t xml:space="preserve">0:00-4:00</x:t>
        </x:is>
      </x:c>
      <x:c r="C1658" s="3" t="n">
        <x:v>7817.052246896215</x:v>
      </x:c>
      <x:c r="D1658" s="6" t="n">
        <x:v>151.0099026279868</x:v>
      </x:c>
      <x:c r="E1658" s="7" t="n">
        <x:v>0</x:v>
      </x:c>
      <x:c r="F1658" s="3" t="n">
        <x:v>3510.368175450295</x:v>
      </x:c>
    </x:row>
    <x:row r="1659">
      <x:c r="A1659" s="4" t="n"/>
      <x:c r="B1659" s="4" t="inlineStr">
        <x:is>
          <x:t xml:space="preserve">4:00-8:00</x:t>
        </x:is>
      </x:c>
      <x:c r="C1659" s="4" t="n">
        <x:v>980.559644869692</x:v>
      </x:c>
      <x:c r="D1659" s="8" t="n">
        <x:v>3992.882424424051</x:v>
      </x:c>
      <x:c r="E1659" s="9" t="inlineStr">
        <x:is>
          <x:t xml:space="preserve">24:00</x:t>
        </x:is>
      </x:c>
      <x:c r="F1659" s="4" t="n">
        <x:v>2223.174750866294</x:v>
      </x:c>
    </x:row>
    <x:row r="1660">
      <x:c r="A1660" s="4" t="n"/>
      <x:c r="B1660" s="4" t="inlineStr">
        <x:is>
          <x:t xml:space="preserve">8:00-12:00</x:t>
        </x:is>
      </x:c>
      <x:c r="C1660" s="4" t="n">
        <x:v>6346.437002325794</x:v>
      </x:c>
      <x:c r="D1660" s="8" t="n">
        <x:v>3720.743116666667</x:v>
      </x:c>
      <x:c r="E1660" s="10" t="n"/>
      <x:c r="F1660" s="10" t="n"/>
    </x:row>
    <x:row r="1661">
      <x:c r="A1661" s="4" t="n"/>
      <x:c r="B1661" s="4" t="inlineStr">
        <x:is>
          <x:t xml:space="preserve">12:00-16:00</x:t>
        </x:is>
      </x:c>
      <x:c r="C1661" s="4" t="n">
        <x:v>3405.084732079838</x:v>
      </x:c>
      <x:c r="D1661" s="8" t="n">
        <x:v>633.5317635356379</x:v>
      </x:c>
      <x:c r="E1661" s="10" t="n"/>
      <x:c r="F1661" s="10" t="n"/>
    </x:row>
    <x:row r="1662">
      <x:c r="A1662" s="4" t="n"/>
      <x:c r="B1662" s="4" t="inlineStr">
        <x:is>
          <x:t xml:space="preserve">16:00-20:00</x:t>
        </x:is>
      </x:c>
      <x:c r="C1662" s="4" t="n">
        <x:v>142.8697187468916</x:v>
      </x:c>
      <x:c r="D1662" s="8" t="n">
        <x:v>5810.431324817986</x:v>
      </x:c>
      <x:c r="E1662" s="10" t="n"/>
      <x:c r="F1662" s="10" t="n"/>
    </x:row>
    <x:row r="1663">
      <x:c r="A1663" s="5" t="n"/>
      <x:c r="B1663" s="5" t="inlineStr">
        <x:is>
          <x:t xml:space="preserve">20:00-24:00</x:t>
        </x:is>
      </x:c>
      <x:c r="C1663" s="5" t="n">
        <x:v>517.6809880990885</x:v>
      </x:c>
      <x:c r="D1663" s="11" t="n">
        <x:v>2409.719859797464</x:v>
      </x:c>
      <x:c r="E1663" s="12" t="n"/>
      <x:c r="F1663" s="12" t="n"/>
    </x:row>
    <x:row r="1664">
      <x:c r="A1664" s="2" t="n">
        <x:v>45966</x:v>
      </x:c>
      <x:c r="B1664" s="3" t="inlineStr">
        <x:is>
          <x:t xml:space="preserve">0:00-4:00</x:t>
        </x:is>
      </x:c>
      <x:c r="C1664" s="3" t="n">
        <x:v>6888.417749250854</x:v>
      </x:c>
      <x:c r="D1664" s="6" t="n">
        <x:v>63.84740173442799</x:v>
      </x:c>
      <x:c r="E1664" s="7" t="n">
        <x:v>0</x:v>
      </x:c>
      <x:c r="F1664" s="3" t="n">
        <x:v>2223.174750866294</x:v>
      </x:c>
    </x:row>
    <x:row r="1665">
      <x:c r="A1665" s="4" t="n"/>
      <x:c r="B1665" s="4" t="inlineStr">
        <x:is>
          <x:t xml:space="preserve">4:00-8:00</x:t>
        </x:is>
      </x:c>
      <x:c r="C1665" s="4" t="n">
        <x:v>3011.86785393437</x:v>
      </x:c>
      <x:c r="D1665" s="8" t="n">
        <x:v>4596.063650363185</x:v>
      </x:c>
      <x:c r="E1665" s="9" t="inlineStr">
        <x:is>
          <x:t xml:space="preserve">24:00</x:t>
        </x:is>
      </x:c>
      <x:c r="F1665" s="4" t="n">
        <x:v>1687.907259405739</x:v>
      </x:c>
    </x:row>
    <x:row r="1666">
      <x:c r="A1666" s="4" t="n"/>
      <x:c r="B1666" s="4" t="inlineStr">
        <x:is>
          <x:t xml:space="preserve">8:00-12:00</x:t>
        </x:is>
      </x:c>
      <x:c r="C1666" s="4" t="n">
        <x:v>5516.111077758102</x:v>
      </x:c>
      <x:c r="D1666" s="8" t="n">
        <x:v>4274.979166666666</x:v>
      </x:c>
      <x:c r="E1666" s="10" t="n"/>
      <x:c r="F1666" s="10" t="n"/>
    </x:row>
    <x:row r="1667">
      <x:c r="A1667" s="4" t="n"/>
      <x:c r="B1667" s="4" t="inlineStr">
        <x:is>
          <x:t xml:space="preserve">12:00-16:00</x:t>
        </x:is>
      </x:c>
      <x:c r="C1667" s="4" t="n">
        <x:v>5701.102638699381</x:v>
      </x:c>
      <x:c r="D1667" s="8" t="n">
        <x:v>933.3093645669072</x:v>
      </x:c>
      <x:c r="E1667" s="10" t="n"/>
      <x:c r="F1667" s="10" t="n"/>
    </x:row>
    <x:row r="1668">
      <x:c r="A1668" s="4" t="n"/>
      <x:c r="B1668" s="4" t="inlineStr">
        <x:is>
          <x:t xml:space="preserve">16:00-20:00</x:t>
        </x:is>
      </x:c>
      <x:c r="C1668" s="4" t="n">
        <x:v>232.949033903093</x:v>
      </x:c>
      <x:c r="D1668" s="8" t="n">
        <x:v>5875.831995415951</x:v>
      </x:c>
      <x:c r="E1668" s="10" t="n"/>
      <x:c r="F1668" s="10" t="n"/>
    </x:row>
    <x:row r="1669">
      <x:c r="A1669" s="5" t="n"/>
      <x:c r="B1669" s="5" t="inlineStr">
        <x:is>
          <x:t xml:space="preserve">20:00-24:00</x:t>
        </x:is>
      </x:c>
      <x:c r="C1669" s="5" t="n">
        <x:v>375.8358117648605</x:v>
      </x:c>
      <x:c r="D1669" s="11" t="n">
        <x:v>2335.999337468999</x:v>
      </x:c>
      <x:c r="E1669" s="12" t="n"/>
      <x:c r="F1669" s="12" t="n"/>
    </x:row>
    <x:row r="1670">
      <x:c r="A1670" s="2" t="n">
        <x:v>45967</x:v>
      </x:c>
      <x:c r="B1670" s="3" t="inlineStr">
        <x:is>
          <x:t xml:space="preserve">0:00-4:00</x:t>
        </x:is>
      </x:c>
      <x:c r="C1670" s="3" t="n">
        <x:v>8365.304327719294</x:v>
      </x:c>
      <x:c r="D1670" s="6" t="n">
        <x:v>265.5146421725885</x:v>
      </x:c>
      <x:c r="E1670" s="7" t="n">
        <x:v>0</x:v>
      </x:c>
      <x:c r="F1670" s="3" t="n">
        <x:v>1687.907259405739</x:v>
      </x:c>
    </x:row>
    <x:row r="1671">
      <x:c r="A1671" s="4" t="n"/>
      <x:c r="B1671" s="4" t="inlineStr">
        <x:is>
          <x:t xml:space="preserve">4:00-8:00</x:t>
        </x:is>
      </x:c>
      <x:c r="C1671" s="4" t="n">
        <x:v>2664.609918882229</x:v>
      </x:c>
      <x:c r="D1671" s="8" t="n">
        <x:v>2915.02119562957</x:v>
      </x:c>
      <x:c r="E1671" s="9" t="inlineStr">
        <x:is>
          <x:t xml:space="preserve">24:00</x:t>
        </x:is>
      </x:c>
      <x:c r="F1671" s="4" t="n">
        <x:v>1309.471163801095</x:v>
      </x:c>
    </x:row>
    <x:row r="1672">
      <x:c r="A1672" s="4" t="n"/>
      <x:c r="B1672" s="4" t="inlineStr">
        <x:is>
          <x:t xml:space="preserve">8:00-12:00</x:t>
        </x:is>
      </x:c>
      <x:c r="C1672" s="4" t="n">
        <x:v>5964.775441674807</x:v>
      </x:c>
      <x:c r="D1672" s="8" t="n">
        <x:v>5492.492383333333</x:v>
      </x:c>
      <x:c r="E1672" s="10" t="n"/>
      <x:c r="F1672" s="10" t="n"/>
    </x:row>
    <x:row r="1673">
      <x:c r="A1673" s="4" t="n"/>
      <x:c r="B1673" s="4" t="inlineStr">
        <x:is>
          <x:t xml:space="preserve">12:00-16:00</x:t>
        </x:is>
      </x:c>
      <x:c r="C1673" s="4" t="n">
        <x:v>4450.231654526537</x:v>
      </x:c>
      <x:c r="D1673" s="8" t="n">
        <x:v>496.4745999999998</x:v>
      </x:c>
      <x:c r="E1673" s="10" t="n"/>
      <x:c r="F1673" s="10" t="n"/>
    </x:row>
    <x:row r="1674">
      <x:c r="A1674" s="4" t="n"/>
      <x:c r="B1674" s="4" t="inlineStr">
        <x:is>
          <x:t xml:space="preserve">16:00-20:00</x:t>
        </x:is>
      </x:c>
      <x:c r="C1674" s="4" t="n">
        <x:v>93.69752855181301</x:v>
      </x:c>
      <x:c r="D1674" s="8" t="n">
        <x:v>5845.621813964657</x:v>
      </x:c>
      <x:c r="E1674" s="10" t="n"/>
      <x:c r="F1674" s="10" t="n"/>
    </x:row>
    <x:row r="1675">
      <x:c r="A1675" s="5" t="n"/>
      <x:c r="B1675" s="5" t="inlineStr">
        <x:is>
          <x:t xml:space="preserve">20:00-24:00</x:t>
        </x:is>
      </x:c>
      <x:c r="C1675" s="5" t="n">
        <x:v>301.8207175765765</x:v>
      </x:c>
      <x:c r="D1675" s="11" t="n">
        <x:v>3016.223917978351</x:v>
      </x:c>
      <x:c r="E1675" s="12" t="n"/>
      <x:c r="F1675" s="12" t="n"/>
    </x:row>
    <x:row r="1676">
      <x:c r="A1676" s="2" t="n">
        <x:v>45968</x:v>
      </x:c>
      <x:c r="B1676" s="3" t="inlineStr">
        <x:is>
          <x:t xml:space="preserve">0:00-4:00</x:t>
        </x:is>
      </x:c>
      <x:c r="C1676" s="3" t="n">
        <x:v>6129.034804793499</x:v>
      </x:c>
      <x:c r="D1676" s="6" t="n">
        <x:v>336.4669169550669</x:v>
      </x:c>
      <x:c r="E1676" s="7" t="n">
        <x:v>0</x:v>
      </x:c>
      <x:c r="F1676" s="3" t="n">
        <x:v>1309.471163801095</x:v>
      </x:c>
    </x:row>
    <x:row r="1677">
      <x:c r="A1677" s="4" t="n"/>
      <x:c r="B1677" s="4" t="inlineStr">
        <x:is>
          <x:t xml:space="preserve">4:00-8:00</x:t>
        </x:is>
      </x:c>
      <x:c r="C1677" s="4" t="n">
        <x:v>1820.181943861494</x:v>
      </x:c>
      <x:c r="D1677" s="8" t="n">
        <x:v>5567.246221730663</x:v>
      </x:c>
      <x:c r="E1677" s="9" t="inlineStr">
        <x:is>
          <x:t xml:space="preserve">24:00</x:t>
        </x:is>
      </x:c>
      <x:c r="F1677" s="4" t="n">
        <x:v>2197.945237035519</x:v>
      </x:c>
    </x:row>
    <x:row r="1678">
      <x:c r="A1678" s="4" t="n"/>
      <x:c r="B1678" s="4" t="inlineStr">
        <x:is>
          <x:t xml:space="preserve">8:00-12:00</x:t>
        </x:is>
      </x:c>
      <x:c r="C1678" s="4" t="n">
        <x:v>7522.295816666667</x:v>
      </x:c>
      <x:c r="D1678" s="8" t="n">
        <x:v>325.6137333333332</x:v>
      </x:c>
      <x:c r="E1678" s="10" t="n"/>
      <x:c r="F1678" s="10" t="n"/>
    </x:row>
    <x:row r="1679">
      <x:c r="A1679" s="4" t="n"/>
      <x:c r="B1679" s="4" t="inlineStr">
        <x:is>
          <x:t xml:space="preserve">12:00-16:00</x:t>
        </x:is>
      </x:c>
      <x:c r="C1679" s="4" t="n">
        <x:v>2765.56864553888</x:v>
      </x:c>
      <x:c r="D1679" s="8" t="n">
        <x:v>1.232956198963031</x:v>
      </x:c>
      <x:c r="E1679" s="10" t="n"/>
      <x:c r="F1679" s="10" t="n"/>
    </x:row>
    <x:row r="1680">
      <x:c r="A1680" s="4" t="n"/>
      <x:c r="B1680" s="4" t="inlineStr">
        <x:is>
          <x:t xml:space="preserve">16:00-20:00</x:t>
        </x:is>
      </x:c>
      <x:c r="C1680" s="4" t="n">
        <x:v>94.45085975213159</x:v>
      </x:c>
      <x:c r="D1680" s="8" t="n">
        <x:v>6015.413318895324</x:v>
      </x:c>
      <x:c r="E1680" s="10" t="n"/>
      <x:c r="F1680" s="10" t="n"/>
    </x:row>
    <x:row r="1681">
      <x:c r="A1681" s="5" t="n"/>
      <x:c r="B1681" s="5" t="inlineStr">
        <x:is>
          <x:t xml:space="preserve">20:00-24:00</x:t>
        </x:is>
      </x:c>
      <x:c r="C1681" s="5" t="n">
        <x:v>2282.87316721116</x:v>
      </x:c>
      <x:c r="D1681" s="11" t="n">
        <x:v>3652.068429612975</x:v>
      </x:c>
      <x:c r="E1681" s="12" t="n"/>
      <x:c r="F1681" s="12" t="n"/>
    </x:row>
    <x:row r="1682">
      <x:c r="A1682" s="2" t="n">
        <x:v>45969</x:v>
      </x:c>
      <x:c r="B1682" s="3" t="inlineStr">
        <x:is>
          <x:t xml:space="preserve">0:00-4:00</x:t>
        </x:is>
      </x:c>
      <x:c r="C1682" s="3" t="n">
        <x:v>5446.700746860639</x:v>
      </x:c>
      <x:c r="D1682" s="6" t="n">
        <x:v>490.554924477491</x:v>
      </x:c>
      <x:c r="E1682" s="7" t="n">
        <x:v>0</x:v>
      </x:c>
      <x:c r="F1682" s="3" t="n">
        <x:v>2197.945237035519</x:v>
      </x:c>
    </x:row>
    <x:row r="1683">
      <x:c r="A1683" s="4" t="n"/>
      <x:c r="B1683" s="4" t="inlineStr">
        <x:is>
          <x:t xml:space="preserve">4:00-8:00</x:t>
        </x:is>
      </x:c>
      <x:c r="C1683" s="4" t="n">
        <x:v>3016.867232367275</x:v>
      </x:c>
      <x:c r="D1683" s="8" t="n">
        <x:v>5219.97365</x:v>
      </x:c>
      <x:c r="E1683" s="9" t="inlineStr">
        <x:is>
          <x:t xml:space="preserve">24:00</x:t>
        </x:is>
      </x:c>
      <x:c r="F1683" s="4" t="n">
        <x:v>1999.992553533118</x:v>
      </x:c>
    </x:row>
    <x:row r="1684">
      <x:c r="A1684" s="4" t="n"/>
      <x:c r="B1684" s="4" t="inlineStr">
        <x:is>
          <x:t xml:space="preserve">8:00-12:00</x:t>
        </x:is>
      </x:c>
      <x:c r="C1684" s="4" t="n">
        <x:v>8001.972316666666</x:v>
      </x:c>
      <x:c r="D1684" s="8" t="n">
        <x:v>49.75876666666666</x:v>
      </x:c>
      <x:c r="E1684" s="10" t="n"/>
      <x:c r="F1684" s="10" t="n"/>
    </x:row>
    <x:row r="1685">
      <x:c r="A1685" s="4" t="n"/>
      <x:c r="B1685" s="4" t="inlineStr">
        <x:is>
          <x:t xml:space="preserve">12:00-16:00</x:t>
        </x:is>
      </x:c>
      <x:c r="C1685" s="4" t="n">
        <x:v>203.7641828859018</x:v>
      </x:c>
      <x:c r="D1685" s="8" t="n">
        <x:v>0</x:v>
      </x:c>
      <x:c r="E1685" s="10" t="n"/>
      <x:c r="F1685" s="10" t="n"/>
    </x:row>
    <x:row r="1686">
      <x:c r="A1686" s="4" t="n"/>
      <x:c r="B1686" s="4" t="inlineStr">
        <x:is>
          <x:t xml:space="preserve">16:00-20:00</x:t>
        </x:is>
      </x:c>
      <x:c r="C1686" s="4" t="n">
        <x:v>106.4462707535124</x:v>
      </x:c>
      <x:c r="D1686" s="8" t="n">
        <x:v>5884.653108137352</x:v>
      </x:c>
      <x:c r="E1686" s="10" t="n"/>
      <x:c r="F1686" s="10" t="n"/>
    </x:row>
    <x:row r="1687">
      <x:c r="A1687" s="5" t="n"/>
      <x:c r="B1687" s="5" t="inlineStr">
        <x:is>
          <x:t xml:space="preserve">20:00-24:00</x:t>
        </x:is>
      </x:c>
      <x:c r="C1687" s="5" t="n">
        <x:v>1877.709640761257</x:v>
      </x:c>
      <x:c r="D1687" s="11" t="n">
        <x:v>3642.519882009806</x:v>
      </x:c>
      <x:c r="E1687" s="12" t="n"/>
      <x:c r="F1687" s="12" t="n"/>
    </x:row>
    <x:row r="1688">
      <x:c r="A1688" s="2" t="n">
        <x:v>45970</x:v>
      </x:c>
      <x:c r="B1688" s="3" t="inlineStr">
        <x:is>
          <x:t xml:space="preserve">0:00-4:00</x:t>
        </x:is>
      </x:c>
      <x:c r="C1688" s="3" t="n">
        <x:v>6024.44896621074</x:v>
      </x:c>
      <x:c r="D1688" s="6" t="n">
        <x:v>106.8807047238143</x:v>
      </x:c>
      <x:c r="E1688" s="7" t="n">
        <x:v>0</x:v>
      </x:c>
      <x:c r="F1688" s="3" t="n">
        <x:v>1999.992553533118</x:v>
      </x:c>
    </x:row>
    <x:row r="1689">
      <x:c r="A1689" s="4" t="n"/>
      <x:c r="B1689" s="4" t="inlineStr">
        <x:is>
          <x:t xml:space="preserve">4:00-8:00</x:t>
        </x:is>
      </x:c>
      <x:c r="C1689" s="4" t="n">
        <x:v>4155.23428671174</x:v>
      </x:c>
      <x:c r="D1689" s="8" t="n">
        <x:v>3146.032372798309</x:v>
      </x:c>
      <x:c r="E1689" s="9" t="inlineStr">
        <x:is>
          <x:t xml:space="preserve">24:00</x:t>
        </x:is>
      </x:c>
      <x:c r="F1689" s="4" t="n">
        <x:v>2759.858976191931</x:v>
      </x:c>
    </x:row>
    <x:row r="1690">
      <x:c r="A1690" s="4" t="n"/>
      <x:c r="B1690" s="4" t="inlineStr">
        <x:is>
          <x:t xml:space="preserve">8:00-12:00</x:t>
        </x:is>
      </x:c>
      <x:c r="C1690" s="4" t="n">
        <x:v>6395.557183102146</x:v>
      </x:c>
      <x:c r="D1690" s="8" t="n">
        <x:v>4356.56955</x:v>
      </x:c>
      <x:c r="E1690" s="10" t="n"/>
      <x:c r="F1690" s="10" t="n"/>
    </x:row>
    <x:row r="1691">
      <x:c r="A1691" s="4" t="n"/>
      <x:c r="B1691" s="4" t="inlineStr">
        <x:is>
          <x:t xml:space="preserve">12:00-16:00</x:t>
        </x:is>
      </x:c>
      <x:c r="C1691" s="4" t="n">
        <x:v>3421.37443695213</x:v>
      </x:c>
      <x:c r="D1691" s="8" t="n">
        <x:v>1055.926429616301</x:v>
      </x:c>
      <x:c r="E1691" s="10" t="n"/>
      <x:c r="F1691" s="10" t="n"/>
    </x:row>
    <x:row r="1692">
      <x:c r="A1692" s="4" t="n"/>
      <x:c r="B1692" s="4" t="inlineStr">
        <x:is>
          <x:t xml:space="preserve">16:00-20:00</x:t>
        </x:is>
      </x:c>
      <x:c r="C1692" s="4" t="n">
        <x:v>158.8570040991718</x:v>
      </x:c>
      <x:c r="D1692" s="8" t="n">
        <x:v>6178.845009975725</x:v>
      </x:c>
      <x:c r="E1692" s="10" t="n"/>
      <x:c r="F1692" s="10" t="n"/>
    </x:row>
    <x:row r="1693">
      <x:c r="A1693" s="5" t="n"/>
      <x:c r="B1693" s="5" t="inlineStr">
        <x:is>
          <x:t xml:space="preserve">20:00-24:00</x:t>
        </x:is>
      </x:c>
      <x:c r="C1693" s="5" t="n">
        <x:v>2028.384937268655</x:v>
      </x:c>
      <x:c r="D1693" s="11" t="n">
        <x:v>2440.790172112033</x:v>
      </x:c>
      <x:c r="E1693" s="12" t="n"/>
      <x:c r="F1693" s="12" t="n"/>
    </x:row>
    <x:row r="1694">
      <x:c r="A1694" s="2" t="n">
        <x:v>45971</x:v>
      </x:c>
      <x:c r="B1694" s="3" t="inlineStr">
        <x:is>
          <x:t xml:space="preserve">0:00-4:00</x:t>
        </x:is>
      </x:c>
      <x:c r="C1694" s="3" t="n">
        <x:v>8502.72287322983</x:v>
      </x:c>
      <x:c r="D1694" s="6" t="n">
        <x:v>664.016253452741</x:v>
      </x:c>
      <x:c r="E1694" s="7" t="n">
        <x:v>0</x:v>
      </x:c>
      <x:c r="F1694" s="3" t="n">
        <x:v>2759.858976191931</x:v>
      </x:c>
    </x:row>
    <x:row r="1695">
      <x:c r="A1695" s="4" t="n"/>
      <x:c r="B1695" s="4" t="inlineStr">
        <x:is>
          <x:t xml:space="preserve">4:00-8:00</x:t>
        </x:is>
      </x:c>
      <x:c r="C1695" s="4" t="n">
        <x:v>1609.933528269452</x:v>
      </x:c>
      <x:c r="D1695" s="8" t="n">
        <x:v>2350.618766611391</x:v>
      </x:c>
      <x:c r="E1695" s="9" t="inlineStr">
        <x:is>
          <x:t xml:space="preserve">24:00</x:t>
        </x:is>
      </x:c>
      <x:c r="F1695" s="4" t="n">
        <x:v>2950.134146150304</x:v>
      </x:c>
    </x:row>
    <x:row r="1696">
      <x:c r="A1696" s="4" t="n"/>
      <x:c r="B1696" s="4" t="inlineStr">
        <x:is>
          <x:t xml:space="preserve">8:00-12:00</x:t>
        </x:is>
      </x:c>
      <x:c r="C1696" s="4" t="n">
        <x:v>6035.125432295448</x:v>
      </x:c>
      <x:c r="D1696" s="8" t="n">
        <x:v>5153.764800267962</x:v>
      </x:c>
      <x:c r="E1696" s="10" t="n"/>
      <x:c r="F1696" s="10" t="n"/>
    </x:row>
    <x:row r="1697">
      <x:c r="A1697" s="4" t="n"/>
      <x:c r="B1697" s="4" t="inlineStr">
        <x:is>
          <x:t xml:space="preserve">12:00-16:00</x:t>
        </x:is>
      </x:c>
      <x:c r="C1697" s="4" t="n">
        <x:v>4052.02733298637</x:v>
      </x:c>
      <x:c r="D1697" s="8" t="n">
        <x:v>957.318683333333</x:v>
      </x:c>
      <x:c r="E1697" s="10" t="n"/>
      <x:c r="F1697" s="10" t="n"/>
    </x:row>
    <x:row r="1698">
      <x:c r="A1698" s="4" t="n"/>
      <x:c r="B1698" s="4" t="inlineStr">
        <x:is>
          <x:t xml:space="preserve">16:00-20:00</x:t>
        </x:is>
      </x:c>
      <x:c r="C1698" s="4" t="n">
        <x:v>134.1865270651688</x:v>
      </x:c>
      <x:c r="D1698" s="8" t="n">
        <x:v>6757.947899744519</x:v>
      </x:c>
      <x:c r="E1698" s="10" t="n"/>
      <x:c r="F1698" s="10" t="n"/>
    </x:row>
    <x:row r="1699">
      <x:c r="A1699" s="5" t="n"/>
      <x:c r="B1699" s="5" t="inlineStr">
        <x:is>
          <x:t xml:space="preserve">20:00-24:00</x:t>
        </x:is>
      </x:c>
      <x:c r="C1699" s="5" t="n">
        <x:v>2801.882507729573</x:v>
      </x:c>
      <x:c r="D1699" s="11" t="n">
        <x:v>2685.147286903953</x:v>
      </x:c>
      <x:c r="E1699" s="12" t="n"/>
      <x:c r="F1699" s="12" t="n"/>
    </x:row>
    <x:row r="1700">
      <x:c r="A1700" s="2" t="n">
        <x:v>45972</x:v>
      </x:c>
      <x:c r="B1700" s="3" t="inlineStr">
        <x:is>
          <x:t xml:space="preserve">0:00-4:00</x:t>
        </x:is>
      </x:c>
      <x:c r="C1700" s="3" t="n">
        <x:v>5798.711866672216</x:v>
      </x:c>
      <x:c r="D1700" s="6" t="n">
        <x:v>21.69744992149117</x:v>
      </x:c>
      <x:c r="E1700" s="7" t="n">
        <x:v>0</x:v>
      </x:c>
      <x:c r="F1700" s="3" t="n">
        <x:v>2950.134146150304</x:v>
      </x:c>
    </x:row>
    <x:row r="1701">
      <x:c r="A1701" s="4" t="n"/>
      <x:c r="B1701" s="4" t="inlineStr">
        <x:is>
          <x:t xml:space="preserve">4:00-8:00</x:t>
        </x:is>
      </x:c>
      <x:c r="C1701" s="4" t="n">
        <x:v>3914.963075628699</x:v>
      </x:c>
      <x:c r="D1701" s="8" t="n">
        <x:v>2861.646902832245</x:v>
      </x:c>
      <x:c r="E1701" s="9" t="inlineStr">
        <x:is>
          <x:t xml:space="preserve">24:00</x:t>
        </x:is>
      </x:c>
      <x:c r="F1701" s="4" t="n">
        <x:v>1566.723758656356</x:v>
      </x:c>
    </x:row>
    <x:row r="1702">
      <x:c r="A1702" s="4" t="n"/>
      <x:c r="B1702" s="4" t="inlineStr">
        <x:is>
          <x:t xml:space="preserve">8:00-12:00</x:t>
        </x:is>
      </x:c>
      <x:c r="C1702" s="4" t="n">
        <x:v>6073.97439348819</x:v>
      </x:c>
      <x:c r="D1702" s="8" t="n">
        <x:v>4966.899633333333</x:v>
      </x:c>
      <x:c r="E1702" s="10" t="n"/>
      <x:c r="F1702" s="10" t="n"/>
    </x:row>
    <x:row r="1703">
      <x:c r="A1703" s="4" t="n"/>
      <x:c r="B1703" s="4" t="inlineStr">
        <x:is>
          <x:t xml:space="preserve">12:00-16:00</x:t>
        </x:is>
      </x:c>
      <x:c r="C1703" s="4" t="n">
        <x:v>3742.32344760817</x:v>
      </x:c>
      <x:c r="D1703" s="8" t="n">
        <x:v>904.1546999999998</x:v>
      </x:c>
      <x:c r="E1703" s="10" t="n"/>
      <x:c r="F1703" s="10" t="n"/>
    </x:row>
    <x:row r="1704">
      <x:c r="A1704" s="4" t="n"/>
      <x:c r="B1704" s="4" t="inlineStr">
        <x:is>
          <x:t xml:space="preserve">16:00-20:00</x:t>
        </x:is>
      </x:c>
      <x:c r="C1704" s="4" t="n">
        <x:v>50.27666307809903</x:v>
      </x:c>
      <x:c r="D1704" s="8" t="n">
        <x:v>6383.490674503521</x:v>
      </x:c>
      <x:c r="E1704" s="10" t="n"/>
      <x:c r="F1704" s="10" t="n"/>
    </x:row>
    <x:row r="1705">
      <x:c r="A1705" s="5" t="n"/>
      <x:c r="B1705" s="5" t="inlineStr">
        <x:is>
          <x:t xml:space="preserve">20:00-24:00</x:t>
        </x:is>
      </x:c>
      <x:c r="C1705" s="5" t="n">
        <x:v>1220.468305578423</x:v>
      </x:c>
      <x:c r="D1705" s="11" t="n">
        <x:v>2955.761367317541</x:v>
      </x:c>
      <x:c r="E1705" s="12" t="n"/>
      <x:c r="F1705" s="12" t="n"/>
    </x:row>
    <x:row r="1706">
      <x:c r="A1706" s="2" t="n">
        <x:v>45973</x:v>
      </x:c>
      <x:c r="B1706" s="3" t="inlineStr">
        <x:is>
          <x:t xml:space="preserve">0:00-4:00</x:t>
        </x:is>
      </x:c>
      <x:c r="C1706" s="3" t="n">
        <x:v>6587.864993439627</x:v>
      </x:c>
      <x:c r="D1706" s="6" t="n">
        <x:v>8.452289874242069</x:v>
      </x:c>
      <x:c r="E1706" s="7" t="n">
        <x:v>0</x:v>
      </x:c>
      <x:c r="F1706" s="3" t="n">
        <x:v>1566.723758656356</x:v>
      </x:c>
    </x:row>
    <x:row r="1707">
      <x:c r="A1707" s="4" t="n"/>
      <x:c r="B1707" s="4" t="inlineStr">
        <x:is>
          <x:t xml:space="preserve">4:00-8:00</x:t>
        </x:is>
      </x:c>
      <x:c r="C1707" s="4" t="n">
        <x:v>3888.935636924859</x:v>
      </x:c>
      <x:c r="D1707" s="8" t="n">
        <x:v>2486.262442371155</x:v>
      </x:c>
      <x:c r="E1707" s="9" t="inlineStr">
        <x:is>
          <x:t xml:space="preserve">24:00</x:t>
        </x:is>
      </x:c>
      <x:c r="F1707" s="4" t="n">
        <x:v>1848.595612675855</x:v>
      </x:c>
    </x:row>
    <x:row r="1708">
      <x:c r="A1708" s="4" t="n"/>
      <x:c r="B1708" s="4" t="inlineStr">
        <x:is>
          <x:t xml:space="preserve">8:00-12:00</x:t>
        </x:is>
      </x:c>
      <x:c r="C1708" s="4" t="n">
        <x:v>6260.004468083391</x:v>
      </x:c>
      <x:c r="D1708" s="8" t="n">
        <x:v>5199.22015</x:v>
      </x:c>
      <x:c r="E1708" s="10" t="n"/>
      <x:c r="F1708" s="10" t="n"/>
    </x:row>
    <x:row r="1709">
      <x:c r="A1709" s="4" t="n"/>
      <x:c r="B1709" s="4" t="inlineStr">
        <x:is>
          <x:t xml:space="preserve">12:00-16:00</x:t>
        </x:is>
      </x:c>
      <x:c r="C1709" s="4" t="n">
        <x:v>4240.048154118739</x:v>
      </x:c>
      <x:c r="D1709" s="8" t="n">
        <x:v>1172.304212575293</x:v>
      </x:c>
      <x:c r="E1709" s="10" t="n"/>
      <x:c r="F1709" s="10" t="n"/>
    </x:row>
    <x:row r="1710">
      <x:c r="A1710" s="4" t="n"/>
      <x:c r="B1710" s="4" t="inlineStr">
        <x:is>
          <x:t xml:space="preserve">16:00-20:00</x:t>
        </x:is>
      </x:c>
      <x:c r="C1710" s="4" t="n">
        <x:v>164.0701278941888</x:v>
      </x:c>
      <x:c r="D1710" s="8" t="n">
        <x:v>5692.048418835886</x:v>
      </x:c>
      <x:c r="E1710" s="10" t="n"/>
      <x:c r="F1710" s="10" t="n"/>
    </x:row>
    <x:row r="1711">
      <x:c r="A1711" s="5" t="n"/>
      <x:c r="B1711" s="5" t="inlineStr">
        <x:is>
          <x:t xml:space="preserve">20:00-24:00</x:t>
        </x:is>
      </x:c>
      <x:c r="C1711" s="5" t="n">
        <x:v>1449.429651224349</x:v>
      </x:c>
      <x:c r="D1711" s="11" t="n">
        <x:v>3486.213773390845</x:v>
      </x:c>
      <x:c r="E1711" s="12" t="n"/>
      <x:c r="F1711" s="12" t="n"/>
    </x:row>
    <x:row r="1712">
      <x:c r="A1712" s="2" t="n">
        <x:v>45974</x:v>
      </x:c>
      <x:c r="B1712" s="3" t="inlineStr">
        <x:is>
          <x:t xml:space="preserve">0:00-4:00</x:t>
        </x:is>
      </x:c>
      <x:c r="C1712" s="3" t="n">
        <x:v>7009.540924977904</x:v>
      </x:c>
      <x:c r="D1712" s="6" t="n">
        <x:v>58.70692904287228</x:v>
      </x:c>
      <x:c r="E1712" s="7" t="n">
        <x:v>0</x:v>
      </x:c>
      <x:c r="F1712" s="3" t="n">
        <x:v>1848.595612675855</x:v>
      </x:c>
    </x:row>
    <x:row r="1713">
      <x:c r="A1713" s="4" t="n"/>
      <x:c r="B1713" s="4" t="inlineStr">
        <x:is>
          <x:t xml:space="preserve">4:00-8:00</x:t>
        </x:is>
      </x:c>
      <x:c r="C1713" s="4" t="n">
        <x:v>4103.105979241309</x:v>
      </x:c>
      <x:c r="D1713" s="8" t="n">
        <x:v>2689.534649767926</x:v>
      </x:c>
      <x:c r="E1713" s="9" t="inlineStr">
        <x:is>
          <x:t xml:space="preserve">24:00</x:t>
        </x:is>
      </x:c>
      <x:c r="F1713" s="4" t="n">
        <x:v>2733.035338259702</x:v>
      </x:c>
    </x:row>
    <x:row r="1714">
      <x:c r="A1714" s="4" t="n"/>
      <x:c r="B1714" s="4" t="inlineStr">
        <x:is>
          <x:t xml:space="preserve">8:00-12:00</x:t>
        </x:is>
      </x:c>
      <x:c r="C1714" s="4" t="n">
        <x:v>6149.012336767561</x:v>
      </x:c>
      <x:c r="D1714" s="8" t="n">
        <x:v>4151.616316666667</x:v>
      </x:c>
      <x:c r="E1714" s="10" t="n"/>
      <x:c r="F1714" s="10" t="n"/>
    </x:row>
    <x:row r="1715">
      <x:c r="A1715" s="4" t="n"/>
      <x:c r="B1715" s="4" t="inlineStr">
        <x:is>
          <x:t xml:space="preserve">12:00-16:00</x:t>
        </x:is>
      </x:c>
      <x:c r="C1715" s="4" t="n">
        <x:v>2357.88159852348</x:v>
      </x:c>
      <x:c r="D1715" s="8" t="n">
        <x:v>1604.659639973334</x:v>
      </x:c>
      <x:c r="E1715" s="10" t="n"/>
      <x:c r="F1715" s="10" t="n"/>
    </x:row>
    <x:row r="1716">
      <x:c r="A1716" s="4" t="n"/>
      <x:c r="B1716" s="4" t="inlineStr">
        <x:is>
          <x:t xml:space="preserve">16:00-20:00</x:t>
        </x:is>
      </x:c>
      <x:c r="C1716" s="4" t="n">
        <x:v>158.9197409886668</x:v>
      </x:c>
      <x:c r="D1716" s="8" t="n">
        <x:v>6575.052306813461</x:v>
      </x:c>
      <x:c r="E1716" s="10" t="n"/>
      <x:c r="F1716" s="10" t="n"/>
    </x:row>
    <x:row r="1717">
      <x:c r="A1717" s="5" t="n"/>
      <x:c r="B1717" s="5" t="inlineStr">
        <x:is>
          <x:t xml:space="preserve">20:00-24:00</x:t>
        </x:is>
      </x:c>
      <x:c r="C1717" s="5" t="n">
        <x:v>1672.91194445429</x:v>
      </x:c>
      <x:c r="D1717" s="11" t="n">
        <x:v>1500.046149922392</x:v>
      </x:c>
      <x:c r="E1717" s="12" t="n"/>
      <x:c r="F1717" s="12" t="n"/>
    </x:row>
    <x:row r="1718">
      <x:c r="A1718" s="2" t="n">
        <x:v>45975</x:v>
      </x:c>
      <x:c r="B1718" s="3" t="inlineStr">
        <x:is>
          <x:t xml:space="preserve">0:00-4:00</x:t>
        </x:is>
      </x:c>
      <x:c r="C1718" s="3" t="n">
        <x:v>7027.469591213332</x:v>
      </x:c>
      <x:c r="D1718" s="6" t="n">
        <x:v>64.41550586474563</x:v>
      </x:c>
      <x:c r="E1718" s="7" t="n">
        <x:v>0</x:v>
      </x:c>
      <x:c r="F1718" s="3" t="n">
        <x:v>2733.035338259702</x:v>
      </x:c>
    </x:row>
    <x:row r="1719">
      <x:c r="A1719" s="4" t="n"/>
      <x:c r="B1719" s="4" t="inlineStr">
        <x:is>
          <x:t xml:space="preserve">4:00-8:00</x:t>
        </x:is>
      </x:c>
      <x:c r="C1719" s="4" t="n">
        <x:v>263.6308985316645</x:v>
      </x:c>
      <x:c r="D1719" s="8" t="n">
        <x:v>5427.449649994875</x:v>
      </x:c>
      <x:c r="E1719" s="9" t="inlineStr">
        <x:is>
          <x:t xml:space="preserve">24:00</x:t>
        </x:is>
      </x:c>
      <x:c r="F1719" s="4" t="n">
        <x:v>3200.216919652361</x:v>
      </x:c>
    </x:row>
    <x:row r="1720">
      <x:c r="A1720" s="4" t="n"/>
      <x:c r="B1720" s="4" t="inlineStr">
        <x:is>
          <x:t xml:space="preserve">8:00-12:00</x:t>
        </x:is>
      </x:c>
      <x:c r="C1720" s="4" t="n">
        <x:v>7079.943433333334</x:v>
      </x:c>
      <x:c r="D1720" s="8" t="n">
        <x:v>132.8104666666666</x:v>
      </x:c>
      <x:c r="E1720" s="10" t="n"/>
      <x:c r="F1720" s="10" t="n"/>
    </x:row>
    <x:row r="1721">
      <x:c r="A1721" s="4" t="n"/>
      <x:c r="B1721" s="4" t="inlineStr">
        <x:is>
          <x:t xml:space="preserve">12:00-16:00</x:t>
        </x:is>
      </x:c>
      <x:c r="C1721" s="4" t="n">
        <x:v>1536.294123949517</x:v>
      </x:c>
      <x:c r="D1721" s="8" t="n">
        <x:v>1.804286333242572</x:v>
      </x:c>
      <x:c r="E1721" s="10" t="n"/>
      <x:c r="F1721" s="10" t="n"/>
    </x:row>
    <x:row r="1722">
      <x:c r="A1722" s="4" t="n"/>
      <x:c r="B1722" s="4" t="inlineStr">
        <x:is>
          <x:t xml:space="preserve">16:00-20:00</x:t>
        </x:is>
      </x:c>
      <x:c r="C1722" s="4" t="n">
        <x:v>276.2226528407202</x:v>
      </x:c>
      <x:c r="D1722" s="8" t="n">
        <x:v>6132.703262467738</x:v>
      </x:c>
      <x:c r="E1722" s="10" t="n"/>
      <x:c r="F1722" s="10" t="n"/>
    </x:row>
    <x:row r="1723">
      <x:c r="A1723" s="5" t="n"/>
      <x:c r="B1723" s="5" t="inlineStr">
        <x:is>
          <x:t xml:space="preserve">20:00-24:00</x:t>
        </x:is>
      </x:c>
      <x:c r="C1723" s="5" t="n">
        <x:v>2822.85885751258</x:v>
      </x:c>
      <x:c r="D1723" s="11" t="n">
        <x:v>3215.553246898067</x:v>
      </x:c>
      <x:c r="E1723" s="12" t="n"/>
      <x:c r="F1723" s="12" t="n"/>
    </x:row>
    <x:row r="1724">
      <x:c r="A1724" s="2" t="n">
        <x:v>45976</x:v>
      </x:c>
      <x:c r="B1724" s="3" t="inlineStr">
        <x:is>
          <x:t xml:space="preserve">0:00-4:00</x:t>
        </x:is>
      </x:c>
      <x:c r="C1724" s="3" t="n">
        <x:v>6922.039200508993</x:v>
      </x:c>
      <x:c r="D1724" s="6" t="n">
        <x:v>109.2970642907877</x:v>
      </x:c>
      <x:c r="E1724" s="7" t="n">
        <x:v>0</x:v>
      </x:c>
      <x:c r="F1724" s="3" t="n">
        <x:v>3200.216919652361</x:v>
      </x:c>
    </x:row>
    <x:row r="1725">
      <x:c r="A1725" s="4" t="n"/>
      <x:c r="B1725" s="4" t="inlineStr">
        <x:is>
          <x:t xml:space="preserve">4:00-8:00</x:t>
        </x:is>
      </x:c>
      <x:c r="C1725" s="4" t="n">
        <x:v>990.9572580976198</x:v>
      </x:c>
      <x:c r="D1725" s="8" t="n">
        <x:v>5679.590270434029</x:v>
      </x:c>
      <x:c r="E1725" s="9" t="inlineStr">
        <x:is>
          <x:t xml:space="preserve">24:00</x:t>
        </x:is>
      </x:c>
      <x:c r="F1725" s="4" t="n">
        <x:v>1436.7264966305</x:v>
      </x:c>
    </x:row>
    <x:row r="1726">
      <x:c r="A1726" s="4" t="n"/>
      <x:c r="B1726" s="4" t="inlineStr">
        <x:is>
          <x:t xml:space="preserve">8:00-12:00</x:t>
        </x:is>
      </x:c>
      <x:c r="C1726" s="4" t="n">
        <x:v>6854.320816666666</x:v>
      </x:c>
      <x:c r="D1726" s="8" t="n">
        <x:v>291.4173333333333</x:v>
      </x:c>
      <x:c r="E1726" s="10" t="n"/>
      <x:c r="F1726" s="10" t="n"/>
    </x:row>
    <x:row r="1727">
      <x:c r="A1727" s="4" t="n"/>
      <x:c r="B1727" s="4" t="inlineStr">
        <x:is>
          <x:t xml:space="preserve">12:00-16:00</x:t>
        </x:is>
      </x:c>
      <x:c r="C1727" s="4" t="n">
        <x:v>1183.818828645006</x:v>
      </x:c>
      <x:c r="D1727" s="8" t="n">
        <x:v>166.7146489618253</x:v>
      </x:c>
      <x:c r="E1727" s="10" t="n"/>
      <x:c r="F1727" s="10" t="n"/>
    </x:row>
    <x:row r="1728">
      <x:c r="A1728" s="4" t="n"/>
      <x:c r="B1728" s="4" t="inlineStr">
        <x:is>
          <x:t xml:space="preserve">16:00-20:00</x:t>
        </x:is>
      </x:c>
      <x:c r="C1728" s="4" t="n">
        <x:v>193.9156511572373</x:v>
      </x:c>
      <x:c r="D1728" s="8" t="n">
        <x:v>6133.229735628687</x:v>
      </x:c>
      <x:c r="E1728" s="10" t="n"/>
      <x:c r="F1728" s="10" t="n"/>
    </x:row>
    <x:row r="1729">
      <x:c r="A1729" s="5" t="n"/>
      <x:c r="B1729" s="5" t="inlineStr">
        <x:is>
          <x:t xml:space="preserve">20:00-24:00</x:t>
        </x:is>
      </x:c>
      <x:c r="C1729" s="5" t="n">
        <x:v>1870.607110816222</x:v>
      </x:c>
      <x:c r="D1729" s="11" t="n">
        <x:v>3799.576009443322</x:v>
      </x:c>
      <x:c r="E1729" s="12" t="n"/>
      <x:c r="F1729" s="12" t="n"/>
    </x:row>
    <x:row r="1730">
      <x:c r="A1730" s="2" t="n">
        <x:v>45977</x:v>
      </x:c>
      <x:c r="B1730" s="3" t="inlineStr">
        <x:is>
          <x:t xml:space="preserve">0:00-4:00</x:t>
        </x:is>
      </x:c>
      <x:c r="C1730" s="3" t="n">
        <x:v>8030.264860868971</x:v>
      </x:c>
      <x:c r="D1730" s="6" t="n">
        <x:v>337.6092516258012</x:v>
      </x:c>
      <x:c r="E1730" s="7" t="n">
        <x:v>0</x:v>
      </x:c>
      <x:c r="F1730" s="3" t="n">
        <x:v>1436.7264966305</x:v>
      </x:c>
    </x:row>
    <x:row r="1731">
      <x:c r="A1731" s="4" t="n"/>
      <x:c r="B1731" s="4" t="inlineStr">
        <x:is>
          <x:t xml:space="preserve">4:00-8:00</x:t>
        </x:is>
      </x:c>
      <x:c r="C1731" s="4" t="n">
        <x:v>3473.824955622594</x:v>
      </x:c>
      <x:c r="D1731" s="8" t="n">
        <x:v>2406.013430089598</x:v>
      </x:c>
      <x:c r="E1731" s="9" t="inlineStr">
        <x:is>
          <x:t xml:space="preserve">24:00</x:t>
        </x:is>
      </x:c>
      <x:c r="F1731" s="4" t="n">
        <x:v>2302.215910242403</x:v>
      </x:c>
    </x:row>
    <x:row r="1732">
      <x:c r="A1732" s="4" t="n"/>
      <x:c r="B1732" s="4" t="inlineStr">
        <x:is>
          <x:t xml:space="preserve">8:00-12:00</x:t>
        </x:is>
      </x:c>
      <x:c r="C1732" s="4" t="n">
        <x:v>5906.865313392165</x:v>
      </x:c>
      <x:c r="D1732" s="8" t="n">
        <x:v>5710.138933333333</x:v>
      </x:c>
      <x:c r="E1732" s="10" t="n"/>
      <x:c r="F1732" s="10" t="n"/>
    </x:row>
    <x:row r="1733">
      <x:c r="A1733" s="4" t="n"/>
      <x:c r="B1733" s="4" t="inlineStr">
        <x:is>
          <x:t xml:space="preserve">12:00-16:00</x:t>
        </x:is>
      </x:c>
      <x:c r="C1733" s="4" t="n">
        <x:v>4887.441550506937</x:v>
      </x:c>
      <x:c r="D1733" s="8" t="n">
        <x:v>1242.411871197222</x:v>
      </x:c>
      <x:c r="E1733" s="10" t="n"/>
      <x:c r="F1733" s="10" t="n"/>
    </x:row>
    <x:row r="1734">
      <x:c r="A1734" s="4" t="n"/>
      <x:c r="B1734" s="4" t="inlineStr">
        <x:is>
          <x:t xml:space="preserve">16:00-20:00</x:t>
        </x:is>
      </x:c>
      <x:c r="C1734" s="4" t="n">
        <x:v>245.4099359169677</x:v>
      </x:c>
      <x:c r="D1734" s="8" t="n">
        <x:v>7078.538122431886</x:v>
      </x:c>
      <x:c r="E1734" s="10" t="n"/>
      <x:c r="F1734" s="10" t="n"/>
    </x:row>
    <x:row r="1735">
      <x:c r="A1735" s="5" t="n"/>
      <x:c r="B1735" s="5" t="inlineStr">
        <x:is>
          <x:t xml:space="preserve">20:00-24:00</x:t>
        </x:is>
      </x:c>
      <x:c r="C1735" s="5" t="n">
        <x:v>1212.275286942226</x:v>
      </x:c>
      <x:c r="D1735" s="11" t="n">
        <x:v>1688.774260703839</x:v>
      </x:c>
      <x:c r="E1735" s="12" t="n"/>
      <x:c r="F1735" s="12" t="n"/>
    </x:row>
    <x:row r="1736">
      <x:c r="A1736" s="2" t="n">
        <x:v>45978</x:v>
      </x:c>
      <x:c r="B1736" s="3" t="inlineStr">
        <x:is>
          <x:t xml:space="preserve">0:00-4:00</x:t>
        </x:is>
      </x:c>
      <x:c r="C1736" s="3" t="n">
        <x:v>5522.921035326846</x:v>
      </x:c>
      <x:c r="D1736" s="6" t="n">
        <x:v>298.5114723910715</x:v>
      </x:c>
      <x:c r="E1736" s="7" t="n">
        <x:v>0</x:v>
      </x:c>
      <x:c r="F1736" s="3" t="n">
        <x:v>2302.215910242403</x:v>
      </x:c>
    </x:row>
    <x:row r="1737">
      <x:c r="A1737" s="4" t="n"/>
      <x:c r="B1737" s="4" t="inlineStr">
        <x:is>
          <x:t xml:space="preserve">4:00-8:00</x:t>
        </x:is>
      </x:c>
      <x:c r="C1737" s="4" t="n">
        <x:v>4496.095176723225</x:v>
      </x:c>
      <x:c r="D1737" s="8" t="n">
        <x:v>3030.41654571981</x:v>
      </x:c>
      <x:c r="E1737" s="9" t="inlineStr">
        <x:is>
          <x:t xml:space="preserve">24:00</x:t>
        </x:is>
      </x:c>
      <x:c r="F1737" s="4" t="n">
        <x:v>1725.1342423355</x:v>
      </x:c>
    </x:row>
    <x:row r="1738">
      <x:c r="A1738" s="4" t="n"/>
      <x:c r="B1738" s="4" t="inlineStr">
        <x:is>
          <x:t xml:space="preserve">8:00-12:00</x:t>
        </x:is>
      </x:c>
      <x:c r="C1738" s="4" t="n">
        <x:v>6213.556795098519</x:v>
      </x:c>
      <x:c r="D1738" s="8" t="n">
        <x:v>5513.703649999999</x:v>
      </x:c>
      <x:c r="E1738" s="10" t="n"/>
      <x:c r="F1738" s="10" t="n"/>
    </x:row>
    <x:row r="1739">
      <x:c r="A1739" s="4" t="n"/>
      <x:c r="B1739" s="4" t="inlineStr">
        <x:is>
          <x:t xml:space="preserve">12:00-16:00</x:t>
        </x:is>
      </x:c>
      <x:c r="C1739" s="4" t="n">
        <x:v>5046.747015449544</x:v>
      </x:c>
      <x:c r="D1739" s="8" t="n">
        <x:v>750.0991288190191</x:v>
      </x:c>
      <x:c r="E1739" s="10" t="n"/>
      <x:c r="F1739" s="10" t="n"/>
    </x:row>
    <x:row r="1740">
      <x:c r="A1740" s="4" t="n"/>
      <x:c r="B1740" s="4" t="inlineStr">
        <x:is>
          <x:t xml:space="preserve">16:00-20:00</x:t>
        </x:is>
      </x:c>
      <x:c r="C1740" s="4" t="n">
        <x:v>204.1166097501232</x:v>
      </x:c>
      <x:c r="D1740" s="8" t="n">
        <x:v>6693.580189566897</x:v>
      </x:c>
      <x:c r="E1740" s="10" t="n"/>
      <x:c r="F1740" s="10" t="n"/>
    </x:row>
    <x:row r="1741">
      <x:c r="A1741" s="5" t="n"/>
      <x:c r="B1741" s="5" t="inlineStr">
        <x:is>
          <x:t xml:space="preserve">20:00-24:00</x:t>
        </x:is>
      </x:c>
      <x:c r="C1741" s="5" t="n">
        <x:v>1253.249695139776</x:v>
      </x:c>
      <x:c r="D1741" s="11" t="n">
        <x:v>2649.77843988472</x:v>
      </x:c>
      <x:c r="E1741" s="12" t="n"/>
      <x:c r="F1741" s="12" t="n"/>
    </x:row>
    <x:row r="1742">
      <x:c r="A1742" s="2" t="n">
        <x:v>45979</x:v>
      </x:c>
      <x:c r="B1742" s="3" t="inlineStr">
        <x:is>
          <x:t xml:space="preserve">0:00-4:00</x:t>
        </x:is>
      </x:c>
      <x:c r="C1742" s="3" t="n">
        <x:v>6231.675937557784</x:v>
      </x:c>
      <x:c r="D1742" s="6" t="n">
        <x:v>60.83421534941215</x:v>
      </x:c>
      <x:c r="E1742" s="7" t="n">
        <x:v>0</x:v>
      </x:c>
      <x:c r="F1742" s="3" t="n">
        <x:v>1725.1342423355</x:v>
      </x:c>
    </x:row>
    <x:row r="1743">
      <x:c r="A1743" s="4" t="n"/>
      <x:c r="B1743" s="4" t="inlineStr">
        <x:is>
          <x:t xml:space="preserve">4:00-8:00</x:t>
        </x:is>
      </x:c>
      <x:c r="C1743" s="4" t="n">
        <x:v>4182.541073047975</x:v>
      </x:c>
      <x:c r="D1743" s="8" t="n">
        <x:v>4152.98710468118</x:v>
      </x:c>
      <x:c r="E1743" s="9" t="inlineStr">
        <x:is>
          <x:t xml:space="preserve">24:00</x:t>
        </x:is>
      </x:c>
      <x:c r="F1743" s="4" t="n">
        <x:v>1780.404929161937</x:v>
      </x:c>
    </x:row>
    <x:row r="1744">
      <x:c r="A1744" s="4" t="n"/>
      <x:c r="B1744" s="4" t="inlineStr">
        <x:is>
          <x:t xml:space="preserve">8:00-12:00</x:t>
        </x:is>
      </x:c>
      <x:c r="C1744" s="4" t="n">
        <x:v>5354.48411697154</x:v>
      </x:c>
      <x:c r="D1744" s="8" t="n">
        <x:v>4694.315276662028</x:v>
      </x:c>
      <x:c r="E1744" s="10" t="n"/>
      <x:c r="F1744" s="10" t="n"/>
    </x:row>
    <x:row r="1745">
      <x:c r="A1745" s="4" t="n"/>
      <x:c r="B1745" s="4" t="inlineStr">
        <x:is>
          <x:t xml:space="preserve">12:00-16:00</x:t>
        </x:is>
      </x:c>
      <x:c r="C1745" s="4" t="n">
        <x:v>4987.11341714827</x:v>
      </x:c>
      <x:c r="D1745" s="8" t="n">
        <x:v>1625.046640371316</x:v>
      </x:c>
      <x:c r="E1745" s="10" t="n"/>
      <x:c r="F1745" s="10" t="n"/>
    </x:row>
    <x:row r="1746">
      <x:c r="A1746" s="4" t="n"/>
      <x:c r="B1746" s="4" t="inlineStr">
        <x:is>
          <x:t xml:space="preserve">16:00-20:00</x:t>
        </x:is>
      </x:c>
      <x:c r="C1746" s="4" t="n">
        <x:v>166.1544443479968</x:v>
      </x:c>
      <x:c r="D1746" s="8" t="n">
        <x:v>5764.693451704734</x:v>
      </x:c>
      <x:c r="E1746" s="10" t="n"/>
      <x:c r="F1746" s="10" t="n"/>
    </x:row>
    <x:row r="1747">
      <x:c r="A1747" s="5" t="n"/>
      <x:c r="B1747" s="5" t="inlineStr">
        <x:is>
          <x:t xml:space="preserve">20:00-24:00</x:t>
        </x:is>
      </x:c>
      <x:c r="C1747" s="5" t="n">
        <x:v>587.3226078969882</x:v>
      </x:c>
      <x:c r="D1747" s="11" t="n">
        <x:v>1074.905886633691</x:v>
      </x:c>
      <x:c r="E1747" s="12" t="n"/>
      <x:c r="F1747" s="12" t="n"/>
    </x:row>
    <x:row r="1748">
      <x:c r="A1748" s="2" t="n">
        <x:v>45980</x:v>
      </x:c>
      <x:c r="B1748" s="3" t="inlineStr">
        <x:is>
          <x:t xml:space="preserve">0:00-4:00</x:t>
        </x:is>
      </x:c>
      <x:c r="C1748" s="3" t="n">
        <x:v>6609.754683282286</x:v>
      </x:c>
      <x:c r="D1748" s="6" t="n">
        <x:v>123.6027739055304</x:v>
      </x:c>
      <x:c r="E1748" s="7" t="n">
        <x:v>0</x:v>
      </x:c>
      <x:c r="F1748" s="3" t="n">
        <x:v>1780.404929161937</x:v>
      </x:c>
    </x:row>
    <x:row r="1749">
      <x:c r="A1749" s="4" t="n"/>
      <x:c r="B1749" s="4" t="inlineStr">
        <x:is>
          <x:t xml:space="preserve">4:00-8:00</x:t>
        </x:is>
      </x:c>
      <x:c r="C1749" s="4" t="n">
        <x:v>4488.511994970072</x:v>
      </x:c>
      <x:c r="D1749" s="8" t="n">
        <x:v>1698.700994178986</x:v>
      </x:c>
      <x:c r="E1749" s="9" t="inlineStr">
        <x:is>
          <x:t xml:space="preserve">24:00</x:t>
        </x:is>
      </x:c>
      <x:c r="F1749" s="4" t="n">
        <x:v>1382.99873348904</x:v>
      </x:c>
    </x:row>
    <x:row r="1750">
      <x:c r="A1750" s="4" t="n"/>
      <x:c r="B1750" s="4" t="inlineStr">
        <x:is>
          <x:t xml:space="preserve">8:00-12:00</x:t>
        </x:is>
      </x:c>
      <x:c r="C1750" s="4" t="n">
        <x:v>6025.750315138831</x:v>
      </x:c>
      <x:c r="D1750" s="8" t="n">
        <x:v>6190.705007952889</x:v>
      </x:c>
      <x:c r="E1750" s="10" t="n"/>
      <x:c r="F1750" s="10" t="n"/>
    </x:row>
    <x:row r="1751">
      <x:c r="A1751" s="4" t="n"/>
      <x:c r="B1751" s="4" t="inlineStr">
        <x:is>
          <x:t xml:space="preserve">12:00-16:00</x:t>
        </x:is>
      </x:c>
      <x:c r="C1751" s="4" t="n">
        <x:v>4097.754708612615</x:v>
      </x:c>
      <x:c r="D1751" s="8" t="n">
        <x:v>1256.87349698916</x:v>
      </x:c>
      <x:c r="E1751" s="10" t="n"/>
      <x:c r="F1751" s="10" t="n"/>
    </x:row>
    <x:row r="1752">
      <x:c r="A1752" s="4" t="n"/>
      <x:c r="B1752" s="4" t="inlineStr">
        <x:is>
          <x:t xml:space="preserve">16:00-20:00</x:t>
        </x:is>
      </x:c>
      <x:c r="C1752" s="4" t="n">
        <x:v>253.6150415739532</x:v>
      </x:c>
      <x:c r="D1752" s="8" t="n">
        <x:v>7411.105109282679</x:v>
      </x:c>
      <x:c r="E1752" s="10" t="n"/>
      <x:c r="F1752" s="10" t="n"/>
    </x:row>
    <x:row r="1753">
      <x:c r="A1753" s="5" t="n"/>
      <x:c r="B1753" s="5" t="inlineStr">
        <x:is>
          <x:t xml:space="preserve">20:00-24:00</x:t>
        </x:is>
      </x:c>
      <x:c r="C1753" s="5" t="n">
        <x:v>372.3144794069481</x:v>
      </x:c>
      <x:c r="D1753" s="11" t="n">
        <x:v>1373.316184413969</x:v>
      </x:c>
      <x:c r="E1753" s="12" t="n"/>
      <x:c r="F1753" s="12" t="n"/>
    </x:row>
    <x:row r="1754">
      <x:c r="A1754" s="2" t="n">
        <x:v>45981</x:v>
      </x:c>
      <x:c r="B1754" s="3" t="inlineStr">
        <x:is>
          <x:t xml:space="preserve">0:00-4:00</x:t>
        </x:is>
      </x:c>
      <x:c r="C1754" s="3" t="n">
        <x:v>7578.579282716331</x:v>
      </x:c>
      <x:c r="D1754" s="6" t="n">
        <x:v>159.6969895918779</x:v>
      </x:c>
      <x:c r="E1754" s="7" t="n">
        <x:v>0</x:v>
      </x:c>
      <x:c r="F1754" s="3" t="n">
        <x:v>1382.99873348904</x:v>
      </x:c>
    </x:row>
    <x:row r="1755">
      <x:c r="A1755" s="4" t="n"/>
      <x:c r="B1755" s="4" t="inlineStr">
        <x:is>
          <x:t xml:space="preserve">4:00-8:00</x:t>
        </x:is>
      </x:c>
      <x:c r="C1755" s="4" t="n">
        <x:v>4149.206959031031</x:v>
      </x:c>
      <x:c r="D1755" s="8" t="n">
        <x:v>3767.195486045242</x:v>
      </x:c>
      <x:c r="E1755" s="9" t="inlineStr">
        <x:is>
          <x:t xml:space="preserve">24:00</x:t>
        </x:is>
      </x:c>
      <x:c r="F1755" s="4" t="n">
        <x:v>2845.587279450705</x:v>
      </x:c>
    </x:row>
    <x:row r="1756">
      <x:c r="A1756" s="4" t="n"/>
      <x:c r="B1756" s="4" t="inlineStr">
        <x:is>
          <x:t xml:space="preserve">8:00-12:00</x:t>
        </x:is>
      </x:c>
      <x:c r="C1756" s="4" t="n">
        <x:v>6001.337886112139</x:v>
      </x:c>
      <x:c r="D1756" s="8" t="n">
        <x:v>5057.072216666666</x:v>
      </x:c>
      <x:c r="E1756" s="10" t="n"/>
      <x:c r="F1756" s="10" t="n"/>
    </x:row>
    <x:row r="1757">
      <x:c r="A1757" s="4" t="n"/>
      <x:c r="B1757" s="4" t="inlineStr">
        <x:is>
          <x:t xml:space="preserve">12:00-16:00</x:t>
        </x:is>
      </x:c>
      <x:c r="C1757" s="4" t="n">
        <x:v>5444.493479464484</x:v>
      </x:c>
      <x:c r="D1757" s="8" t="n">
        <x:v>2002.776935724168</x:v>
      </x:c>
      <x:c r="E1757" s="10" t="n"/>
      <x:c r="F1757" s="10" t="n"/>
    </x:row>
    <x:row r="1758">
      <x:c r="A1758" s="4" t="n"/>
      <x:c r="B1758" s="4" t="inlineStr">
        <x:is>
          <x:t xml:space="preserve">16:00-20:00</x:t>
        </x:is>
      </x:c>
      <x:c r="C1758" s="4" t="n">
        <x:v>160.158284962412</x:v>
      </x:c>
      <x:c r="D1758" s="8" t="n">
        <x:v>5736.238650379661</x:v>
      </x:c>
      <x:c r="E1758" s="10" t="n"/>
      <x:c r="F1758" s="10" t="n"/>
    </x:row>
    <x:row r="1759">
      <x:c r="A1759" s="5" t="n"/>
      <x:c r="B1759" s="5" t="inlineStr">
        <x:is>
          <x:t xml:space="preserve">20:00-24:00</x:t>
        </x:is>
      </x:c>
      <x:c r="C1759" s="5" t="n">
        <x:v>1942.675040347845</x:v>
      </x:c>
      <x:c r="D1759" s="11" t="n">
        <x:v>2434.615285660625</x:v>
      </x:c>
      <x:c r="E1759" s="12" t="n"/>
      <x:c r="F1759" s="12" t="n"/>
    </x:row>
    <x:row r="1760">
      <x:c r="A1760" s="2" t="n">
        <x:v>45982</x:v>
      </x:c>
      <x:c r="B1760" s="3" t="inlineStr">
        <x:is>
          <x:t xml:space="preserve">0:00-4:00</x:t>
        </x:is>
      </x:c>
      <x:c r="C1760" s="3" t="n">
        <x:v>5239.004011905585</x:v>
      </x:c>
      <x:c r="D1760" s="6" t="n">
        <x:v>341.7411079085677</x:v>
      </x:c>
      <x:c r="E1760" s="7" t="n">
        <x:v>0</x:v>
      </x:c>
      <x:c r="F1760" s="3" t="n">
        <x:v>2845.587279450705</x:v>
      </x:c>
    </x:row>
    <x:row r="1761">
      <x:c r="A1761" s="4" t="n"/>
      <x:c r="B1761" s="4" t="inlineStr">
        <x:is>
          <x:t xml:space="preserve">4:00-8:00</x:t>
        </x:is>
      </x:c>
      <x:c r="C1761" s="4" t="n">
        <x:v>944.948342534575</x:v>
      </x:c>
      <x:c r="D1761" s="8" t="n">
        <x:v>5477.128801762815</x:v>
      </x:c>
      <x:c r="E1761" s="9" t="inlineStr">
        <x:is>
          <x:t xml:space="preserve">24:00</x:t>
        </x:is>
      </x:c>
      <x:c r="F1761" s="4" t="n">
        <x:v>2048.37746242197</x:v>
      </x:c>
    </x:row>
    <x:row r="1762">
      <x:c r="A1762" s="4" t="n"/>
      <x:c r="B1762" s="4" t="inlineStr">
        <x:is>
          <x:t xml:space="preserve">8:00-12:00</x:t>
        </x:is>
      </x:c>
      <x:c r="C1762" s="4" t="n">
        <x:v>7907.118933333333</x:v>
      </x:c>
      <x:c r="D1762" s="8" t="n">
        <x:v>267.8821166666667</x:v>
      </x:c>
      <x:c r="E1762" s="10" t="n"/>
      <x:c r="F1762" s="10" t="n"/>
    </x:row>
    <x:row r="1763">
      <x:c r="A1763" s="4" t="n"/>
      <x:c r="B1763" s="4" t="inlineStr">
        <x:is>
          <x:t xml:space="preserve">12:00-16:00</x:t>
        </x:is>
      </x:c>
      <x:c r="C1763" s="4" t="n">
        <x:v>2261.673742883805</x:v>
      </x:c>
      <x:c r="D1763" s="8" t="n">
        <x:v>79.23958497977327</x:v>
      </x:c>
      <x:c r="E1763" s="10" t="n"/>
      <x:c r="F1763" s="10" t="n"/>
    </x:row>
    <x:row r="1764">
      <x:c r="A1764" s="4" t="n"/>
      <x:c r="B1764" s="4" t="inlineStr">
        <x:is>
          <x:t xml:space="preserve">16:00-20:00</x:t>
        </x:is>
      </x:c>
      <x:c r="C1764" s="4" t="n">
        <x:v>127.2437205693876</x:v>
      </x:c>
      <x:c r="D1764" s="8" t="n">
        <x:v>5778.920989926931</x:v>
      </x:c>
      <x:c r="E1764" s="10" t="n"/>
      <x:c r="F1764" s="10" t="n"/>
    </x:row>
    <x:row r="1765">
      <x:c r="A1765" s="5" t="n"/>
      <x:c r="B1765" s="5" t="inlineStr">
        <x:is>
          <x:t xml:space="preserve">20:00-24:00</x:t>
        </x:is>
      </x:c>
      <x:c r="C1765" s="5" t="n">
        <x:v>999.7821246926994</x:v>
      </x:c>
      <x:c r="D1765" s="11" t="n">
        <x:v>2931.190643575814</x:v>
      </x:c>
      <x:c r="E1765" s="12" t="n"/>
      <x:c r="F1765" s="12" t="n"/>
    </x:row>
    <x:row r="1766">
      <x:c r="A1766" s="2" t="n">
        <x:v>45983</x:v>
      </x:c>
      <x:c r="B1766" s="3" t="inlineStr">
        <x:is>
          <x:t xml:space="preserve">0:00-4:00</x:t>
        </x:is>
      </x:c>
      <x:c r="C1766" s="3" t="n">
        <x:v>7853.453608435821</x:v>
      </x:c>
      <x:c r="D1766" s="6" t="n">
        <x:v>797.9907877425469</x:v>
      </x:c>
      <x:c r="E1766" s="7" t="n">
        <x:v>0</x:v>
      </x:c>
      <x:c r="F1766" s="3" t="n">
        <x:v>2048.37746242197</x:v>
      </x:c>
    </x:row>
    <x:row r="1767">
      <x:c r="A1767" s="4" t="n"/>
      <x:c r="B1767" s="4" t="inlineStr">
        <x:is>
          <x:t xml:space="preserve">4:00-8:00</x:t>
        </x:is>
      </x:c>
      <x:c r="C1767" s="4" t="n">
        <x:v>1752.580692154513</x:v>
      </x:c>
      <x:c r="D1767" s="8" t="n">
        <x:v>5948.029862376427</x:v>
      </x:c>
      <x:c r="E1767" s="9" t="inlineStr">
        <x:is>
          <x:t xml:space="preserve">24:00</x:t>
        </x:is>
      </x:c>
      <x:c r="F1767" s="4" t="n">
        <x:v>1516.043027410079</x:v>
      </x:c>
    </x:row>
    <x:row r="1768">
      <x:c r="A1768" s="4" t="n"/>
      <x:c r="B1768" s="4" t="inlineStr">
        <x:is>
          <x:t xml:space="preserve">8:00-12:00</x:t>
        </x:is>
      </x:c>
      <x:c r="C1768" s="4" t="n">
        <x:v>5785.320083333332</x:v>
      </x:c>
      <x:c r="D1768" s="8" t="n">
        <x:v>406.1342</x:v>
      </x:c>
      <x:c r="E1768" s="10" t="n"/>
      <x:c r="F1768" s="10" t="n"/>
    </x:row>
    <x:row r="1769">
      <x:c r="A1769" s="4" t="n"/>
      <x:c r="B1769" s="4" t="inlineStr">
        <x:is>
          <x:t xml:space="preserve">12:00-16:00</x:t>
        </x:is>
      </x:c>
      <x:c r="C1769" s="4" t="n">
        <x:v>3171.417470803416</x:v>
      </x:c>
      <x:c r="D1769" s="8" t="n">
        <x:v>7.230068389738989</x:v>
      </x:c>
      <x:c r="E1769" s="10" t="n"/>
      <x:c r="F1769" s="10" t="n"/>
    </x:row>
    <x:row r="1770">
      <x:c r="A1770" s="4" t="n"/>
      <x:c r="B1770" s="4" t="inlineStr">
        <x:is>
          <x:t xml:space="preserve">16:00-20:00</x:t>
        </x:is>
      </x:c>
      <x:c r="C1770" s="4" t="n">
        <x:v>383.0172791794759</x:v>
      </x:c>
      <x:c r="D1770" s="8" t="n">
        <x:v>6183.434826134851</x:v>
      </x:c>
      <x:c r="E1770" s="10" t="n"/>
      <x:c r="F1770" s="10" t="n"/>
    </x:row>
    <x:row r="1771">
      <x:c r="A1771" s="5" t="n"/>
      <x:c r="B1771" s="5" t="inlineStr">
        <x:is>
          <x:t xml:space="preserve">20:00-24:00</x:t>
        </x:is>
      </x:c>
      <x:c r="C1771" s="5" t="n">
        <x:v>1322.257268182856</x:v>
      </x:c>
      <x:c r="D1771" s="11" t="n">
        <x:v>3553.398832559566</x:v>
      </x:c>
      <x:c r="E1771" s="12" t="n"/>
      <x:c r="F1771" s="12" t="n"/>
    </x:row>
    <x:row r="1772">
      <x:c r="A1772" s="2" t="n">
        <x:v>45984</x:v>
      </x:c>
      <x:c r="B1772" s="3" t="inlineStr">
        <x:is>
          <x:t xml:space="preserve">0:00-4:00</x:t>
        </x:is>
      </x:c>
      <x:c r="C1772" s="3" t="n">
        <x:v>8766.406292311523</x:v>
      </x:c>
      <x:c r="D1772" s="6" t="n">
        <x:v>257.0956938368237</x:v>
      </x:c>
      <x:c r="E1772" s="7" t="n">
        <x:v>0</x:v>
      </x:c>
      <x:c r="F1772" s="3" t="n">
        <x:v>1516.043027410079</x:v>
      </x:c>
    </x:row>
    <x:row r="1773">
      <x:c r="A1773" s="4" t="n"/>
      <x:c r="B1773" s="4" t="inlineStr">
        <x:is>
          <x:t xml:space="preserve">4:00-8:00</x:t>
        </x:is>
      </x:c>
      <x:c r="C1773" s="4" t="n">
        <x:v>2099.67748940061</x:v>
      </x:c>
      <x:c r="D1773" s="8" t="n">
        <x:v>1613.116691457434</x:v>
      </x:c>
      <x:c r="E1773" s="9" t="inlineStr">
        <x:is>
          <x:t xml:space="preserve">24:00</x:t>
        </x:is>
      </x:c>
      <x:c r="F1773" s="4" t="n">
        <x:v>3024.235999565481</x:v>
      </x:c>
    </x:row>
    <x:row r="1774">
      <x:c r="A1774" s="4" t="n"/>
      <x:c r="B1774" s="4" t="inlineStr">
        <x:is>
          <x:t xml:space="preserve">8:00-12:00</x:t>
        </x:is>
      </x:c>
      <x:c r="C1774" s="4" t="n">
        <x:v>5825.704808496263</x:v>
      </x:c>
      <x:c r="D1774" s="8" t="n">
        <x:v>6673.197033333334</x:v>
      </x:c>
      <x:c r="E1774" s="10" t="n"/>
      <x:c r="F1774" s="10" t="n"/>
    </x:row>
    <x:row r="1775">
      <x:c r="A1775" s="4" t="n"/>
      <x:c r="B1775" s="4" t="inlineStr">
        <x:is>
          <x:t xml:space="preserve">12:00-16:00</x:t>
        </x:is>
      </x:c>
      <x:c r="C1775" s="4" t="n">
        <x:v>5181.904526502874</x:v>
      </x:c>
      <x:c r="D1775" s="8" t="n">
        <x:v>967.0892046838866</x:v>
      </x:c>
      <x:c r="E1775" s="10" t="n"/>
      <x:c r="F1775" s="10" t="n"/>
    </x:row>
    <x:row r="1776">
      <x:c r="A1776" s="4" t="n"/>
      <x:c r="B1776" s="4" t="inlineStr">
        <x:is>
          <x:t xml:space="preserve">16:00-20:00</x:t>
        </x:is>
      </x:c>
      <x:c r="C1776" s="4" t="n">
        <x:v>95.91644497500113</x:v>
      </x:c>
      <x:c r="D1776" s="8" t="n">
        <x:v>6731.765276521935</x:v>
      </x:c>
      <x:c r="E1776" s="10" t="n"/>
      <x:c r="F1776" s="10" t="n"/>
    </x:row>
    <x:row r="1777">
      <x:c r="A1777" s="5" t="n"/>
      <x:c r="B1777" s="5" t="inlineStr">
        <x:is>
          <x:t xml:space="preserve">20:00-24:00</x:t>
        </x:is>
      </x:c>
      <x:c r="C1777" s="5" t="n">
        <x:v>1894.751768649152</x:v>
      </x:c>
      <x:c r="D1777" s="11" t="n">
        <x:v>1730.495102798416</x:v>
      </x:c>
      <x:c r="E1777" s="12" t="n"/>
      <x:c r="F1777" s="12" t="n"/>
    </x:row>
    <x:row r="1778">
      <x:c r="A1778" s="2" t="n">
        <x:v>45985</x:v>
      </x:c>
      <x:c r="B1778" s="3" t="inlineStr">
        <x:is>
          <x:t xml:space="preserve">0:00-4:00</x:t>
        </x:is>
      </x:c>
      <x:c r="C1778" s="3" t="n">
        <x:v>8010.595833330874</x:v>
      </x:c>
      <x:c r="D1778" s="6" t="n">
        <x:v>150.2891660022942</x:v>
      </x:c>
      <x:c r="E1778" s="7" t="n">
        <x:v>0</x:v>
      </x:c>
      <x:c r="F1778" s="3" t="n">
        <x:v>3024.235999565481</x:v>
      </x:c>
    </x:row>
    <x:row r="1779">
      <x:c r="A1779" s="4" t="n"/>
      <x:c r="B1779" s="4" t="inlineStr">
        <x:is>
          <x:t xml:space="preserve">4:00-8:00</x:t>
        </x:is>
      </x:c>
      <x:c r="C1779" s="4" t="n">
        <x:v>1757.234985952144</x:v>
      </x:c>
      <x:c r="D1779" s="8" t="n">
        <x:v>4020.768666920126</x:v>
      </x:c>
      <x:c r="E1779" s="9" t="inlineStr">
        <x:is>
          <x:t xml:space="preserve">24:00</x:t>
        </x:is>
      </x:c>
      <x:c r="F1779" s="4" t="n">
        <x:v>1495.024060824634</x:v>
      </x:c>
    </x:row>
    <x:row r="1780">
      <x:c r="A1780" s="4" t="n"/>
      <x:c r="B1780" s="4" t="inlineStr">
        <x:is>
          <x:t xml:space="preserve">8:00-12:00</x:t>
        </x:is>
      </x:c>
      <x:c r="C1780" s="4" t="n">
        <x:v>5694.880930063509</x:v>
      </x:c>
      <x:c r="D1780" s="8" t="n">
        <x:v>4832.686246459729</x:v>
      </x:c>
      <x:c r="E1780" s="10" t="n"/>
      <x:c r="F1780" s="10" t="n"/>
    </x:row>
    <x:row r="1781">
      <x:c r="A1781" s="4" t="n"/>
      <x:c r="B1781" s="4" t="inlineStr">
        <x:is>
          <x:t xml:space="preserve">12:00-16:00</x:t>
        </x:is>
      </x:c>
      <x:c r="C1781" s="4" t="n">
        <x:v>5007.572427055093</x:v>
      </x:c>
      <x:c r="D1781" s="8" t="n">
        <x:v>1858.63391023486</x:v>
      </x:c>
      <x:c r="E1781" s="10" t="n"/>
      <x:c r="F1781" s="10" t="n"/>
    </x:row>
    <x:row r="1782">
      <x:c r="A1782" s="4" t="n"/>
      <x:c r="B1782" s="4" t="inlineStr">
        <x:is>
          <x:t xml:space="preserve">16:00-20:00</x:t>
        </x:is>
      </x:c>
      <x:c r="C1782" s="4" t="n">
        <x:v>215.637371372128</x:v>
      </x:c>
      <x:c r="D1782" s="8" t="n">
        <x:v>4671.339748171944</x:v>
      </x:c>
      <x:c r="E1782" s="10" t="n"/>
      <x:c r="F1782" s="10" t="n"/>
    </x:row>
    <x:row r="1783">
      <x:c r="A1783" s="5" t="n"/>
      <x:c r="B1783" s="5" t="inlineStr">
        <x:is>
          <x:t xml:space="preserve">20:00-24:00</x:t>
        </x:is>
      </x:c>
      <x:c r="C1783" s="5" t="n">
        <x:v>879.7609317792765</x:v>
      </x:c>
      <x:c r="D1783" s="11" t="n">
        <x:v>3310.775815515753</x:v>
      </x:c>
      <x:c r="E1783" s="12" t="n"/>
      <x:c r="F1783" s="12" t="n"/>
    </x:row>
    <x:row r="1784">
      <x:c r="A1784" s="2" t="n">
        <x:v>45986</x:v>
      </x:c>
      <x:c r="B1784" s="3" t="inlineStr">
        <x:is>
          <x:t xml:space="preserve">0:00-4:00</x:t>
        </x:is>
      </x:c>
      <x:c r="C1784" s="3" t="n">
        <x:v>9233.261923932254</x:v>
      </x:c>
      <x:c r="D1784" s="6" t="n">
        <x:v>155.761605003068</x:v>
      </x:c>
      <x:c r="E1784" s="7" t="n">
        <x:v>0</x:v>
      </x:c>
      <x:c r="F1784" s="3" t="n">
        <x:v>1495.024060824634</x:v>
      </x:c>
    </x:row>
    <x:row r="1785">
      <x:c r="A1785" s="4" t="n"/>
      <x:c r="B1785" s="4" t="inlineStr">
        <x:is>
          <x:t xml:space="preserve">4:00-8:00</x:t>
        </x:is>
      </x:c>
      <x:c r="C1785" s="4" t="n">
        <x:v>1424.944859844465</x:v>
      </x:c>
      <x:c r="D1785" s="8" t="n">
        <x:v>1909.259430884618</x:v>
      </x:c>
      <x:c r="E1785" s="9" t="inlineStr">
        <x:is>
          <x:t xml:space="preserve">24:00</x:t>
        </x:is>
      </x:c>
      <x:c r="F1785" s="4" t="n">
        <x:v>1634.403292680831</x:v>
      </x:c>
    </x:row>
    <x:row r="1786">
      <x:c r="A1786" s="4" t="n"/>
      <x:c r="B1786" s="4" t="inlineStr">
        <x:is>
          <x:t xml:space="preserve">8:00-12:00</x:t>
        </x:is>
      </x:c>
      <x:c r="C1786" s="4" t="n">
        <x:v>6174.271439986809</x:v>
      </x:c>
      <x:c r="D1786" s="8" t="n">
        <x:v>6084.610616666666</x:v>
      </x:c>
      <x:c r="E1786" s="10" t="n"/>
      <x:c r="F1786" s="10" t="n"/>
    </x:row>
    <x:row r="1787">
      <x:c r="A1787" s="4" t="n"/>
      <x:c r="B1787" s="4" t="inlineStr">
        <x:is>
          <x:t xml:space="preserve">12:00-16:00</x:t>
        </x:is>
      </x:c>
      <x:c r="C1787" s="4" t="n">
        <x:v>5174.058271697287</x:v>
      </x:c>
      <x:c r="D1787" s="8" t="n">
        <x:v>1553.070820471163</x:v>
      </x:c>
      <x:c r="E1787" s="10" t="n"/>
      <x:c r="F1787" s="10" t="n"/>
    </x:row>
    <x:row r="1788">
      <x:c r="A1788" s="4" t="n"/>
      <x:c r="B1788" s="4" t="inlineStr">
        <x:is>
          <x:t xml:space="preserve">16:00-20:00</x:t>
        </x:is>
      </x:c>
      <x:c r="C1788" s="4" t="n">
        <x:v>223.3917137426981</x:v>
      </x:c>
      <x:c r="D1788" s="8" t="n">
        <x:v>7291.291692755178</x:v>
      </x:c>
      <x:c r="E1788" s="10" t="n"/>
      <x:c r="F1788" s="10" t="n"/>
    </x:row>
    <x:row r="1789">
      <x:c r="A1789" s="5" t="n"/>
      <x:c r="B1789" s="5" t="inlineStr">
        <x:is>
          <x:t xml:space="preserve">20:00-24:00</x:t>
        </x:is>
      </x:c>
      <x:c r="C1789" s="5" t="n">
        <x:v>1753.739941953919</x:v>
      </x:c>
      <x:c r="D1789" s="11" t="n">
        <x:v>2307.335727986251</x:v>
      </x:c>
      <x:c r="E1789" s="12" t="n"/>
      <x:c r="F1789" s="12" t="n"/>
    </x:row>
    <x:row r="1790">
      <x:c r="A1790" s="2" t="n">
        <x:v>45987</x:v>
      </x:c>
      <x:c r="B1790" s="3" t="inlineStr">
        <x:is>
          <x:t xml:space="preserve">0:00-4:00</x:t>
        </x:is>
      </x:c>
      <x:c r="C1790" s="3" t="n">
        <x:v>6155.124712844749</x:v>
      </x:c>
      <x:c r="D1790" s="6" t="n">
        <x:v>141.9944800914986</x:v>
      </x:c>
      <x:c r="E1790" s="7" t="n">
        <x:v>0</x:v>
      </x:c>
      <x:c r="F1790" s="3" t="n">
        <x:v>1634.403292680831</x:v>
      </x:c>
    </x:row>
    <x:row r="1791">
      <x:c r="A1791" s="4" t="n"/>
      <x:c r="B1791" s="4" t="inlineStr">
        <x:is>
          <x:t xml:space="preserve">4:00-8:00</x:t>
        </x:is>
      </x:c>
      <x:c r="C1791" s="4" t="n">
        <x:v>5554.568178656678</x:v>
      </x:c>
      <x:c r="D1791" s="8" t="n">
        <x:v>2441.23978432257</x:v>
      </x:c>
      <x:c r="E1791" s="9" t="inlineStr">
        <x:is>
          <x:t xml:space="preserve">24:00</x:t>
        </x:is>
      </x:c>
      <x:c r="F1791" s="4" t="n">
        <x:v>2309.264857809584</x:v>
      </x:c>
    </x:row>
    <x:row r="1792">
      <x:c r="A1792" s="4" t="n"/>
      <x:c r="B1792" s="4" t="inlineStr">
        <x:is>
          <x:t xml:space="preserve">8:00-12:00</x:t>
        </x:is>
      </x:c>
      <x:c r="C1792" s="4" t="n">
        <x:v>5918.336853724156</x:v>
      </x:c>
      <x:c r="D1792" s="8" t="n">
        <x:v>6278.149899999999</x:v>
      </x:c>
      <x:c r="E1792" s="10" t="n"/>
      <x:c r="F1792" s="10" t="n"/>
    </x:row>
    <x:row r="1793">
      <x:c r="A1793" s="4" t="n"/>
      <x:c r="B1793" s="4" t="inlineStr">
        <x:is>
          <x:t xml:space="preserve">12:00-16:00</x:t>
        </x:is>
      </x:c>
      <x:c r="C1793" s="4" t="n">
        <x:v>4618.136956698192</x:v>
      </x:c>
      <x:c r="D1793" s="8" t="n">
        <x:v>1500.514982354197</x:v>
      </x:c>
      <x:c r="E1793" s="10" t="n"/>
      <x:c r="F1793" s="10" t="n"/>
    </x:row>
    <x:row r="1794">
      <x:c r="A1794" s="4" t="n"/>
      <x:c r="B1794" s="4" t="inlineStr">
        <x:is>
          <x:t xml:space="preserve">16:00-20:00</x:t>
        </x:is>
      </x:c>
      <x:c r="C1794" s="4" t="n">
        <x:v>98.89127929981532</x:v>
      </x:c>
      <x:c r="D1794" s="8" t="n">
        <x:v>6813.017762421921</x:v>
      </x:c>
      <x:c r="E1794" s="10" t="n"/>
      <x:c r="F1794" s="10" t="n"/>
    </x:row>
    <x:row r="1795">
      <x:c r="A1795" s="5" t="n"/>
      <x:c r="B1795" s="5" t="inlineStr">
        <x:is>
          <x:t xml:space="preserve">20:00-24:00</x:t>
        </x:is>
      </x:c>
      <x:c r="C1795" s="5" t="n">
        <x:v>2684.755021493278</x:v>
      </x:c>
      <x:c r="D1795" s="11" t="n">
        <x:v>2491.856214394603</x:v>
      </x:c>
      <x:c r="E1795" s="12" t="n"/>
      <x:c r="F1795" s="12" t="n"/>
    </x:row>
    <x:row r="1796">
      <x:c r="A1796" s="2" t="n">
        <x:v>45988</x:v>
      </x:c>
      <x:c r="B1796" s="3" t="inlineStr">
        <x:is>
          <x:t xml:space="preserve">0:00-4:00</x:t>
        </x:is>
      </x:c>
      <x:c r="C1796" s="3" t="n">
        <x:v>7284.680373035099</x:v>
      </x:c>
      <x:c r="D1796" s="6" t="n">
        <x:v>217.1846916622087</x:v>
      </x:c>
      <x:c r="E1796" s="7" t="n">
        <x:v>0</x:v>
      </x:c>
      <x:c r="F1796" s="3" t="n">
        <x:v>2309.264857809584</x:v>
      </x:c>
    </x:row>
    <x:row r="1797">
      <x:c r="A1797" s="4" t="n"/>
      <x:c r="B1797" s="4" t="inlineStr">
        <x:is>
          <x:t xml:space="preserve">4:00-8:00</x:t>
        </x:is>
      </x:c>
      <x:c r="C1797" s="4" t="n">
        <x:v>2956.920291096904</x:v>
      </x:c>
      <x:c r="D1797" s="8" t="n">
        <x:v>2757.545632988842</x:v>
      </x:c>
      <x:c r="E1797" s="9" t="inlineStr">
        <x:is>
          <x:t xml:space="preserve">24:00</x:t>
        </x:is>
      </x:c>
      <x:c r="F1797" s="4" t="n">
        <x:v>3745.181310095205</x:v>
      </x:c>
    </x:row>
    <x:row r="1798">
      <x:c r="A1798" s="4" t="n"/>
      <x:c r="B1798" s="4" t="inlineStr">
        <x:is>
          <x:t xml:space="preserve">8:00-12:00</x:t>
        </x:is>
      </x:c>
      <x:c r="C1798" s="4" t="n">
        <x:v>6327.470637399418</x:v>
      </x:c>
      <x:c r="D1798" s="8" t="n">
        <x:v>5262.239266666666</x:v>
      </x:c>
      <x:c r="E1798" s="10" t="n"/>
      <x:c r="F1798" s="10" t="n"/>
    </x:row>
    <x:row r="1799">
      <x:c r="A1799" s="4" t="n"/>
      <x:c r="B1799" s="4" t="inlineStr">
        <x:is>
          <x:t xml:space="preserve">12:00-16:00</x:t>
        </x:is>
      </x:c>
      <x:c r="C1799" s="4" t="n">
        <x:v>3947.263760930504</x:v>
      </x:c>
      <x:c r="D1799" s="8" t="n">
        <x:v>1222.526607165056</x:v>
      </x:c>
      <x:c r="E1799" s="10" t="n"/>
      <x:c r="F1799" s="10" t="n"/>
    </x:row>
    <x:row r="1800">
      <x:c r="A1800" s="4" t="n"/>
      <x:c r="B1800" s="4" t="inlineStr">
        <x:is>
          <x:t xml:space="preserve">16:00-20:00</x:t>
        </x:is>
      </x:c>
      <x:c r="C1800" s="4" t="n">
        <x:v>257.8928277640421</x:v>
      </x:c>
      <x:c r="D1800" s="8" t="n">
        <x:v>5308.754059118191</x:v>
      </x:c>
      <x:c r="E1800" s="10" t="n"/>
      <x:c r="F1800" s="10" t="n"/>
    </x:row>
    <x:row r="1801">
      <x:c r="A1801" s="5" t="n"/>
      <x:c r="B1801" s="5" t="inlineStr">
        <x:is>
          <x:t xml:space="preserve">20:00-24:00</x:t>
        </x:is>
      </x:c>
      <x:c r="C1801" s="5" t="n">
        <x:v>4240.26759110224</x:v>
      </x:c>
      <x:c r="D1801" s="11" t="n">
        <x:v>4201.166275217824</x:v>
      </x:c>
      <x:c r="E1801" s="12" t="n"/>
      <x:c r="F1801" s="12" t="n"/>
    </x:row>
    <x:row r="1802">
      <x:c r="A1802" s="2" t="n">
        <x:v>45989</x:v>
      </x:c>
      <x:c r="B1802" s="3" t="inlineStr">
        <x:is>
          <x:t xml:space="preserve">0:00-4:00</x:t>
        </x:is>
      </x:c>
      <x:c r="C1802" s="3" t="n">
        <x:v>5221.835666859082</x:v>
      </x:c>
      <x:c r="D1802" s="6" t="n">
        <x:v>601.2048017895154</x:v>
      </x:c>
      <x:c r="E1802" s="7" t="n">
        <x:v>0</x:v>
      </x:c>
      <x:c r="F1802" s="3" t="n">
        <x:v>3745.181310095205</x:v>
      </x:c>
    </x:row>
    <x:row r="1803">
      <x:c r="A1803" s="4" t="n"/>
      <x:c r="B1803" s="4" t="inlineStr">
        <x:is>
          <x:t xml:space="preserve">4:00-8:00</x:t>
        </x:is>
      </x:c>
      <x:c r="C1803" s="4" t="n">
        <x:v>1188.894317790641</x:v>
      </x:c>
      <x:c r="D1803" s="8" t="n">
        <x:v>5848.499685553154</x:v>
      </x:c>
      <x:c r="E1803" s="9" t="inlineStr">
        <x:is>
          <x:t xml:space="preserve">24:00</x:t>
        </x:is>
      </x:c>
      <x:c r="F1803" s="4" t="n">
        <x:v>2715.984518286736</x:v>
      </x:c>
    </x:row>
    <x:row r="1804">
      <x:c r="A1804" s="4" t="n"/>
      <x:c r="B1804" s="4" t="inlineStr">
        <x:is>
          <x:t xml:space="preserve">8:00-12:00</x:t>
        </x:is>
      </x:c>
      <x:c r="C1804" s="4" t="n">
        <x:v>5660.2444143995</x:v>
      </x:c>
      <x:c r="D1804" s="8" t="n">
        <x:v>487.2436333333331</x:v>
      </x:c>
      <x:c r="E1804" s="10" t="n"/>
      <x:c r="F1804" s="10" t="n"/>
    </x:row>
    <x:row r="1805">
      <x:c r="A1805" s="4" t="n"/>
      <x:c r="B1805" s="4" t="inlineStr">
        <x:is>
          <x:t xml:space="preserve">12:00-16:00</x:t>
        </x:is>
      </x:c>
      <x:c r="C1805" s="4" t="n">
        <x:v>4331.846516494381</x:v>
      </x:c>
      <x:c r="D1805" s="8" t="n">
        <x:v>155.5990251005553</x:v>
      </x:c>
      <x:c r="E1805" s="10" t="n"/>
      <x:c r="F1805" s="10" t="n"/>
    </x:row>
    <x:row r="1806">
      <x:c r="A1806" s="4" t="n"/>
      <x:c r="B1806" s="4" t="inlineStr">
        <x:is>
          <x:t xml:space="preserve">16:00-20:00</x:t>
        </x:is>
      </x:c>
      <x:c r="C1806" s="4" t="n">
        <x:v>348.4294158905982</x:v>
      </x:c>
      <x:c r="D1806" s="8" t="n">
        <x:v>6314.889010087729</x:v>
      </x:c>
      <x:c r="E1806" s="10" t="n"/>
      <x:c r="F1806" s="10" t="n"/>
    </x:row>
    <x:row r="1807">
      <x:c r="A1807" s="5" t="n"/>
      <x:c r="B1807" s="5" t="inlineStr">
        <x:is>
          <x:t xml:space="preserve">20:00-24:00</x:t>
        </x:is>
      </x:c>
      <x:c r="C1807" s="5" t="n">
        <x:v>2659.75268622004</x:v>
      </x:c>
      <x:c r="D1807" s="11" t="n">
        <x:v>3241.753401063271</x:v>
      </x:c>
      <x:c r="E1807" s="12" t="n"/>
      <x:c r="F1807" s="12" t="n"/>
    </x:row>
    <x:row r="1808">
      <x:c r="A1808" s="2" t="n">
        <x:v>45990</x:v>
      </x:c>
      <x:c r="B1808" s="3" t="inlineStr">
        <x:is>
          <x:t xml:space="preserve">0:00-4:00</x:t>
        </x:is>
      </x:c>
      <x:c r="C1808" s="3" t="n">
        <x:v>6875.840650053577</x:v>
      </x:c>
      <x:c r="D1808" s="6" t="n">
        <x:v>339.8436602133415</x:v>
      </x:c>
      <x:c r="E1808" s="7" t="n">
        <x:v>0</x:v>
      </x:c>
      <x:c r="F1808" s="3" t="n">
        <x:v>2715.984518286736</x:v>
      </x:c>
    </x:row>
    <x:row r="1809">
      <x:c r="A1809" s="4" t="n"/>
      <x:c r="B1809" s="4" t="inlineStr">
        <x:is>
          <x:t xml:space="preserve">4:00-8:00</x:t>
        </x:is>
      </x:c>
      <x:c r="C1809" s="4" t="n">
        <x:v>2597.00732309096</x:v>
      </x:c>
      <x:c r="D1809" s="8" t="n">
        <x:v>5854.638442761679</x:v>
      </x:c>
      <x:c r="E1809" s="9" t="inlineStr">
        <x:is>
          <x:t xml:space="preserve">24:00</x:t>
        </x:is>
      </x:c>
      <x:c r="F1809" s="4" t="n">
        <x:v>1701.292386268013</x:v>
      </x:c>
    </x:row>
    <x:row r="1810">
      <x:c r="A1810" s="4" t="n"/>
      <x:c r="B1810" s="4" t="inlineStr">
        <x:is>
          <x:t xml:space="preserve">8:00-12:00</x:t>
        </x:is>
      </x:c>
      <x:c r="C1810" s="4" t="n">
        <x:v>5509.15368677084</x:v>
      </x:c>
      <x:c r="D1810" s="8" t="n">
        <x:v>493.2887999999999</x:v>
      </x:c>
      <x:c r="E1810" s="10" t="n"/>
      <x:c r="F1810" s="10" t="n"/>
    </x:row>
    <x:row r="1811">
      <x:c r="A1811" s="4" t="n"/>
      <x:c r="B1811" s="4" t="inlineStr">
        <x:is>
          <x:t xml:space="preserve">12:00-16:00</x:t>
        </x:is>
      </x:c>
      <x:c r="C1811" s="4" t="n">
        <x:v>2263.399382984718</x:v>
      </x:c>
      <x:c r="D1811" s="8" t="n">
        <x:v>174.9228478341275</x:v>
      </x:c>
      <x:c r="E1811" s="10" t="n"/>
      <x:c r="F1811" s="10" t="n"/>
    </x:row>
    <x:row r="1812">
      <x:c r="A1812" s="4" t="n"/>
      <x:c r="B1812" s="4" t="inlineStr">
        <x:is>
          <x:t xml:space="preserve">16:00-20:00</x:t>
        </x:is>
      </x:c>
      <x:c r="C1812" s="4" t="n">
        <x:v>730.9229173741384</x:v>
      </x:c>
      <x:c r="D1812" s="8" t="n">
        <x:v>6279.660216866041</x:v>
      </x:c>
      <x:c r="E1812" s="10" t="n"/>
      <x:c r="F1812" s="10" t="n"/>
    </x:row>
    <x:row r="1813">
      <x:c r="A1813" s="5" t="n"/>
      <x:c r="B1813" s="5" t="inlineStr">
        <x:is>
          <x:t xml:space="preserve">20:00-24:00</x:t>
        </x:is>
      </x:c>
      <x:c r="C1813" s="5" t="n">
        <x:v>1735.759575709111</x:v>
      </x:c>
      <x:c r="D1813" s="11" t="n">
        <x:v>3737.656615288171</x:v>
      </x:c>
      <x:c r="E1813" s="12" t="n"/>
      <x:c r="F1813" s="12" t="n"/>
    </x:row>
    <x:row r="1814">
      <x:c r="A1814" s="2" t="n">
        <x:v>45991</x:v>
      </x:c>
      <x:c r="B1814" s="3" t="inlineStr">
        <x:is>
          <x:t xml:space="preserve">0:00-4:00</x:t>
        </x:is>
      </x:c>
      <x:c r="C1814" s="3" t="n">
        <x:v>6044.580865083442</x:v>
      </x:c>
      <x:c r="D1814" s="6" t="n">
        <x:v>223.3457069234032</x:v>
      </x:c>
      <x:c r="E1814" s="7" t="n">
        <x:v>0</x:v>
      </x:c>
      <x:c r="F1814" s="3" t="n">
        <x:v>1701.292386268013</x:v>
      </x:c>
    </x:row>
    <x:row r="1815">
      <x:c r="A1815" s="4" t="n"/>
      <x:c r="B1815" s="4" t="inlineStr">
        <x:is>
          <x:t xml:space="preserve">4:00-8:00</x:t>
        </x:is>
      </x:c>
      <x:c r="C1815" s="4" t="n">
        <x:v>5062.192824080765</x:v>
      </x:c>
      <x:c r="D1815" s="8" t="n">
        <x:v>2358.698101726927</x:v>
      </x:c>
      <x:c r="E1815" s="9" t="inlineStr">
        <x:is>
          <x:t xml:space="preserve">24:00</x:t>
        </x:is>
      </x:c>
      <x:c r="F1815" s="4" t="n">
        <x:v>1383.839558196535</x:v>
      </x:c>
    </x:row>
    <x:row r="1816">
      <x:c r="A1816" s="4" t="n"/>
      <x:c r="B1816" s="4" t="inlineStr">
        <x:is>
          <x:t xml:space="preserve">8:00-12:00</x:t>
        </x:is>
      </x:c>
      <x:c r="C1816" s="4" t="n">
        <x:v>6074.803386027635</x:v>
      </x:c>
      <x:c r="D1816" s="8" t="n">
        <x:v>6618.172649999999</x:v>
      </x:c>
      <x:c r="E1816" s="10" t="n"/>
      <x:c r="F1816" s="10" t="n"/>
    </x:row>
    <x:row r="1817">
      <x:c r="A1817" s="4" t="n"/>
      <x:c r="B1817" s="4" t="inlineStr">
        <x:is>
          <x:t xml:space="preserve">12:00-16:00</x:t>
        </x:is>
      </x:c>
      <x:c r="C1817" s="4" t="n">
        <x:v>5849.334943387119</x:v>
      </x:c>
      <x:c r="D1817" s="8" t="n">
        <x:v>1807.737318850532</x:v>
      </x:c>
      <x:c r="E1817" s="10" t="n"/>
      <x:c r="F1817" s="10" t="n"/>
    </x:row>
    <x:row r="1818">
      <x:c r="A1818" s="4" t="n"/>
      <x:c r="B1818" s="4" t="inlineStr">
        <x:is>
          <x:t xml:space="preserve">16:00-20:00</x:t>
        </x:is>
      </x:c>
      <x:c r="C1818" s="4" t="n">
        <x:v>154.7767366422094</x:v>
      </x:c>
      <x:c r="D1818" s="8" t="n">
        <x:v>5271.737626179007</x:v>
      </x:c>
      <x:c r="E1818" s="10" t="n"/>
      <x:c r="F1818" s="10" t="n"/>
    </x:row>
    <x:row r="1819">
      <x:c r="A1819" s="5" t="n"/>
      <x:c r="B1819" s="5" t="inlineStr">
        <x:is>
          <x:t xml:space="preserve">20:00-24:00</x:t>
        </x:is>
      </x:c>
      <x:c r="C1819" s="5" t="n">
        <x:v>1168.847946739166</x:v>
      </x:c>
      <x:c r="D1819" s="11" t="n">
        <x:v>3733.190870172338</x:v>
      </x:c>
      <x:c r="E1819" s="12" t="n"/>
      <x:c r="F1819" s="12" t="n"/>
    </x:row>
    <x:row r="1820">
      <x:c r="A1820" s="2" t="n">
        <x:v>45992</x:v>
      </x:c>
      <x:c r="B1820" s="3" t="inlineStr">
        <x:is>
          <x:t xml:space="preserve">0:00-4:00</x:t>
        </x:is>
      </x:c>
      <x:c r="C1820" s="3" t="n">
        <x:v>9174.027399872084</x:v>
      </x:c>
      <x:c r="D1820" s="6" t="n">
        <x:v>738.6353509783795</x:v>
      </x:c>
      <x:c r="E1820" s="7" t="n">
        <x:v>0</x:v>
      </x:c>
      <x:c r="F1820" s="3" t="n">
        <x:v>1383.839558196535</x:v>
      </x:c>
    </x:row>
    <x:row r="1821">
      <x:c r="A1821" s="4" t="n"/>
      <x:c r="B1821" s="4" t="inlineStr">
        <x:is>
          <x:t xml:space="preserve">4:00-8:00</x:t>
        </x:is>
      </x:c>
      <x:c r="C1821" s="4" t="n">
        <x:v>1905.171909900392</x:v>
      </x:c>
      <x:c r="D1821" s="8" t="n">
        <x:v>1911.8488292897</x:v>
      </x:c>
      <x:c r="E1821" s="9" t="inlineStr">
        <x:is>
          <x:t xml:space="preserve">24:00</x:t>
        </x:is>
      </x:c>
      <x:c r="F1821" s="4" t="n">
        <x:v>5265.880104129446</x:v>
      </x:c>
    </x:row>
    <x:row r="1822">
      <x:c r="A1822" s="4" t="n"/>
      <x:c r="B1822" s="4" t="inlineStr">
        <x:is>
          <x:t xml:space="preserve">8:00-12:00</x:t>
        </x:is>
      </x:c>
      <x:c r="C1822" s="4" t="n">
        <x:v>5670.234478168857</x:v>
      </x:c>
      <x:c r="D1822" s="8" t="n">
        <x:v>6489.122863024509</x:v>
      </x:c>
      <x:c r="E1822" s="10" t="n"/>
      <x:c r="F1822" s="10" t="n"/>
    </x:row>
    <x:row r="1823">
      <x:c r="A1823" s="4" t="n"/>
      <x:c r="B1823" s="4" t="inlineStr">
        <x:is>
          <x:t xml:space="preserve">12:00-16:00</x:t>
        </x:is>
      </x:c>
      <x:c r="C1823" s="4" t="n">
        <x:v>7808.539153144848</x:v>
      </x:c>
      <x:c r="D1823" s="8" t="n">
        <x:v>2277.806641364102</x:v>
      </x:c>
      <x:c r="E1823" s="10" t="n"/>
      <x:c r="F1823" s="10" t="n"/>
    </x:row>
    <x:row r="1824">
      <x:c r="A1824" s="4" t="n"/>
      <x:c r="B1824" s="4" t="inlineStr">
        <x:is>
          <x:t xml:space="preserve">16:00-20:00</x:t>
        </x:is>
      </x:c>
      <x:c r="C1824" s="4" t="n">
        <x:v>95.5560169843048</x:v>
      </x:c>
      <x:c r="D1824" s="8" t="n">
        <x:v>5408.049480305521</x:v>
      </x:c>
      <x:c r="E1824" s="10" t="n"/>
      <x:c r="F1824" s="10" t="n"/>
    </x:row>
    <x:row r="1825">
      <x:c r="A1825" s="5" t="n"/>
      <x:c r="B1825" s="5" t="inlineStr">
        <x:is>
          <x:t xml:space="preserve">20:00-24:00</x:t>
        </x:is>
      </x:c>
      <x:c r="C1825" s="5" t="n">
        <x:v>4218.204345961101</x:v>
      </x:c>
      <x:c r="D1825" s="11" t="n">
        <x:v>3066.804319963755</x:v>
      </x:c>
      <x:c r="E1825" s="12" t="n"/>
      <x:c r="F1825" s="12" t="n"/>
    </x:row>
    <x:row r="1826">
      <x:c r="A1826" s="2" t="n">
        <x:v>45993</x:v>
      </x:c>
      <x:c r="B1826" s="3" t="inlineStr">
        <x:is>
          <x:t xml:space="preserve">0:00-4:00</x:t>
        </x:is>
      </x:c>
      <x:c r="C1826" s="3" t="n">
        <x:v>5136.052018936327</x:v>
      </x:c>
      <x:c r="D1826" s="6" t="n">
        <x:v>810.0921152750338</x:v>
      </x:c>
      <x:c r="E1826" s="7" t="n">
        <x:v>0</x:v>
      </x:c>
      <x:c r="F1826" s="3" t="n">
        <x:v>5265.880104129446</x:v>
      </x:c>
    </x:row>
    <x:row r="1827">
      <x:c r="A1827" s="4" t="n"/>
      <x:c r="B1827" s="4" t="inlineStr">
        <x:is>
          <x:t xml:space="preserve">4:00-8:00</x:t>
        </x:is>
      </x:c>
      <x:c r="C1827" s="4" t="n">
        <x:v>3013.78022637534</x:v>
      </x:c>
      <x:c r="D1827" s="8" t="n">
        <x:v>1630.202235135949</x:v>
      </x:c>
      <x:c r="E1827" s="9" t="inlineStr">
        <x:is>
          <x:t xml:space="preserve">24:00</x:t>
        </x:is>
      </x:c>
      <x:c r="F1827" s="4" t="n">
        <x:v>2642.322172537483</x:v>
      </x:c>
    </x:row>
    <x:row r="1828">
      <x:c r="A1828" s="4" t="n"/>
      <x:c r="B1828" s="4" t="inlineStr">
        <x:is>
          <x:t xml:space="preserve">8:00-12:00</x:t>
        </x:is>
      </x:c>
      <x:c r="C1828" s="4" t="n">
        <x:v>5662.797374164808</x:v>
      </x:c>
      <x:c r="D1828" s="8" t="n">
        <x:v>7860.94421832892</x:v>
      </x:c>
      <x:c r="E1828" s="10" t="n"/>
      <x:c r="F1828" s="10" t="n"/>
    </x:row>
    <x:row r="1829">
      <x:c r="A1829" s="4" t="n"/>
      <x:c r="B1829" s="4" t="inlineStr">
        <x:is>
          <x:t xml:space="preserve">12:00-16:00</x:t>
        </x:is>
      </x:c>
      <x:c r="C1829" s="4" t="n">
        <x:v>7254.711790323621</x:v>
      </x:c>
      <x:c r="D1829" s="8" t="n">
        <x:v>2392.092231854575</x:v>
      </x:c>
      <x:c r="E1829" s="10" t="n"/>
      <x:c r="F1829" s="10" t="n"/>
    </x:row>
    <x:row r="1830">
      <x:c r="A1830" s="4" t="n"/>
      <x:c r="B1830" s="4" t="inlineStr">
        <x:is>
          <x:t xml:space="preserve">16:00-20:00</x:t>
        </x:is>
      </x:c>
      <x:c r="C1830" s="4" t="n">
        <x:v>413.3752972974928</x:v>
      </x:c>
      <x:c r="D1830" s="8" t="n">
        <x:v>5363.717425262526</x:v>
      </x:c>
      <x:c r="E1830" s="10" t="n"/>
      <x:c r="F1830" s="10" t="n"/>
    </x:row>
    <x:row r="1831">
      <x:c r="A1831" s="5" t="n"/>
      <x:c r="B1831" s="5" t="inlineStr">
        <x:is>
          <x:t xml:space="preserve">20:00-24:00</x:t>
        </x:is>
      </x:c>
      <x:c r="C1831" s="5" t="n">
        <x:v>1754.036178394449</x:v>
      </x:c>
      <x:c r="D1831" s="11" t="n">
        <x:v>3124.303749824311</x:v>
      </x:c>
      <x:c r="E1831" s="12" t="n"/>
      <x:c r="F1831" s="12" t="n"/>
    </x:row>
    <x:row r="1832">
      <x:c r="A1832" s="2" t="n">
        <x:v>45994</x:v>
      </x:c>
      <x:c r="B1832" s="3" t="inlineStr">
        <x:is>
          <x:t xml:space="preserve">0:00-4:00</x:t>
        </x:is>
      </x:c>
      <x:c r="C1832" s="3" t="n">
        <x:v>8305.56918348241</x:v>
      </x:c>
      <x:c r="D1832" s="6" t="n">
        <x:v>270.904560767064</x:v>
      </x:c>
      <x:c r="E1832" s="7" t="n">
        <x:v>0</x:v>
      </x:c>
      <x:c r="F1832" s="3" t="n">
        <x:v>2642.322172537483</x:v>
      </x:c>
    </x:row>
    <x:row r="1833">
      <x:c r="A1833" s="4" t="n"/>
      <x:c r="B1833" s="4" t="inlineStr">
        <x:is>
          <x:t xml:space="preserve">4:00-8:00</x:t>
        </x:is>
      </x:c>
      <x:c r="C1833" s="4" t="n">
        <x:v>2122.774753358084</x:v>
      </x:c>
      <x:c r="D1833" s="8" t="n">
        <x:v>1761.843396379293</x:v>
      </x:c>
      <x:c r="E1833" s="9" t="inlineStr">
        <x:is>
          <x:t xml:space="preserve">24:00</x:t>
        </x:is>
      </x:c>
      <x:c r="F1833" s="4" t="n">
        <x:v>1566.488805236145</x:v>
      </x:c>
    </x:row>
    <x:row r="1834">
      <x:c r="A1834" s="4" t="n"/>
      <x:c r="B1834" s="4" t="inlineStr">
        <x:is>
          <x:t xml:space="preserve">8:00-12:00</x:t>
        </x:is>
      </x:c>
      <x:c r="C1834" s="4" t="n">
        <x:v>5783.871199732689</x:v>
      </x:c>
      <x:c r="D1834" s="8" t="n">
        <x:v>7240.724156001977</x:v>
      </x:c>
      <x:c r="E1834" s="10" t="n"/>
      <x:c r="F1834" s="10" t="n"/>
    </x:row>
    <x:row r="1835">
      <x:c r="A1835" s="4" t="n"/>
      <x:c r="B1835" s="4" t="inlineStr">
        <x:is>
          <x:t xml:space="preserve">12:00-16:00</x:t>
        </x:is>
      </x:c>
      <x:c r="C1835" s="4" t="n">
        <x:v>7543.736580955127</x:v>
      </x:c>
      <x:c r="D1835" s="8" t="n">
        <x:v>2626.938733333333</x:v>
      </x:c>
      <x:c r="E1835" s="10" t="n"/>
      <x:c r="F1835" s="10" t="n"/>
    </x:row>
    <x:row r="1836">
      <x:c r="A1836" s="4" t="n"/>
      <x:c r="B1836" s="4" t="inlineStr">
        <x:is>
          <x:t xml:space="preserve">16:00-20:00</x:t>
        </x:is>
      </x:c>
      <x:c r="C1836" s="4" t="n">
        <x:v>104.8911294408369</x:v>
      </x:c>
      <x:c r="D1836" s="8" t="n">
        <x:v>5028.833731513743</x:v>
      </x:c>
      <x:c r="E1836" s="10" t="n"/>
      <x:c r="F1836" s="10" t="n"/>
    </x:row>
    <x:row r="1837">
      <x:c r="A1837" s="5" t="n"/>
      <x:c r="B1837" s="5" t="inlineStr">
        <x:is>
          <x:t xml:space="preserve">20:00-24:00</x:t>
        </x:is>
      </x:c>
      <x:c r="C1837" s="5" t="n">
        <x:v>276.2584312017342</x:v>
      </x:c>
      <x:c r="D1837" s="11" t="n">
        <x:v>3590.057487894208</x:v>
      </x:c>
      <x:c r="E1837" s="12" t="n"/>
      <x:c r="F1837" s="12" t="n"/>
    </x:row>
    <x:row r="1838">
      <x:c r="A1838" s="2" t="n">
        <x:v>45995</x:v>
      </x:c>
      <x:c r="B1838" s="3" t="inlineStr">
        <x:is>
          <x:t xml:space="preserve">0:00-4:00</x:t>
        </x:is>
      </x:c>
      <x:c r="C1838" s="3" t="n">
        <x:v>8166.792368383771</x:v>
      </x:c>
      <x:c r="D1838" s="6" t="n">
        <x:v>972.3372055185248</x:v>
      </x:c>
      <x:c r="E1838" s="7" t="n">
        <x:v>0</x:v>
      </x:c>
      <x:c r="F1838" s="3" t="n">
        <x:v>1566.488805236145</x:v>
      </x:c>
    </x:row>
    <x:row r="1839">
      <x:c r="A1839" s="4" t="n"/>
      <x:c r="B1839" s="4" t="inlineStr">
        <x:is>
          <x:t xml:space="preserve">4:00-8:00</x:t>
        </x:is>
      </x:c>
      <x:c r="C1839" s="4" t="n">
        <x:v>3240.248849269115</x:v>
      </x:c>
      <x:c r="D1839" s="8" t="n">
        <x:v>1743.254599692055</x:v>
      </x:c>
      <x:c r="E1839" s="9" t="inlineStr">
        <x:is>
          <x:t xml:space="preserve">24:00</x:t>
        </x:is>
      </x:c>
      <x:c r="F1839" s="4" t="n">
        <x:v>5035.85788665769</x:v>
      </x:c>
    </x:row>
    <x:row r="1840">
      <x:c r="A1840" s="4" t="n"/>
      <x:c r="B1840" s="4" t="inlineStr">
        <x:is>
          <x:t xml:space="preserve">8:00-12:00</x:t>
        </x:is>
      </x:c>
      <x:c r="C1840" s="4" t="n">
        <x:v>4115.193062578592</x:v>
      </x:c>
      <x:c r="D1840" s="8" t="n">
        <x:v>6854.260301524516</x:v>
      </x:c>
      <x:c r="E1840" s="10" t="n"/>
      <x:c r="F1840" s="10" t="n"/>
    </x:row>
    <x:row r="1841">
      <x:c r="A1841" s="4" t="n"/>
      <x:c r="B1841" s="4" t="inlineStr">
        <x:is>
          <x:t xml:space="preserve">12:00-16:00</x:t>
        </x:is>
      </x:c>
      <x:c r="C1841" s="4" t="n">
        <x:v>9111.649292866718</x:v>
      </x:c>
      <x:c r="D1841" s="8" t="n">
        <x:v>2080.611308260938</x:v>
      </x:c>
      <x:c r="E1841" s="10" t="n"/>
      <x:c r="F1841" s="10" t="n"/>
    </x:row>
    <x:row r="1842">
      <x:c r="A1842" s="4" t="n"/>
      <x:c r="B1842" s="4" t="inlineStr">
        <x:is>
          <x:t xml:space="preserve">16:00-20:00</x:t>
        </x:is>
      </x:c>
      <x:c r="C1842" s="4" t="n">
        <x:v>18.24844807894841</x:v>
      </x:c>
      <x:c r="D1842" s="8" t="n">
        <x:v>5224.162384761644</x:v>
      </x:c>
      <x:c r="E1842" s="10" t="n"/>
      <x:c r="F1842" s="10" t="n"/>
    </x:row>
    <x:row r="1843">
      <x:c r="A1843" s="5" t="n"/>
      <x:c r="B1843" s="5" t="inlineStr">
        <x:is>
          <x:t xml:space="preserve">20:00-24:00</x:t>
        </x:is>
      </x:c>
      <x:c r="C1843" s="5" t="n">
        <x:v>4148.864063836725</x:v>
      </x:c>
      <x:c r="D1843" s="11" t="n">
        <x:v>3331.748855824167</x:v>
      </x:c>
      <x:c r="E1843" s="12" t="n"/>
      <x:c r="F1843" s="12" t="n"/>
    </x:row>
    <x:row r="1844">
      <x:c r="A1844" s="2" t="n">
        <x:v>45996</x:v>
      </x:c>
      <x:c r="B1844" s="3" t="inlineStr">
        <x:is>
          <x:t xml:space="preserve">0:00-4:00</x:t>
        </x:is>
      </x:c>
      <x:c r="C1844" s="3" t="n">
        <x:v>6303.673684882524</x:v>
      </x:c>
      <x:c r="D1844" s="6" t="n">
        <x:v>800.8836872610949</x:v>
      </x:c>
      <x:c r="E1844" s="7" t="n">
        <x:v>0</x:v>
      </x:c>
      <x:c r="F1844" s="3" t="n">
        <x:v>5035.85788665769</x:v>
      </x:c>
    </x:row>
    <x:row r="1845">
      <x:c r="A1845" s="4" t="n"/>
      <x:c r="B1845" s="4" t="inlineStr">
        <x:is>
          <x:t xml:space="preserve">4:00-8:00</x:t>
        </x:is>
      </x:c>
      <x:c r="C1845" s="4" t="n">
        <x:v>614.9664491978331</x:v>
      </x:c>
      <x:c r="D1845" s="8" t="n">
        <x:v>6493.891539159469</x:v>
      </x:c>
      <x:c r="E1845" s="9" t="inlineStr">
        <x:is>
          <x:t xml:space="preserve">24:00</x:t>
        </x:is>
      </x:c>
      <x:c r="F1845" s="4" t="n">
        <x:v>5297.034224746939</x:v>
      </x:c>
    </x:row>
    <x:row r="1846">
      <x:c r="A1846" s="4" t="n"/>
      <x:c r="B1846" s="4" t="inlineStr">
        <x:is>
          <x:t xml:space="preserve">8:00-12:00</x:t>
        </x:is>
      </x:c>
      <x:c r="C1846" s="4" t="n">
        <x:v>6589.712168660795</x:v>
      </x:c>
      <x:c r="D1846" s="8" t="n">
        <x:v>1593.716183333333</x:v>
      </x:c>
      <x:c r="E1846" s="10" t="n"/>
      <x:c r="F1846" s="10" t="n"/>
    </x:row>
    <x:row r="1847">
      <x:c r="A1847" s="4" t="n"/>
      <x:c r="B1847" s="4" t="inlineStr">
        <x:is>
          <x:t xml:space="preserve">12:00-16:00</x:t>
        </x:is>
      </x:c>
      <x:c r="C1847" s="4" t="n">
        <x:v>3960.018278901258</x:v>
      </x:c>
      <x:c r="D1847" s="8" t="n">
        <x:v>73.16085936837521</x:v>
      </x:c>
      <x:c r="E1847" s="10" t="n"/>
      <x:c r="F1847" s="10" t="n"/>
    </x:row>
    <x:row r="1848">
      <x:c r="A1848" s="4" t="n"/>
      <x:c r="B1848" s="4" t="inlineStr">
        <x:is>
          <x:t xml:space="preserve">16:00-20:00</x:t>
        </x:is>
      </x:c>
      <x:c r="C1848" s="4" t="n">
        <x:v>0</x:v>
      </x:c>
      <x:c r="D1848" s="8" t="n">
        <x:v>5949.580633351111</x:v>
      </x:c>
      <x:c r="E1848" s="10" t="n"/>
      <x:c r="F1848" s="10" t="n"/>
    </x:row>
    <x:row r="1849">
      <x:c r="A1849" s="5" t="n"/>
      <x:c r="B1849" s="5" t="inlineStr">
        <x:is>
          <x:t xml:space="preserve">20:00-24:00</x:t>
        </x:is>
      </x:c>
      <x:c r="C1849" s="5" t="n">
        <x:v>4263.713786373903</x:v>
      </x:c>
      <x:c r="D1849" s="11" t="n">
        <x:v>2456.696731339507</x:v>
      </x:c>
      <x:c r="E1849" s="12" t="n"/>
      <x:c r="F1849" s="12" t="n"/>
    </x:row>
    <x:row r="1850">
      <x:c r="A1850" s="2" t="n">
        <x:v>45997</x:v>
      </x:c>
      <x:c r="B1850" s="3" t="inlineStr">
        <x:is>
          <x:t xml:space="preserve">0:00-4:00</x:t>
        </x:is>
      </x:c>
      <x:c r="C1850" s="3" t="n">
        <x:v>5884.31993034117</x:v>
      </x:c>
      <x:c r="D1850" s="6" t="n">
        <x:v>755.1335050505147</x:v>
      </x:c>
      <x:c r="E1850" s="7" t="n">
        <x:v>0</x:v>
      </x:c>
      <x:c r="F1850" s="3" t="n">
        <x:v>5297.034224746939</x:v>
      </x:c>
    </x:row>
    <x:row r="1851">
      <x:c r="A1851" s="4" t="n"/>
      <x:c r="B1851" s="4" t="inlineStr">
        <x:is>
          <x:t xml:space="preserve">4:00-8:00</x:t>
        </x:is>
      </x:c>
      <x:c r="C1851" s="4" t="n">
        <x:v>1046.305444823891</x:v>
      </x:c>
      <x:c r="D1851" s="8" t="n">
        <x:v>6558.37681064072</x:v>
      </x:c>
      <x:c r="E1851" s="9" t="inlineStr">
        <x:is>
          <x:t xml:space="preserve">24:00</x:t>
        </x:is>
      </x:c>
      <x:c r="F1851" s="4" t="n">
        <x:v>4001.358464528517</x:v>
      </x:c>
    </x:row>
    <x:row r="1852">
      <x:c r="A1852" s="4" t="n"/>
      <x:c r="B1852" s="4" t="inlineStr">
        <x:is>
          <x:t xml:space="preserve">8:00-12:00</x:t>
        </x:is>
      </x:c>
      <x:c r="C1852" s="4" t="n">
        <x:v>4334.012517236735</x:v>
      </x:c>
      <x:c r="D1852" s="8" t="n">
        <x:v>1746.52455</x:v>
      </x:c>
      <x:c r="E1852" s="10" t="n"/>
      <x:c r="F1852" s="10" t="n"/>
    </x:row>
    <x:row r="1853">
      <x:c r="A1853" s="4" t="n"/>
      <x:c r="B1853" s="4" t="inlineStr">
        <x:is>
          <x:t xml:space="preserve">12:00-16:00</x:t>
        </x:is>
      </x:c>
      <x:c r="C1853" s="4" t="n">
        <x:v>6128.808124954586</x:v>
      </x:c>
      <x:c r="D1853" s="8" t="n">
        <x:v>75.98721063968316</x:v>
      </x:c>
      <x:c r="E1853" s="10" t="n"/>
      <x:c r="F1853" s="10" t="n"/>
    </x:row>
    <x:row r="1854">
      <x:c r="A1854" s="4" t="n"/>
      <x:c r="B1854" s="4" t="inlineStr">
        <x:is>
          <x:t xml:space="preserve">16:00-20:00</x:t>
        </x:is>
      </x:c>
      <x:c r="C1854" s="4" t="n">
        <x:v>122.3031073507076</x:v>
      </x:c>
      <x:c r="D1854" s="8" t="n">
        <x:v>6095.57913362074</x:v>
      </x:c>
      <x:c r="E1854" s="10" t="n"/>
      <x:c r="F1854" s="10" t="n"/>
    </x:row>
    <x:row r="1855">
      <x:c r="A1855" s="5" t="n"/>
      <x:c r="B1855" s="5" t="inlineStr">
        <x:is>
          <x:t xml:space="preserve">20:00-24:00</x:t>
        </x:is>
      </x:c>
      <x:c r="C1855" s="5" t="n">
        <x:v>3512.205156126105</x:v>
      </x:c>
      <x:c r="D1855" s="11" t="n">
        <x:v>2967.149941719812</x:v>
      </x:c>
      <x:c r="E1855" s="12" t="n"/>
      <x:c r="F1855" s="12" t="n"/>
    </x:row>
    <x:row r="1856">
      <x:c r="A1856" s="2" t="n">
        <x:v>45998</x:v>
      </x:c>
      <x:c r="B1856" s="3" t="inlineStr">
        <x:is>
          <x:t xml:space="preserve">0:00-4:00</x:t>
        </x:is>
      </x:c>
      <x:c r="C1856" s="3" t="n">
        <x:v>6787.6234296725</x:v>
      </x:c>
      <x:c r="D1856" s="6" t="n">
        <x:v>289.7983815421907</x:v>
      </x:c>
      <x:c r="E1856" s="7" t="n">
        <x:v>0</x:v>
      </x:c>
      <x:c r="F1856" s="3" t="n">
        <x:v>4001.358464528517</x:v>
      </x:c>
    </x:row>
    <x:row r="1857">
      <x:c r="A1857" s="4" t="n"/>
      <x:c r="B1857" s="4" t="inlineStr">
        <x:is>
          <x:t xml:space="preserve">4:00-8:00</x:t>
        </x:is>
      </x:c>
      <x:c r="C1857" s="4" t="n">
        <x:v>2078.288811317685</x:v>
      </x:c>
      <x:c r="D1857" s="8" t="n">
        <x:v>2468.892004251546</x:v>
      </x:c>
      <x:c r="E1857" s="9" t="inlineStr">
        <x:is>
          <x:t xml:space="preserve">24:00</x:t>
        </x:is>
      </x:c>
      <x:c r="F1857" s="4" t="n">
        <x:v>2598.874085776919</x:v>
      </x:c>
    </x:row>
    <x:row r="1858">
      <x:c r="A1858" s="4" t="n"/>
      <x:c r="B1858" s="4" t="inlineStr">
        <x:is>
          <x:t xml:space="preserve">8:00-12:00</x:t>
        </x:is>
      </x:c>
      <x:c r="C1858" s="4" t="n">
        <x:v>5186.57044589665</x:v>
      </x:c>
      <x:c r="D1858" s="8" t="n">
        <x:v>6943.921147483981</x:v>
      </x:c>
      <x:c r="E1858" s="10" t="n"/>
      <x:c r="F1858" s="10" t="n"/>
    </x:row>
    <x:row r="1859">
      <x:c r="A1859" s="4" t="n"/>
      <x:c r="B1859" s="4" t="inlineStr">
        <x:is>
          <x:t xml:space="preserve">12:00-16:00</x:t>
        </x:is>
      </x:c>
      <x:c r="C1859" s="4" t="n">
        <x:v>7852.49369695592</x:v>
      </x:c>
      <x:c r="D1859" s="8" t="n">
        <x:v>1921.641955710585</x:v>
      </x:c>
      <x:c r="E1859" s="10" t="n"/>
      <x:c r="F1859" s="10" t="n"/>
    </x:row>
    <x:row r="1860">
      <x:c r="A1860" s="4" t="n"/>
      <x:c r="B1860" s="4" t="inlineStr">
        <x:is>
          <x:t xml:space="preserve">16:00-20:00</x:t>
        </x:is>
      </x:c>
      <x:c r="C1860" s="4" t="n">
        <x:v>28.53014937253213</x:v>
      </x:c>
      <x:c r="D1860" s="8" t="n">
        <x:v>5202.540747171933</x:v>
      </x:c>
      <x:c r="E1860" s="10" t="n"/>
      <x:c r="F1860" s="10" t="n"/>
    </x:row>
    <x:row r="1861">
      <x:c r="A1861" s="5" t="n"/>
      <x:c r="B1861" s="5" t="inlineStr">
        <x:is>
          <x:t xml:space="preserve">20:00-24:00</x:t>
        </x:is>
      </x:c>
      <x:c r="C1861" s="5" t="n">
        <x:v>1153.048742496741</x:v>
      </x:c>
      <x:c r="D1861" s="11" t="n">
        <x:v>3135.551478042951</x:v>
      </x:c>
      <x:c r="E1861" s="12" t="n"/>
      <x:c r="F1861" s="12" t="n"/>
    </x:row>
    <x:row r="1862">
      <x:c r="A1862" s="2" t="n">
        <x:v>45999</x:v>
      </x:c>
      <x:c r="B1862" s="3" t="inlineStr">
        <x:is>
          <x:t xml:space="preserve">0:00-4:00</x:t>
        </x:is>
      </x:c>
      <x:c r="C1862" s="3" t="n">
        <x:v>9152.304323596154</x:v>
      </x:c>
      <x:c r="D1862" s="6" t="n">
        <x:v>32.35317931211011</x:v>
      </x:c>
      <x:c r="E1862" s="7" t="n">
        <x:v>0</x:v>
      </x:c>
      <x:c r="F1862" s="3" t="n">
        <x:v>2598.874085776919</x:v>
      </x:c>
    </x:row>
    <x:row r="1863">
      <x:c r="A1863" s="4" t="n"/>
      <x:c r="B1863" s="4" t="inlineStr">
        <x:is>
          <x:t xml:space="preserve">4:00-8:00</x:t>
        </x:is>
      </x:c>
      <x:c r="C1863" s="4" t="n">
        <x:v>283.144503736489</x:v>
      </x:c>
      <x:c r="D1863" s="8" t="n">
        <x:v>1007.23761100248</x:v>
      </x:c>
      <x:c r="E1863" s="9" t="inlineStr">
        <x:is>
          <x:t xml:space="preserve">24:00</x:t>
        </x:is>
      </x:c>
      <x:c r="F1863" s="4" t="n">
        <x:v>3758.449945240964</x:v>
      </x:c>
    </x:row>
    <x:row r="1864">
      <x:c r="A1864" s="4" t="n"/>
      <x:c r="B1864" s="4" t="inlineStr">
        <x:is>
          <x:t xml:space="preserve">8:00-12:00</x:t>
        </x:is>
      </x:c>
      <x:c r="C1864" s="4" t="n">
        <x:v>6924.362054517407</x:v>
      </x:c>
      <x:c r="D1864" s="8" t="n">
        <x:v>5009.155600733013</x:v>
      </x:c>
      <x:c r="E1864" s="10" t="n"/>
      <x:c r="F1864" s="10" t="n"/>
    </x:row>
    <x:row r="1865">
      <x:c r="A1865" s="4" t="n"/>
      <x:c r="B1865" s="4" t="inlineStr">
        <x:is>
          <x:t xml:space="preserve">12:00-16:00</x:t>
        </x:is>
      </x:c>
      <x:c r="C1865" s="4" t="n">
        <x:v>3878.374288274409</x:v>
      </x:c>
      <x:c r="D1865" s="8" t="n">
        <x:v>3007.041166702535</x:v>
      </x:c>
      <x:c r="E1865" s="10" t="n"/>
      <x:c r="F1865" s="10" t="n"/>
    </x:row>
    <x:row r="1866">
      <x:c r="A1866" s="4" t="n"/>
      <x:c r="B1866" s="4" t="inlineStr">
        <x:is>
          <x:t xml:space="preserve">16:00-20:00</x:t>
        </x:is>
      </x:c>
      <x:c r="C1866" s="4" t="n">
        <x:v>175.7570420790788</x:v>
      </x:c>
      <x:c r="D1866" s="8" t="n">
        <x:v>5175.707239269605</x:v>
      </x:c>
      <x:c r="E1866" s="10" t="n"/>
      <x:c r="F1866" s="10" t="n"/>
    </x:row>
    <x:row r="1867">
      <x:c r="A1867" s="5" t="n"/>
      <x:c r="B1867" s="5" t="inlineStr">
        <x:is>
          <x:t xml:space="preserve">20:00-24:00</x:t>
        </x:is>
      </x:c>
      <x:c r="C1867" s="5" t="n">
        <x:v>2345.465054655941</x:v>
      </x:c>
      <x:c r="D1867" s="11" t="n">
        <x:v>3160.006815618794</x:v>
      </x:c>
      <x:c r="E1867" s="12" t="n"/>
      <x:c r="F1867" s="12" t="n"/>
    </x:row>
    <x:row r="1868">
      <x:c r="A1868" s="2" t="n">
        <x:v>46000</x:v>
      </x:c>
      <x:c r="B1868" s="3" t="inlineStr">
        <x:is>
          <x:t xml:space="preserve">0:00-4:00</x:t>
        </x:is>
      </x:c>
      <x:c r="C1868" s="3" t="n">
        <x:v>7895.287008422129</x:v>
      </x:c>
      <x:c r="D1868" s="6" t="n">
        <x:v>57.78742753879249</x:v>
      </x:c>
      <x:c r="E1868" s="7" t="n">
        <x:v>0</x:v>
      </x:c>
      <x:c r="F1868" s="3" t="n">
        <x:v>3758.449945240964</x:v>
      </x:c>
    </x:row>
    <x:row r="1869">
      <x:c r="A1869" s="4" t="n"/>
      <x:c r="B1869" s="4" t="inlineStr">
        <x:is>
          <x:t xml:space="preserve">4:00-8:00</x:t>
        </x:is>
      </x:c>
      <x:c r="C1869" s="4" t="n">
        <x:v>286.1783973989974</x:v>
      </x:c>
      <x:c r="D1869" s="8" t="n">
        <x:v>1073.13783259692</x:v>
      </x:c>
      <x:c r="E1869" s="9" t="inlineStr">
        <x:is>
          <x:t xml:space="preserve">24:00</x:t>
        </x:is>
      </x:c>
      <x:c r="F1869" s="4" t="n">
        <x:v>6471.064323151457</x:v>
      </x:c>
    </x:row>
    <x:row r="1870">
      <x:c r="A1870" s="4" t="n"/>
      <x:c r="B1870" s="4" t="inlineStr">
        <x:is>
          <x:t xml:space="preserve">8:00-12:00</x:t>
        </x:is>
      </x:c>
      <x:c r="C1870" s="4" t="n">
        <x:v>6186.443363990289</x:v>
      </x:c>
      <x:c r="D1870" s="8" t="n">
        <x:v>6124.134867620027</x:v>
      </x:c>
      <x:c r="E1870" s="10" t="n"/>
      <x:c r="F1870" s="10" t="n"/>
    </x:row>
    <x:row r="1871">
      <x:c r="A1871" s="4" t="n"/>
      <x:c r="B1871" s="4" t="inlineStr">
        <x:is>
          <x:t xml:space="preserve">12:00-16:00</x:t>
        </x:is>
      </x:c>
      <x:c r="C1871" s="4" t="n">
        <x:v>6486.869616554739</x:v>
      </x:c>
      <x:c r="D1871" s="8" t="n">
        <x:v>3303.443886279667</x:v>
      </x:c>
      <x:c r="E1871" s="10" t="n"/>
      <x:c r="F1871" s="10" t="n"/>
    </x:row>
    <x:row r="1872">
      <x:c r="A1872" s="4" t="n"/>
      <x:c r="B1872" s="4" t="inlineStr">
        <x:is>
          <x:t xml:space="preserve">16:00-20:00</x:t>
        </x:is>
      </x:c>
      <x:c r="C1872" s="4" t="n">
        <x:v>136.4532317586613</x:v>
      </x:c>
      <x:c r="D1872" s="8" t="n">
        <x:v>5259.399498327598</x:v>
      </x:c>
      <x:c r="E1872" s="10" t="n"/>
      <x:c r="F1872" s="10" t="n"/>
    </x:row>
    <x:row r="1873">
      <x:c r="A1873" s="5" t="n"/>
      <x:c r="B1873" s="5" t="inlineStr">
        <x:is>
          <x:t xml:space="preserve">20:00-24:00</x:t>
        </x:is>
      </x:c>
      <x:c r="C1873" s="5" t="n">
        <x:v>5216.186204842549</x:v>
      </x:c>
      <x:c r="D1873" s="11" t="n">
        <x:v>2968.751984121122</x:v>
      </x:c>
      <x:c r="E1873" s="12" t="n"/>
      <x:c r="F1873" s="12" t="n"/>
    </x:row>
    <x:row r="1874">
      <x:c r="A1874" s="2" t="n">
        <x:v>46001</x:v>
      </x:c>
      <x:c r="B1874" s="3" t="inlineStr">
        <x:is>
          <x:t xml:space="preserve">0:00-4:00</x:t>
        </x:is>
      </x:c>
      <x:c r="C1874" s="3" t="n">
        <x:v>4809.928529831713</x:v>
      </x:c>
      <x:c r="D1874" s="6" t="n">
        <x:v>0</x:v>
      </x:c>
      <x:c r="E1874" s="7" t="n">
        <x:v>0</x:v>
      </x:c>
      <x:c r="F1874" s="3" t="n">
        <x:v>6471.064323151457</x:v>
      </x:c>
    </x:row>
    <x:row r="1875">
      <x:c r="A1875" s="4" t="n"/>
      <x:c r="B1875" s="4" t="inlineStr">
        <x:is>
          <x:t xml:space="preserve">4:00-8:00</x:t>
        </x:is>
      </x:c>
      <x:c r="C1875" s="4" t="n">
        <x:v>583.5444002567406</x:v>
      </x:c>
      <x:c r="D1875" s="8" t="n">
        <x:v>1292.393130288266</x:v>
      </x:c>
      <x:c r="E1875" s="9" t="inlineStr">
        <x:is>
          <x:t xml:space="preserve">24:00</x:t>
        </x:is>
      </x:c>
      <x:c r="F1875" s="4" t="n">
        <x:v>5864.62449631645</x:v>
      </x:c>
    </x:row>
    <x:row r="1876">
      <x:c r="A1876" s="4" t="n"/>
      <x:c r="B1876" s="4" t="inlineStr">
        <x:is>
          <x:t xml:space="preserve">8:00-12:00</x:t>
        </x:is>
      </x:c>
      <x:c r="C1876" s="4" t="n">
        <x:v>5943.46646933412</x:v>
      </x:c>
      <x:c r="D1876" s="8" t="n">
        <x:v>6812.783866272421</x:v>
      </x:c>
      <x:c r="E1876" s="10" t="n"/>
      <x:c r="F1876" s="10" t="n"/>
    </x:row>
    <x:row r="1877">
      <x:c r="A1877" s="4" t="n"/>
      <x:c r="B1877" s="4" t="inlineStr">
        <x:is>
          <x:t xml:space="preserve">12:00-16:00</x:t>
        </x:is>
      </x:c>
      <x:c r="C1877" s="4" t="n">
        <x:v>6059.47400544977</x:v>
      </x:c>
      <x:c r="D1877" s="8" t="n">
        <x:v>2361.872040178444</x:v>
      </x:c>
      <x:c r="E1877" s="10" t="n"/>
      <x:c r="F1877" s="10" t="n"/>
    </x:row>
    <x:row r="1878">
      <x:c r="A1878" s="4" t="n"/>
      <x:c r="B1878" s="4" t="inlineStr">
        <x:is>
          <x:t xml:space="preserve">16:00-20:00</x:t>
        </x:is>
      </x:c>
      <x:c r="C1878" s="4" t="n">
        <x:v>382.1128331939652</x:v>
      </x:c>
      <x:c r="D1878" s="8" t="n">
        <x:v>5261.269543371322</x:v>
      </x:c>
      <x:c r="E1878" s="10" t="n"/>
      <x:c r="F1878" s="10" t="n"/>
    </x:row>
    <x:row r="1879">
      <x:c r="A1879" s="5" t="n"/>
      <x:c r="B1879" s="5" t="inlineStr">
        <x:is>
          <x:t xml:space="preserve">20:00-24:00</x:t>
        </x:is>
      </x:c>
      <x:c r="C1879" s="5" t="n">
        <x:v>4815.848611613425</x:v>
      </x:c>
      <x:c r="D1879" s="11" t="n">
        <x:v>3118.920892281635</x:v>
      </x:c>
      <x:c r="E1879" s="12" t="n"/>
      <x:c r="F1879" s="12" t="n"/>
    </x:row>
    <x:row r="1880">
      <x:c r="A1880" s="2" t="n">
        <x:v>46002</x:v>
      </x:c>
      <x:c r="B1880" s="3" t="inlineStr">
        <x:is>
          <x:t xml:space="preserve">0:00-4:00</x:t>
        </x:is>
      </x:c>
      <x:c r="C1880" s="3" t="n">
        <x:v>5487.389755276596</x:v>
      </x:c>
      <x:c r="D1880" s="6" t="n">
        <x:v>2.947748458849105</x:v>
      </x:c>
      <x:c r="E1880" s="7" t="n">
        <x:v>0</x:v>
      </x:c>
      <x:c r="F1880" s="3" t="n">
        <x:v>5864.62449631645</x:v>
      </x:c>
    </x:row>
    <x:row r="1881">
      <x:c r="A1881" s="4" t="n"/>
      <x:c r="B1881" s="4" t="inlineStr">
        <x:is>
          <x:t xml:space="preserve">4:00-8:00</x:t>
        </x:is>
      </x:c>
      <x:c r="C1881" s="4" t="n">
        <x:v>401.9043700722566</x:v>
      </x:c>
      <x:c r="D1881" s="8" t="n">
        <x:v>1191.4104358309</x:v>
      </x:c>
      <x:c r="E1881" s="9" t="inlineStr">
        <x:is>
          <x:t xml:space="preserve">24:00</x:t>
        </x:is>
      </x:c>
      <x:c r="F1881" s="4" t="n">
        <x:v>5844.2660441603</x:v>
      </x:c>
    </x:row>
    <x:row r="1882">
      <x:c r="A1882" s="4" t="n"/>
      <x:c r="B1882" s="4" t="inlineStr">
        <x:is>
          <x:t xml:space="preserve">8:00-12:00</x:t>
        </x:is>
      </x:c>
      <x:c r="C1882" s="4" t="n">
        <x:v>6133.022345823388</x:v>
      </x:c>
      <x:c r="D1882" s="8" t="n">
        <x:v>6276.192226095017</x:v>
      </x:c>
      <x:c r="E1882" s="10" t="n"/>
      <x:c r="F1882" s="10" t="n"/>
    </x:row>
    <x:row r="1883">
      <x:c r="A1883" s="4" t="n"/>
      <x:c r="B1883" s="4" t="inlineStr">
        <x:is>
          <x:t xml:space="preserve">12:00-16:00</x:t>
        </x:is>
      </x:c>
      <x:c r="C1883" s="4" t="n">
        <x:v>5489.931881600708</x:v>
      </x:c>
      <x:c r="D1883" s="8" t="n">
        <x:v>2510.833958251313</x:v>
      </x:c>
      <x:c r="E1883" s="10" t="n"/>
      <x:c r="F1883" s="10" t="n"/>
    </x:row>
    <x:row r="1884">
      <x:c r="A1884" s="4" t="n"/>
      <x:c r="B1884" s="4" t="inlineStr">
        <x:is>
          <x:t xml:space="preserve">16:00-20:00</x:t>
        </x:is>
      </x:c>
      <x:c r="C1884" s="4" t="n">
        <x:v>298.7573514141192</x:v>
      </x:c>
      <x:c r="D1884" s="8" t="n">
        <x:v>5339.758020466443</x:v>
      </x:c>
      <x:c r="E1884" s="10" t="n"/>
      <x:c r="F1884" s="10" t="n"/>
    </x:row>
    <x:row r="1885">
      <x:c r="A1885" s="5" t="n"/>
      <x:c r="B1885" s="5" t="inlineStr">
        <x:is>
          <x:t xml:space="preserve">20:00-24:00</x:t>
        </x:is>
      </x:c>
      <x:c r="C1885" s="5" t="n">
        <x:v>5131.426494711741</x:v>
      </x:c>
      <x:c r="D1885" s="11" t="n">
        <x:v>3280.550298946047</x:v>
      </x:c>
      <x:c r="E1885" s="12" t="n"/>
      <x:c r="F1885" s="12" t="n"/>
    </x:row>
    <x:row r="1886">
      <x:c r="A1886" s="2" t="n">
        <x:v>46003</x:v>
      </x:c>
      <x:c r="B1886" s="3" t="inlineStr">
        <x:is>
          <x:t xml:space="preserve">0:00-4:00</x:t>
        </x:is>
      </x:c>
      <x:c r="C1886" s="3" t="n">
        <x:v>6762.515849425165</x:v>
      </x:c>
      <x:c r="D1886" s="6" t="n">
        <x:v>1017.477277778653</x:v>
      </x:c>
      <x:c r="E1886" s="7" t="n">
        <x:v>0</x:v>
      </x:c>
      <x:c r="F1886" s="3" t="n">
        <x:v>5844.2660441603</x:v>
      </x:c>
    </x:row>
    <x:row r="1887">
      <x:c r="A1887" s="4" t="n"/>
      <x:c r="B1887" s="4" t="inlineStr">
        <x:is>
          <x:t xml:space="preserve">4:00-8:00</x:t>
        </x:is>
      </x:c>
      <x:c r="C1887" s="4" t="n">
        <x:v>441.865640411591</x:v>
      </x:c>
      <x:c r="D1887" s="8" t="n">
        <x:v>4816.005126327272</x:v>
      </x:c>
      <x:c r="E1887" s="9" t="inlineStr">
        <x:is>
          <x:t xml:space="preserve">24:00</x:t>
        </x:is>
      </x:c>
      <x:c r="F1887" s="4" t="n">
        <x:v>3878.508542510897</x:v>
      </x:c>
    </x:row>
    <x:row r="1888">
      <x:c r="A1888" s="4" t="n"/>
      <x:c r="B1888" s="4" t="inlineStr">
        <x:is>
          <x:t xml:space="preserve">8:00-12:00</x:t>
        </x:is>
      </x:c>
      <x:c r="C1888" s="4" t="n">
        <x:v>6525.951566666666</x:v>
      </x:c>
      <x:c r="D1888" s="8" t="n">
        <x:v>1598.6588</x:v>
      </x:c>
      <x:c r="E1888" s="10" t="n"/>
      <x:c r="F1888" s="10" t="n"/>
    </x:row>
    <x:row r="1889">
      <x:c r="A1889" s="4" t="n"/>
      <x:c r="B1889" s="4" t="inlineStr">
        <x:is>
          <x:t xml:space="preserve">12:00-16:00</x:t>
        </x:is>
      </x:c>
      <x:c r="C1889" s="4" t="n">
        <x:v>983.8953875023823</x:v>
      </x:c>
      <x:c r="D1889" s="8" t="n">
        <x:v>26.22327528304615</x:v>
      </x:c>
      <x:c r="E1889" s="10" t="n"/>
      <x:c r="F1889" s="10" t="n"/>
    </x:row>
    <x:row r="1890">
      <x:c r="A1890" s="4" t="n"/>
      <x:c r="B1890" s="4" t="inlineStr">
        <x:is>
          <x:t xml:space="preserve">16:00-20:00</x:t>
        </x:is>
      </x:c>
      <x:c r="C1890" s="4" t="n">
        <x:v>246.6797365357246</x:v>
      </x:c>
      <x:c r="D1890" s="8" t="n">
        <x:v>6064.973486593935</x:v>
      </x:c>
      <x:c r="E1890" s="10" t="n"/>
      <x:c r="F1890" s="10" t="n"/>
    </x:row>
    <x:row r="1891">
      <x:c r="A1891" s="5" t="n"/>
      <x:c r="B1891" s="5" t="inlineStr">
        <x:is>
          <x:t xml:space="preserve">20:00-24:00</x:t>
        </x:is>
      </x:c>
      <x:c r="C1891" s="5" t="n">
        <x:v>2794.522048471675</x:v>
      </x:c>
      <x:c r="D1891" s="11" t="n">
        <x:v>2627.74227100225</x:v>
      </x:c>
      <x:c r="E1891" s="12" t="n"/>
      <x:c r="F1891" s="12" t="n"/>
    </x:row>
    <x:row r="1892">
      <x:c r="A1892" s="2" t="n">
        <x:v>46004</x:v>
      </x:c>
      <x:c r="B1892" s="3" t="inlineStr">
        <x:is>
          <x:t xml:space="preserve">0:00-4:00</x:t>
        </x:is>
      </x:c>
      <x:c r="C1892" s="3" t="n">
        <x:v>7734.330042833161</x:v>
      </x:c>
      <x:c r="D1892" s="6" t="n">
        <x:v>35.46502295466792</x:v>
      </x:c>
      <x:c r="E1892" s="7" t="n">
        <x:v>0</x:v>
      </x:c>
      <x:c r="F1892" s="3" t="n">
        <x:v>3878.508542510897</x:v>
      </x:c>
    </x:row>
    <x:row r="1893">
      <x:c r="A1893" s="4" t="n"/>
      <x:c r="B1893" s="4" t="inlineStr">
        <x:is>
          <x:t xml:space="preserve">4:00-8:00</x:t>
        </x:is>
      </x:c>
      <x:c r="C1893" s="4" t="n">
        <x:v>189.9338266132126</x:v>
      </x:c>
      <x:c r="D1893" s="8" t="n">
        <x:v>4383.00371985339</x:v>
      </x:c>
      <x:c r="E1893" s="9" t="inlineStr">
        <x:is>
          <x:t xml:space="preserve">24:00</x:t>
        </x:is>
      </x:c>
      <x:c r="F1893" s="4" t="n">
        <x:v>3416.304183690413</x:v>
      </x:c>
    </x:row>
    <x:row r="1894">
      <x:c r="A1894" s="4" t="n"/>
      <x:c r="B1894" s="4" t="inlineStr">
        <x:is>
          <x:t xml:space="preserve">8:00-12:00</x:t>
        </x:is>
      </x:c>
      <x:c r="C1894" s="4" t="n">
        <x:v>6375.479333333333</x:v>
      </x:c>
      <x:c r="D1894" s="8" t="n">
        <x:v>1675.502166666667</x:v>
      </x:c>
      <x:c r="E1894" s="10" t="n"/>
      <x:c r="F1894" s="10" t="n"/>
    </x:row>
    <x:row r="1895">
      <x:c r="A1895" s="4" t="n"/>
      <x:c r="B1895" s="4" t="inlineStr">
        <x:is>
          <x:t xml:space="preserve">12:00-16:00</x:t>
        </x:is>
      </x:c>
      <x:c r="C1895" s="4" t="n">
        <x:v>1045.156156197022</x:v>
      </x:c>
      <x:c r="D1895" s="8" t="n">
        <x:v>106.055259556236</x:v>
      </x:c>
      <x:c r="E1895" s="10" t="n"/>
      <x:c r="F1895" s="10" t="n"/>
    </x:row>
    <x:row r="1896">
      <x:c r="A1896" s="4" t="n"/>
      <x:c r="B1896" s="4" t="inlineStr">
        <x:is>
          <x:t xml:space="preserve">16:00-20:00</x:t>
        </x:is>
      </x:c>
      <x:c r="C1896" s="4" t="n">
        <x:v>89.05900739323931</x:v>
      </x:c>
      <x:c r="D1896" s="8" t="n">
        <x:v>5965.731371179154</x:v>
      </x:c>
      <x:c r="E1896" s="10" t="n"/>
      <x:c r="F1896" s="10" t="n"/>
    </x:row>
    <x:row r="1897">
      <x:c r="A1897" s="5" t="n"/>
      <x:c r="B1897" s="5" t="inlineStr">
        <x:is>
          <x:t xml:space="preserve">20:00-24:00</x:t>
        </x:is>
      </x:c>
      <x:c r="C1897" s="5" t="n">
        <x:v>2965.12757552128</x:v>
      </x:c>
      <x:c r="D1897" s="11" t="n">
        <x:v>3153.485995660231</x:v>
      </x:c>
      <x:c r="E1897" s="12" t="n"/>
      <x:c r="F1897" s="12" t="n"/>
    </x:row>
    <x:row r="1898">
      <x:c r="A1898" s="2" t="n">
        <x:v>46005</x:v>
      </x:c>
      <x:c r="B1898" s="3" t="inlineStr">
        <x:is>
          <x:t xml:space="preserve">0:00-4:00</x:t>
        </x:is>
      </x:c>
      <x:c r="C1898" s="3" t="n">
        <x:v>8213.639162901145</x:v>
      </x:c>
      <x:c r="D1898" s="6" t="n">
        <x:v>7.721487271299452</x:v>
      </x:c>
      <x:c r="E1898" s="7" t="n">
        <x:v>0</x:v>
      </x:c>
      <x:c r="F1898" s="3" t="n">
        <x:v>3416.304183690413</x:v>
      </x:c>
    </x:row>
    <x:row r="1899">
      <x:c r="A1899" s="4" t="n"/>
      <x:c r="B1899" s="4" t="inlineStr">
        <x:is>
          <x:t xml:space="preserve">4:00-8:00</x:t>
        </x:is>
      </x:c>
      <x:c r="C1899" s="4" t="n">
        <x:v>2209.105847708404</x:v>
      </x:c>
      <x:c r="D1899" s="8" t="n">
        <x:v>2581.432825683144</x:v>
      </x:c>
      <x:c r="E1899" s="9" t="inlineStr">
        <x:is>
          <x:t xml:space="preserve">24:00</x:t>
        </x:is>
      </x:c>
      <x:c r="F1899" s="4" t="n">
        <x:v>5324.75931569073</x:v>
      </x:c>
    </x:row>
    <x:row r="1900">
      <x:c r="A1900" s="4" t="n"/>
      <x:c r="B1900" s="4" t="inlineStr">
        <x:is>
          <x:t xml:space="preserve">8:00-12:00</x:t>
        </x:is>
      </x:c>
      <x:c r="C1900" s="4" t="n">
        <x:v>5463.197600717665</x:v>
      </x:c>
      <x:c r="D1900" s="8" t="n">
        <x:v>7235.84582871053</x:v>
      </x:c>
      <x:c r="E1900" s="10" t="n"/>
      <x:c r="F1900" s="10" t="n"/>
    </x:row>
    <x:row r="1901">
      <x:c r="A1901" s="4" t="n"/>
      <x:c r="B1901" s="4" t="inlineStr">
        <x:is>
          <x:t xml:space="preserve">12:00-16:00</x:t>
        </x:is>
      </x:c>
      <x:c r="C1901" s="4" t="n">
        <x:v>7518.362205591446</x:v>
      </x:c>
      <x:c r="D1901" s="8" t="n">
        <x:v>2882.92888267851</x:v>
      </x:c>
      <x:c r="E1901" s="10" t="n"/>
      <x:c r="F1901" s="10" t="n"/>
    </x:row>
    <x:row r="1902">
      <x:c r="A1902" s="4" t="n"/>
      <x:c r="B1902" s="4" t="inlineStr">
        <x:is>
          <x:t xml:space="preserve">16:00-20:00</x:t>
        </x:is>
      </x:c>
      <x:c r="C1902" s="4" t="n">
        <x:v>420.3194841877216</x:v>
      </x:c>
      <x:c r="D1902" s="8" t="n">
        <x:v>5274.503518615365</x:v>
      </x:c>
      <x:c r="E1902" s="10" t="n"/>
      <x:c r="F1902" s="10" t="n"/>
    </x:row>
    <x:row r="1903">
      <x:c r="A1903" s="5" t="n"/>
      <x:c r="B1903" s="5" t="inlineStr">
        <x:is>
          <x:t xml:space="preserve">20:00-24:00</x:t>
        </x:is>
      </x:c>
      <x:c r="C1903" s="5" t="n">
        <x:v>4248.897137669604</x:v>
      </x:c>
      <x:c r="D1903" s="11" t="n">
        <x:v>3039.510203649412</x:v>
      </x:c>
      <x:c r="E1903" s="12" t="n"/>
      <x:c r="F1903" s="12" t="n"/>
    </x:row>
    <x:row r="1904">
      <x:c r="A1904" s="2" t="n">
        <x:v>46006</x:v>
      </x:c>
      <x:c r="B1904" s="3" t="inlineStr">
        <x:is>
          <x:t xml:space="preserve">0:00-4:00</x:t>
        </x:is>
      </x:c>
      <x:c r="C1904" s="3" t="n">
        <x:v>6083.600760343632</x:v>
      </x:c>
      <x:c r="D1904" s="6" t="n">
        <x:v>0</x:v>
      </x:c>
      <x:c r="E1904" s="7" t="n">
        <x:v>0</x:v>
      </x:c>
      <x:c r="F1904" s="3" t="n">
        <x:v>5324.75931569073</x:v>
      </x:c>
    </x:row>
    <x:row r="1905">
      <x:c r="A1905" s="4" t="n"/>
      <x:c r="B1905" s="4" t="inlineStr">
        <x:is>
          <x:t xml:space="preserve">4:00-8:00</x:t>
        </x:is>
      </x:c>
      <x:c r="C1905" s="4" t="n">
        <x:v>465.1690490747422</x:v>
      </x:c>
      <x:c r="D1905" s="8" t="n">
        <x:v>1192.981266835606</x:v>
      </x:c>
      <x:c r="E1905" s="9" t="inlineStr">
        <x:is>
          <x:t xml:space="preserve">24:00</x:t>
        </x:is>
      </x:c>
      <x:c r="F1905" s="4" t="n">
        <x:v>5149.031185444572</x:v>
      </x:c>
    </x:row>
    <x:row r="1906">
      <x:c r="A1906" s="4" t="n"/>
      <x:c r="B1906" s="4" t="inlineStr">
        <x:is>
          <x:t xml:space="preserve">8:00-12:00</x:t>
        </x:is>
      </x:c>
      <x:c r="C1906" s="4" t="n">
        <x:v>5752.656012828096</x:v>
      </x:c>
      <x:c r="D1906" s="8" t="n">
        <x:v>7429.179873642399</x:v>
      </x:c>
      <x:c r="E1906" s="10" t="n"/>
      <x:c r="F1906" s="10" t="n"/>
    </x:row>
    <x:row r="1907">
      <x:c r="A1907" s="4" t="n"/>
      <x:c r="B1907" s="4" t="inlineStr">
        <x:is>
          <x:t xml:space="preserve">12:00-16:00</x:t>
        </x:is>
      </x:c>
      <x:c r="C1907" s="4" t="n">
        <x:v>6890.495935476435</x:v>
      </x:c>
      <x:c r="D1907" s="8" t="n">
        <x:v>2328.71718261864</x:v>
      </x:c>
      <x:c r="E1907" s="10" t="n"/>
      <x:c r="F1907" s="10" t="n"/>
    </x:row>
    <x:row r="1908">
      <x:c r="A1908" s="4" t="n"/>
      <x:c r="B1908" s="4" t="inlineStr">
        <x:is>
          <x:t xml:space="preserve">16:00-20:00</x:t>
        </x:is>
      </x:c>
      <x:c r="C1908" s="4" t="n">
        <x:v>338.6785908352854</x:v>
      </x:c>
      <x:c r="D1908" s="8" t="n">
        <x:v>4987.866416857594</x:v>
      </x:c>
      <x:c r="E1908" s="10" t="n"/>
      <x:c r="F1908" s="10" t="n"/>
    </x:row>
    <x:row r="1909">
      <x:c r="A1909" s="5" t="n"/>
      <x:c r="B1909" s="5" t="inlineStr">
        <x:is>
          <x:t xml:space="preserve">20:00-24:00</x:t>
        </x:is>
      </x:c>
      <x:c r="C1909" s="5" t="n">
        <x:v>3720.337937275116</x:v>
      </x:c>
      <x:c r="D1909" s="11" t="n">
        <x:v>3052.670588792283</x:v>
      </x:c>
      <x:c r="E1909" s="12" t="n"/>
      <x:c r="F1909" s="12" t="n"/>
    </x:row>
    <x:row r="1910">
      <x:c r="A1910" s="2" t="n">
        <x:v>46007</x:v>
      </x:c>
      <x:c r="B1910" s="3" t="inlineStr">
        <x:is>
          <x:t xml:space="preserve">0:00-4:00</x:t>
        </x:is>
      </x:c>
      <x:c r="C1910" s="3" t="n">
        <x:v>6278.85423839492</x:v>
      </x:c>
      <x:c r="D1910" s="6" t="n">
        <x:v>0</x:v>
      </x:c>
      <x:c r="E1910" s="7" t="n">
        <x:v>0</x:v>
      </x:c>
      <x:c r="F1910" s="3" t="n">
        <x:v>5149.031185444572</x:v>
      </x:c>
    </x:row>
    <x:row r="1911">
      <x:c r="A1911" s="4" t="n"/>
      <x:c r="B1911" s="4" t="inlineStr">
        <x:is>
          <x:t xml:space="preserve">4:00-8:00</x:t>
        </x:is>
      </x:c>
      <x:c r="C1911" s="4" t="n">
        <x:v>1011.41226997007</x:v>
      </x:c>
      <x:c r="D1911" s="8" t="n">
        <x:v>1601.01562389288</x:v>
      </x:c>
      <x:c r="E1911" s="9" t="inlineStr">
        <x:is>
          <x:t xml:space="preserve">24:00</x:t>
        </x:is>
      </x:c>
      <x:c r="F1911" s="4" t="n">
        <x:v>5064.15968863483</x:v>
      </x:c>
    </x:row>
    <x:row r="1912">
      <x:c r="A1912" s="4" t="n"/>
      <x:c r="B1912" s="4" t="inlineStr">
        <x:is>
          <x:t xml:space="preserve">8:00-12:00</x:t>
        </x:is>
      </x:c>
      <x:c r="C1912" s="4" t="n">
        <x:v>5544.290941442676</x:v>
      </x:c>
      <x:c r="D1912" s="8" t="n">
        <x:v>6896.189843676746</x:v>
      </x:c>
      <x:c r="E1912" s="10" t="n"/>
      <x:c r="F1912" s="10" t="n"/>
    </x:row>
    <x:row r="1913">
      <x:c r="A1913" s="4" t="n"/>
      <x:c r="B1913" s="4" t="inlineStr">
        <x:is>
          <x:t xml:space="preserve">12:00-16:00</x:t>
        </x:is>
      </x:c>
      <x:c r="C1913" s="4" t="n">
        <x:v>7047.137439859493</x:v>
      </x:c>
      <x:c r="D1913" s="8" t="n">
        <x:v>2521.095459960891</x:v>
      </x:c>
      <x:c r="E1913" s="10" t="n"/>
      <x:c r="F1913" s="10" t="n"/>
    </x:row>
    <x:row r="1914">
      <x:c r="A1914" s="4" t="n"/>
      <x:c r="B1914" s="4" t="inlineStr">
        <x:is>
          <x:t xml:space="preserve">16:00-20:00</x:t>
        </x:is>
      </x:c>
      <x:c r="C1914" s="4" t="n">
        <x:v>120.122709735064</x:v>
      </x:c>
      <x:c r="D1914" s="8" t="n">
        <x:v>5169.484016643191</x:v>
      </x:c>
      <x:c r="E1914" s="10" t="n"/>
      <x:c r="F1914" s="10" t="n"/>
    </x:row>
    <x:row r="1915">
      <x:c r="A1915" s="5" t="n"/>
      <x:c r="B1915" s="5" t="inlineStr">
        <x:is>
          <x:t xml:space="preserve">20:00-24:00</x:t>
        </x:is>
      </x:c>
      <x:c r="C1915" s="5" t="n">
        <x:v>3618.065237653042</x:v>
      </x:c>
      <x:c r="D1915" s="11" t="n">
        <x:v>3020.704500969825</x:v>
      </x:c>
      <x:c r="E1915" s="12" t="n"/>
      <x:c r="F1915" s="12" t="n"/>
    </x:row>
    <x:row r="1916">
      <x:c r="A1916" s="2" t="n">
        <x:v>46008</x:v>
      </x:c>
      <x:c r="B1916" s="3" t="inlineStr">
        <x:is>
          <x:t xml:space="preserve">0:00-4:00</x:t>
        </x:is>
      </x:c>
      <x:c r="C1916" s="3" t="n">
        <x:v>6409.395355274246</x:v>
      </x:c>
      <x:c r="D1916" s="6" t="n">
        <x:v>29.35395754348474</x:v>
      </x:c>
      <x:c r="E1916" s="7" t="n">
        <x:v>0</x:v>
      </x:c>
      <x:c r="F1916" s="3" t="n">
        <x:v>5064.15968863483</x:v>
      </x:c>
    </x:row>
    <x:row r="1917">
      <x:c r="A1917" s="4" t="n"/>
      <x:c r="B1917" s="4" t="inlineStr">
        <x:is>
          <x:t xml:space="preserve">4:00-8:00</x:t>
        </x:is>
      </x:c>
      <x:c r="C1917" s="4" t="n">
        <x:v>379.0642977416164</x:v>
      </x:c>
      <x:c r="D1917" s="8" t="n">
        <x:v>1109.409756441461</x:v>
      </x:c>
      <x:c r="E1917" s="9" t="inlineStr">
        <x:is>
          <x:t xml:space="preserve">24:00</x:t>
        </x:is>
      </x:c>
      <x:c r="F1917" s="4" t="n">
        <x:v>5880.882722183281</x:v>
      </x:c>
    </x:row>
    <x:row r="1918">
      <x:c r="A1918" s="4" t="n"/>
      <x:c r="B1918" s="4" t="inlineStr">
        <x:is>
          <x:t xml:space="preserve">8:00-12:00</x:t>
        </x:is>
      </x:c>
      <x:c r="C1918" s="4" t="n">
        <x:v>5600.373721660381</x:v>
      </x:c>
      <x:c r="D1918" s="8" t="n">
        <x:v>6902.759637962781</x:v>
      </x:c>
      <x:c r="E1918" s="10" t="n"/>
      <x:c r="F1918" s="10" t="n"/>
    </x:row>
    <x:row r="1919">
      <x:c r="A1919" s="4" t="n"/>
      <x:c r="B1919" s="4" t="inlineStr">
        <x:is>
          <x:t xml:space="preserve">12:00-16:00</x:t>
        </x:is>
      </x:c>
      <x:c r="C1919" s="4" t="n">
        <x:v>6063.576932827435</x:v>
      </x:c>
      <x:c r="D1919" s="8" t="n">
        <x:v>2331.700302710945</x:v>
      </x:c>
      <x:c r="E1919" s="10" t="n"/>
      <x:c r="F1919" s="10" t="n"/>
    </x:row>
    <x:row r="1920">
      <x:c r="A1920" s="4" t="n"/>
      <x:c r="B1920" s="4" t="inlineStr">
        <x:is>
          <x:t xml:space="preserve">16:00-20:00</x:t>
        </x:is>
      </x:c>
      <x:c r="C1920" s="4" t="n">
        <x:v>248.6829491565836</x:v>
      </x:c>
      <x:c r="D1920" s="8" t="n">
        <x:v>4893.407618864303</x:v>
      </x:c>
      <x:c r="E1920" s="10" t="n"/>
      <x:c r="F1920" s="10" t="n"/>
    </x:row>
    <x:row r="1921">
      <x:c r="A1921" s="5" t="n"/>
      <x:c r="B1921" s="5" t="inlineStr">
        <x:is>
          <x:t xml:space="preserve">20:00-24:00</x:t>
        </x:is>
      </x:c>
      <x:c r="C1921" s="5" t="n">
        <x:v>4973.208230164825</x:v>
      </x:c>
      <x:c r="D1921" s="11" t="n">
        <x:v>3174.502200611733</x:v>
      </x:c>
      <x:c r="E1921" s="12" t="n"/>
      <x:c r="F1921" s="12" t="n"/>
    </x:row>
    <x:row r="1922">
      <x:c r="A1922" s="2" t="n">
        <x:v>46009</x:v>
      </x:c>
      <x:c r="B1922" s="3" t="inlineStr">
        <x:is>
          <x:t xml:space="preserve">0:00-4:00</x:t>
        </x:is>
      </x:c>
      <x:c r="C1922" s="3" t="n">
        <x:v>5565.307930987989</x:v>
      </x:c>
      <x:c r="D1922" s="6" t="n">
        <x:v>80.69387406522185</x:v>
      </x:c>
      <x:c r="E1922" s="7" t="n">
        <x:v>0</x:v>
      </x:c>
      <x:c r="F1922" s="3" t="n">
        <x:v>5880.882722183281</x:v>
      </x:c>
    </x:row>
    <x:row r="1923">
      <x:c r="A1923" s="4" t="n"/>
      <x:c r="B1923" s="4" t="inlineStr">
        <x:is>
          <x:t xml:space="preserve">4:00-8:00</x:t>
        </x:is>
      </x:c>
      <x:c r="C1923" s="4" t="n">
        <x:v>634.0366968979658</x:v>
      </x:c>
      <x:c r="D1923" s="8" t="n">
        <x:v>1290.59015624462</x:v>
      </x:c>
      <x:c r="E1923" s="9" t="inlineStr">
        <x:is>
          <x:t xml:space="preserve">24:00</x:t>
        </x:is>
      </x:c>
      <x:c r="F1923" s="4" t="n">
        <x:v>4609.778936710995</x:v>
      </x:c>
    </x:row>
    <x:row r="1924">
      <x:c r="A1924" s="4" t="n"/>
      <x:c r="B1924" s="4" t="inlineStr">
        <x:is>
          <x:t xml:space="preserve">8:00-12:00</x:t>
        </x:is>
      </x:c>
      <x:c r="C1924" s="4" t="n">
        <x:v>6032.073446499477</x:v>
      </x:c>
      <x:c r="D1924" s="8" t="n">
        <x:v>6402.845617594005</x:v>
      </x:c>
      <x:c r="E1924" s="10" t="n"/>
      <x:c r="F1924" s="10" t="n"/>
    </x:row>
    <x:row r="1925">
      <x:c r="A1925" s="4" t="n"/>
      <x:c r="B1925" s="4" t="inlineStr">
        <x:is>
          <x:t xml:space="preserve">12:00-16:00</x:t>
        </x:is>
      </x:c>
      <x:c r="C1925" s="4" t="n">
        <x:v>6190.151447467021</x:v>
      </x:c>
      <x:c r="D1925" s="8" t="n">
        <x:v>2735.092625507214</x:v>
      </x:c>
      <x:c r="E1925" s="10" t="n"/>
      <x:c r="F1925" s="10" t="n"/>
    </x:row>
    <x:row r="1926">
      <x:c r="A1926" s="4" t="n"/>
      <x:c r="B1926" s="4" t="inlineStr">
        <x:is>
          <x:t xml:space="preserve">16:00-20:00</x:t>
        </x:is>
      </x:c>
      <x:c r="C1926" s="4" t="n">
        <x:v>217.6009394221445</x:v>
      </x:c>
      <x:c r="D1926" s="8" t="n">
        <x:v>5411.812251894307</x:v>
      </x:c>
      <x:c r="E1926" s="10" t="n"/>
      <x:c r="F1926" s="10" t="n"/>
    </x:row>
    <x:row r="1927">
      <x:c r="A1927" s="5" t="n"/>
      <x:c r="B1927" s="5" t="inlineStr">
        <x:is>
          <x:t xml:space="preserve">20:00-24:00</x:t>
        </x:is>
      </x:c>
      <x:c r="C1927" s="5" t="n">
        <x:v>3400.791604511893</x:v>
      </x:c>
      <x:c r="D1927" s="11" t="n">
        <x:v>3075.328154906744</x:v>
      </x:c>
      <x:c r="E1927" s="12" t="n"/>
      <x:c r="F1927" s="12" t="n"/>
    </x:row>
    <x:row r="1928">
      <x:c r="A1928" s="2" t="n">
        <x:v>46010</x:v>
      </x:c>
      <x:c r="B1928" s="3" t="inlineStr">
        <x:is>
          <x:t xml:space="preserve">0:00-4:00</x:t>
        </x:is>
      </x:c>
      <x:c r="C1928" s="3" t="n">
        <x:v>7549.080974234257</x:v>
      </x:c>
      <x:c r="D1928" s="6" t="n">
        <x:v>543.5566321696448</x:v>
      </x:c>
      <x:c r="E1928" s="7" t="n">
        <x:v>0</x:v>
      </x:c>
      <x:c r="F1928" s="3" t="n">
        <x:v>4609.778936710995</x:v>
      </x:c>
    </x:row>
    <x:row r="1929">
      <x:c r="A1929" s="4" t="n"/>
      <x:c r="B1929" s="4" t="inlineStr">
        <x:is>
          <x:t xml:space="preserve">4:00-8:00</x:t>
        </x:is>
      </x:c>
      <x:c r="C1929" s="4" t="n">
        <x:v>1004.546641393022</x:v>
      </x:c>
      <x:c r="D1929" s="8" t="n">
        <x:v>5857.841816666666</x:v>
      </x:c>
      <x:c r="E1929" s="9" t="inlineStr">
        <x:is>
          <x:t xml:space="preserve">24:00</x:t>
        </x:is>
      </x:c>
      <x:c r="F1929" s="4" t="n">
        <x:v>5310.683217813591</x:v>
      </x:c>
    </x:row>
    <x:row r="1930">
      <x:c r="A1930" s="4" t="n"/>
      <x:c r="B1930" s="4" t="inlineStr">
        <x:is>
          <x:t xml:space="preserve">8:00-12:00</x:t>
        </x:is>
      </x:c>
      <x:c r="C1930" s="4" t="n">
        <x:v>5969.766159272581</x:v>
      </x:c>
      <x:c r="D1930" s="8" t="n">
        <x:v>1621.175116666666</x:v>
      </x:c>
      <x:c r="E1930" s="10" t="n"/>
      <x:c r="F1930" s="10" t="n"/>
    </x:row>
    <x:row r="1931">
      <x:c r="A1931" s="4" t="n"/>
      <x:c r="B1931" s="4" t="inlineStr">
        <x:is>
          <x:t xml:space="preserve">12:00-16:00</x:t>
        </x:is>
      </x:c>
      <x:c r="C1931" s="4" t="n">
        <x:v>2313.837034834223</x:v>
      </x:c>
      <x:c r="D1931" s="8" t="n">
        <x:v>150.421523665643</x:v>
      </x:c>
      <x:c r="E1931" s="10" t="n"/>
      <x:c r="F1931" s="10" t="n"/>
    </x:row>
    <x:row r="1932">
      <x:c r="A1932" s="4" t="n"/>
      <x:c r="B1932" s="4" t="inlineStr">
        <x:is>
          <x:t xml:space="preserve">16:00-20:00</x:t>
        </x:is>
      </x:c>
      <x:c r="C1932" s="4" t="n">
        <x:v>105.3655423116056</x:v>
      </x:c>
      <x:c r="D1932" s="8" t="n">
        <x:v>5707.103911706652</x:v>
      </x:c>
      <x:c r="E1932" s="10" t="n"/>
      <x:c r="F1932" s="10" t="n"/>
    </x:row>
    <x:row r="1933">
      <x:c r="A1933" s="5" t="n"/>
      <x:c r="B1933" s="5" t="inlineStr">
        <x:is>
          <x:t xml:space="preserve">20:00-24:00</x:t>
        </x:is>
      </x:c>
      <x:c r="C1933" s="5" t="n">
        <x:v>4259.485613265454</x:v>
      </x:c>
      <x:c r="D1933" s="11" t="n">
        <x:v>2662.773538034421</x:v>
      </x:c>
      <x:c r="E1933" s="12" t="n"/>
      <x:c r="F1933" s="12" t="n"/>
    </x:row>
    <x:row r="1934">
      <x:c r="A1934" s="2" t="n">
        <x:v>46011</x:v>
      </x:c>
      <x:c r="B1934" s="3" t="inlineStr">
        <x:is>
          <x:t xml:space="preserve">0:00-4:00</x:t>
        </x:is>
      </x:c>
      <x:c r="C1934" s="3" t="n">
        <x:v>6099.240869096009</x:v>
      </x:c>
      <x:c r="D1934" s="6" t="n">
        <x:v>0</x:v>
      </x:c>
      <x:c r="E1934" s="7" t="n">
        <x:v>0</x:v>
      </x:c>
      <x:c r="F1934" s="3" t="n">
        <x:v>5310.683217813591</x:v>
      </x:c>
    </x:row>
    <x:row r="1935">
      <x:c r="A1935" s="4" t="n"/>
      <x:c r="B1935" s="4" t="inlineStr">
        <x:is>
          <x:t xml:space="preserve">4:00-8:00</x:t>
        </x:is>
      </x:c>
      <x:c r="C1935" s="4" t="n">
        <x:v>678.2687654320983</x:v>
      </x:c>
      <x:c r="D1935" s="8" t="n">
        <x:v>6879.83785</x:v>
      </x:c>
      <x:c r="E1935" s="9" t="inlineStr">
        <x:is>
          <x:t xml:space="preserve">24:00</x:t>
        </x:is>
      </x:c>
      <x:c r="F1935" s="4" t="n">
        <x:v>5695.428280881277</x:v>
      </x:c>
    </x:row>
    <x:row r="1936">
      <x:c r="A1936" s="4" t="n"/>
      <x:c r="B1936" s="4" t="inlineStr">
        <x:is>
          <x:t xml:space="preserve">8:00-12:00</x:t>
        </x:is>
      </x:c>
      <x:c r="C1936" s="4" t="n">
        <x:v>5759.125926421237</x:v>
      </x:c>
      <x:c r="D1936" s="8" t="n">
        <x:v>2062.894616666667</x:v>
      </x:c>
      <x:c r="E1936" s="10" t="n"/>
      <x:c r="F1936" s="10" t="n"/>
    </x:row>
    <x:row r="1937">
      <x:c r="A1937" s="4" t="n"/>
      <x:c r="B1937" s="4" t="inlineStr">
        <x:is>
          <x:t xml:space="preserve">12:00-16:00</x:t>
        </x:is>
      </x:c>
      <x:c r="C1937" s="4" t="n">
        <x:v>4802.876920902536</x:v>
      </x:c>
      <x:c r="D1937" s="8" t="n">
        <x:v>225.4613920254252</x:v>
      </x:c>
      <x:c r="E1937" s="10" t="n"/>
      <x:c r="F1937" s="10" t="n"/>
    </x:row>
    <x:row r="1938">
      <x:c r="A1938" s="4" t="n"/>
      <x:c r="B1938" s="4" t="inlineStr">
        <x:is>
          <x:t xml:space="preserve">16:00-20:00</x:t>
        </x:is>
      </x:c>
      <x:c r="C1938" s="4" t="n">
        <x:v>136.8803141466989</x:v>
      </x:c>
      <x:c r="D1938" s="8" t="n">
        <x:v>5685.921364274952</x:v>
      </x:c>
      <x:c r="E1938" s="10" t="n"/>
      <x:c r="F1938" s="10" t="n"/>
    </x:row>
    <x:row r="1939">
      <x:c r="A1939" s="5" t="n"/>
      <x:c r="B1939" s="5" t="inlineStr">
        <x:is>
          <x:t xml:space="preserve">20:00-24:00</x:t>
        </x:is>
      </x:c>
      <x:c r="C1939" s="5" t="n">
        <x:v>4938.022030349513</x:v>
      </x:c>
      <x:c r="D1939" s="11" t="n">
        <x:v>2955.290229613996</x:v>
      </x:c>
      <x:c r="E1939" s="12" t="n"/>
      <x:c r="F1939" s="12" t="n"/>
    </x:row>
    <x:row r="1940">
      <x:c r="A1940" s="2" t="n">
        <x:v>46012</x:v>
      </x:c>
      <x:c r="B1940" s="3" t="inlineStr">
        <x:is>
          <x:t xml:space="preserve">0:00-4:00</x:t>
        </x:is>
      </x:c>
      <x:c r="C1940" s="3" t="n">
        <x:v>5763.957878171338</x:v>
      </x:c>
      <x:c r="D1940" s="6" t="n">
        <x:v>74.69133411193263</x:v>
      </x:c>
      <x:c r="E1940" s="7" t="n">
        <x:v>0</x:v>
      </x:c>
      <x:c r="F1940" s="3" t="n">
        <x:v>5695.428280881277</x:v>
      </x:c>
    </x:row>
    <x:row r="1941">
      <x:c r="A1941" s="4" t="n"/>
      <x:c r="B1941" s="4" t="inlineStr">
        <x:is>
          <x:t xml:space="preserve">4:00-8:00</x:t>
        </x:is>
      </x:c>
      <x:c r="C1941" s="4" t="n">
        <x:v>779.2715985249841</x:v>
      </x:c>
      <x:c r="D1941" s="8" t="n">
        <x:v>1478.975711067927</x:v>
      </x:c>
      <x:c r="E1941" s="9" t="inlineStr">
        <x:is>
          <x:t xml:space="preserve">24:00</x:t>
        </x:is>
      </x:c>
      <x:c r="F1941" s="4" t="n">
        <x:v>5332.748824446981</x:v>
      </x:c>
    </x:row>
    <x:row r="1942">
      <x:c r="A1942" s="4" t="n"/>
      <x:c r="B1942" s="4" t="inlineStr">
        <x:is>
          <x:t xml:space="preserve">8:00-12:00</x:t>
        </x:is>
      </x:c>
      <x:c r="C1942" s="4" t="n">
        <x:v>5467.774457976491</x:v>
      </x:c>
      <x:c r="D1942" s="8" t="n">
        <x:v>7305.00773333325</x:v>
      </x:c>
      <x:c r="E1942" s="10" t="n"/>
      <x:c r="F1942" s="10" t="n"/>
    </x:row>
    <x:row r="1943">
      <x:c r="A1943" s="4" t="n"/>
      <x:c r="B1943" s="4" t="inlineStr">
        <x:is>
          <x:t xml:space="preserve">12:00-16:00</x:t>
        </x:is>
      </x:c>
      <x:c r="C1943" s="4" t="n">
        <x:v>7651.369965392981</x:v>
      </x:c>
      <x:c r="D1943" s="8" t="n">
        <x:v>2473.733533333333</x:v>
      </x:c>
      <x:c r="E1943" s="10" t="n"/>
      <x:c r="F1943" s="10" t="n"/>
    </x:row>
    <x:row r="1944">
      <x:c r="A1944" s="4" t="n"/>
      <x:c r="B1944" s="4" t="inlineStr">
        <x:is>
          <x:t xml:space="preserve">16:00-20:00</x:t>
        </x:is>
      </x:c>
      <x:c r="C1944" s="4" t="n">
        <x:v>0</x:v>
      </x:c>
      <x:c r="D1944" s="8" t="n">
        <x:v>5388.05575578863</x:v>
      </x:c>
      <x:c r="E1944" s="10" t="n"/>
      <x:c r="F1944" s="10" t="n"/>
    </x:row>
    <x:row r="1945">
      <x:c r="A1945" s="5" t="n"/>
      <x:c r="B1945" s="5" t="inlineStr">
        <x:is>
          <x:t xml:space="preserve">20:00-24:00</x:t>
        </x:is>
      </x:c>
      <x:c r="C1945" s="5" t="n">
        <x:v>4353.305557602637</x:v>
      </x:c>
      <x:c r="D1945" s="11" t="n">
        <x:v>3058.647803867221</x:v>
      </x:c>
      <x:c r="E1945" s="12" t="n"/>
      <x:c r="F1945" s="12" t="n"/>
    </x:row>
    <x:row r="1946">
      <x:c r="A1946" s="2" t="n">
        <x:v>46013</x:v>
      </x:c>
      <x:c r="B1946" s="3" t="inlineStr">
        <x:is>
          <x:t xml:space="preserve">0:00-4:00</x:t>
        </x:is>
      </x:c>
      <x:c r="C1946" s="3" t="n">
        <x:v>6121.503514672364</x:v>
      </x:c>
      <x:c r="D1946" s="6" t="n">
        <x:v>37.89178888689889</x:v>
      </x:c>
      <x:c r="E1946" s="7" t="n">
        <x:v>0</x:v>
      </x:c>
      <x:c r="F1946" s="3" t="n">
        <x:v>5332.748824446981</x:v>
      </x:c>
    </x:row>
    <x:row r="1947">
      <x:c r="A1947" s="4" t="n"/>
      <x:c r="B1947" s="4" t="inlineStr">
        <x:is>
          <x:t xml:space="preserve">4:00-8:00</x:t>
        </x:is>
      </x:c>
      <x:c r="C1947" s="4" t="n">
        <x:v>0</x:v>
      </x:c>
      <x:c r="D1947" s="8" t="n">
        <x:v>753.2804387332856</x:v>
      </x:c>
      <x:c r="E1947" s="9" t="inlineStr">
        <x:is>
          <x:t xml:space="preserve">24:00</x:t>
        </x:is>
      </x:c>
      <x:c r="F1947" s="4" t="n">
        <x:v>4487.514104963161</x:v>
      </x:c>
    </x:row>
    <x:row r="1948">
      <x:c r="A1948" s="4" t="n"/>
      <x:c r="B1948" s="4" t="inlineStr">
        <x:is>
          <x:t xml:space="preserve">8:00-12:00</x:t>
        </x:is>
      </x:c>
      <x:c r="C1948" s="4" t="n">
        <x:v>5594.012040590877</x:v>
      </x:c>
      <x:c r="D1948" s="8" t="n">
        <x:v>6785.525614536811</x:v>
      </x:c>
      <x:c r="E1948" s="10" t="n"/>
      <x:c r="F1948" s="10" t="n"/>
    </x:row>
    <x:row r="1949">
      <x:c r="A1949" s="4" t="n"/>
      <x:c r="B1949" s="4" t="inlineStr">
        <x:is>
          <x:t xml:space="preserve">12:00-16:00</x:t>
        </x:is>
      </x:c>
      <x:c r="C1949" s="4" t="n">
        <x:v>6312.441398901612</x:v>
      </x:c>
      <x:c r="D1949" s="8" t="n">
        <x:v>2563.395877418389</x:v>
      </x:c>
      <x:c r="E1949" s="10" t="n"/>
      <x:c r="F1949" s="10" t="n"/>
    </x:row>
    <x:row r="1950">
      <x:c r="A1950" s="4" t="n"/>
      <x:c r="B1950" s="4" t="inlineStr">
        <x:is>
          <x:t xml:space="preserve">16:00-20:00</x:t>
        </x:is>
      </x:c>
      <x:c r="C1950" s="4" t="n">
        <x:v>340.8540707004004</x:v>
      </x:c>
      <x:c r="D1950" s="8" t="n">
        <x:v>5387.827294904036</x:v>
      </x:c>
      <x:c r="E1950" s="10" t="n"/>
      <x:c r="F1950" s="10" t="n"/>
    </x:row>
    <x:row r="1951">
      <x:c r="A1951" s="5" t="n"/>
      <x:c r="B1951" s="5" t="inlineStr">
        <x:is>
          <x:t xml:space="preserve">20:00-24:00</x:t>
        </x:is>
      </x:c>
      <x:c r="C1951" s="5" t="n">
        <x:v>3525.027326910035</x:v>
      </x:c>
      <x:c r="D1951" s="11" t="n">
        <x:v>2966.799297994007</x:v>
      </x:c>
      <x:c r="E1951" s="12" t="n"/>
      <x:c r="F1951" s="12" t="n"/>
    </x:row>
    <x:row r="1952">
      <x:c r="A1952" s="2" t="n">
        <x:v>46014</x:v>
      </x:c>
      <x:c r="B1952" s="3" t="inlineStr">
        <x:is>
          <x:t xml:space="preserve">0:00-4:00</x:t>
        </x:is>
      </x:c>
      <x:c r="C1952" s="3" t="n">
        <x:v>6504.704754302281</x:v>
      </x:c>
      <x:c r="D1952" s="6" t="n">
        <x:v>29.12253968835432</x:v>
      </x:c>
      <x:c r="E1952" s="7" t="n">
        <x:v>0</x:v>
      </x:c>
      <x:c r="F1952" s="3" t="n">
        <x:v>4487.514104963161</x:v>
      </x:c>
    </x:row>
    <x:row r="1953">
      <x:c r="A1953" s="4" t="n"/>
      <x:c r="B1953" s="4" t="inlineStr">
        <x:is>
          <x:t xml:space="preserve">4:00-8:00</x:t>
        </x:is>
      </x:c>
      <x:c r="C1953" s="4" t="n">
        <x:v>1305.311222295</x:v>
      </x:c>
      <x:c r="D1953" s="8" t="n">
        <x:v>1557.107132974004</x:v>
      </x:c>
      <x:c r="E1953" s="9" t="inlineStr">
        <x:is>
          <x:t xml:space="preserve">24:00</x:t>
        </x:is>
      </x:c>
      <x:c r="F1953" s="4" t="n">
        <x:v>4242.818596482431</x:v>
      </x:c>
    </x:row>
    <x:row r="1954">
      <x:c r="A1954" s="4" t="n"/>
      <x:c r="B1954" s="4" t="inlineStr">
        <x:is>
          <x:t xml:space="preserve">8:00-12:00</x:t>
        </x:is>
      </x:c>
      <x:c r="C1954" s="4" t="n">
        <x:v>5874.957347912252</x:v>
      </x:c>
      <x:c r="D1954" s="8" t="n">
        <x:v>7720.066206719126</x:v>
      </x:c>
      <x:c r="E1954" s="10" t="n"/>
      <x:c r="F1954" s="10" t="n"/>
    </x:row>
    <x:row r="1955">
      <x:c r="A1955" s="4" t="n"/>
      <x:c r="B1955" s="4" t="inlineStr">
        <x:is>
          <x:t xml:space="preserve">12:00-16:00</x:t>
        </x:is>
      </x:c>
      <x:c r="C1955" s="4" t="n">
        <x:v>7238.337436470767</x:v>
      </x:c>
      <x:c r="D1955" s="8" t="n">
        <x:v>2890.756928164211</x:v>
      </x:c>
      <x:c r="E1955" s="10" t="n"/>
      <x:c r="F1955" s="10" t="n"/>
    </x:row>
    <x:row r="1956">
      <x:c r="A1956" s="4" t="n"/>
      <x:c r="B1956" s="4" t="inlineStr">
        <x:is>
          <x:t xml:space="preserve">16:00-20:00</x:t>
        </x:is>
      </x:c>
      <x:c r="C1956" s="4" t="n">
        <x:v>187.6733559053138</x:v>
      </x:c>
      <x:c r="D1956" s="8" t="n">
        <x:v>4489.34402794291</x:v>
      </x:c>
      <x:c r="E1956" s="10" t="n"/>
      <x:c r="F1956" s="10" t="n"/>
    </x:row>
    <x:row r="1957">
      <x:c r="A1957" s="5" t="n"/>
      <x:c r="B1957" s="5" t="inlineStr">
        <x:is>
          <x:t xml:space="preserve">20:00-24:00</x:t>
        </x:is>
      </x:c>
      <x:c r="C1957" s="5" t="n">
        <x:v>2907.775983624983</x:v>
      </x:c>
      <x:c r="D1957" s="11" t="n">
        <x:v>2989.02480355763</x:v>
      </x:c>
      <x:c r="E1957" s="12" t="n"/>
      <x:c r="F1957" s="12" t="n"/>
    </x:row>
    <x:row r="1958">
      <x:c r="A1958" s="2" t="n">
        <x:v>46015</x:v>
      </x:c>
      <x:c r="B1958" s="3" t="inlineStr">
        <x:is>
          <x:t xml:space="preserve">0:00-4:00</x:t>
        </x:is>
      </x:c>
      <x:c r="C1958" s="3" t="n">
        <x:v>7285.75711501952</x:v>
      </x:c>
      <x:c r="D1958" s="6" t="n">
        <x:v>0</x:v>
      </x:c>
      <x:c r="E1958" s="7" t="n">
        <x:v>0</x:v>
      </x:c>
      <x:c r="F1958" s="3" t="n">
        <x:v>4242.818596482431</x:v>
      </x:c>
    </x:row>
    <x:row r="1959">
      <x:c r="A1959" s="4" t="n"/>
      <x:c r="B1959" s="4" t="inlineStr">
        <x:is>
          <x:t xml:space="preserve">4:00-8:00</x:t>
        </x:is>
      </x:c>
      <x:c r="C1959" s="4" t="n">
        <x:v>21.70398703746923</x:v>
      </x:c>
      <x:c r="D1959" s="8" t="n">
        <x:v>1105.5758677585</x:v>
      </x:c>
      <x:c r="E1959" s="9" t="inlineStr">
        <x:is>
          <x:t xml:space="preserve">24:00</x:t>
        </x:is>
      </x:c>
      <x:c r="F1959" s="4" t="n">
        <x:v>5935.880392155541</x:v>
      </x:c>
    </x:row>
    <x:row r="1960">
      <x:c r="A1960" s="4" t="n"/>
      <x:c r="B1960" s="4" t="inlineStr">
        <x:is>
          <x:t xml:space="preserve">8:00-12:00</x:t>
        </x:is>
      </x:c>
      <x:c r="C1960" s="4" t="n">
        <x:v>5759.606324208137</x:v>
      </x:c>
      <x:c r="D1960" s="8" t="n">
        <x:v>6506.888910430781</x:v>
      </x:c>
      <x:c r="E1960" s="10" t="n"/>
      <x:c r="F1960" s="10" t="n"/>
    </x:row>
    <x:row r="1961">
      <x:c r="A1961" s="4" t="n"/>
      <x:c r="B1961" s="4" t="inlineStr">
        <x:is>
          <x:t xml:space="preserve">12:00-16:00</x:t>
        </x:is>
      </x:c>
      <x:c r="C1961" s="4" t="n">
        <x:v>6718.74470899775</x:v>
      </x:c>
      <x:c r="D1961" s="8" t="n">
        <x:v>2642.901570492077</x:v>
      </x:c>
      <x:c r="E1961" s="10" t="n"/>
      <x:c r="F1961" s="10" t="n"/>
    </x:row>
    <x:row r="1962">
      <x:c r="A1962" s="4" t="n"/>
      <x:c r="B1962" s="4" t="inlineStr">
        <x:is>
          <x:t xml:space="preserve">16:00-20:00</x:t>
        </x:is>
      </x:c>
      <x:c r="C1962" s="4" t="n">
        <x:v>287.1535023072703</x:v>
      </x:c>
      <x:c r="D1962" s="8" t="n">
        <x:v>5434.987267803693</x:v>
      </x:c>
      <x:c r="E1962" s="10" t="n"/>
      <x:c r="F1962" s="10" t="n"/>
    </x:row>
    <x:row r="1963">
      <x:c r="A1963" s="5" t="n"/>
      <x:c r="B1963" s="5" t="inlineStr">
        <x:is>
          <x:t xml:space="preserve">20:00-24:00</x:t>
        </x:is>
      </x:c>
      <x:c r="C1963" s="5" t="n">
        <x:v>4939.440952038287</x:v>
      </x:c>
      <x:c r="D1963" s="11" t="n">
        <x:v>3045.940104991987</x:v>
      </x:c>
      <x:c r="E1963" s="12" t="n"/>
      <x:c r="F1963" s="12" t="n"/>
    </x:row>
    <x:row r="1964">
      <x:c r="A1964" s="2" t="n">
        <x:v>46016</x:v>
      </x:c>
      <x:c r="B1964" s="3" t="inlineStr">
        <x:is>
          <x:t xml:space="preserve">0:00-4:00</x:t>
        </x:is>
      </x:c>
      <x:c r="C1964" s="3" t="n">
        <x:v>5565.965918609537</x:v>
      </x:c>
      <x:c r="D1964" s="6" t="n">
        <x:v>130.7247470137144</x:v>
      </x:c>
      <x:c r="E1964" s="7" t="n">
        <x:v>0</x:v>
      </x:c>
      <x:c r="F1964" s="3" t="n">
        <x:v>5935.880392155541</x:v>
      </x:c>
    </x:row>
    <x:row r="1965">
      <x:c r="A1965" s="4" t="n"/>
      <x:c r="B1965" s="4" t="inlineStr">
        <x:is>
          <x:t xml:space="preserve">4:00-8:00</x:t>
        </x:is>
      </x:c>
      <x:c r="C1965" s="4" t="n">
        <x:v>2429.057803009372</x:v>
      </x:c>
      <x:c r="D1965" s="8" t="n">
        <x:v>3138.62338520154</x:v>
      </x:c>
      <x:c r="E1965" s="9" t="inlineStr">
        <x:is>
          <x:t xml:space="preserve">24:00</x:t>
        </x:is>
      </x:c>
      <x:c r="F1965" s="4" t="n">
        <x:v>5961.410477732758</x:v>
      </x:c>
    </x:row>
    <x:row r="1966">
      <x:c r="A1966" s="4" t="n"/>
      <x:c r="B1966" s="4" t="inlineStr">
        <x:is>
          <x:t xml:space="preserve">8:00-12:00</x:t>
        </x:is>
      </x:c>
      <x:c r="C1966" s="4" t="n">
        <x:v>5264.405592996607</x:v>
      </x:c>
      <x:c r="D1966" s="8" t="n">
        <x:v>7078.992135357574</x:v>
      </x:c>
      <x:c r="E1966" s="10" t="n"/>
      <x:c r="F1966" s="10" t="n"/>
    </x:row>
    <x:row r="1967">
      <x:c r="A1967" s="4" t="n"/>
      <x:c r="B1967" s="4" t="inlineStr">
        <x:is>
          <x:t xml:space="preserve">12:00-16:00</x:t>
        </x:is>
      </x:c>
      <x:c r="C1967" s="4" t="n">
        <x:v>7511.211542643895</x:v>
      </x:c>
      <x:c r="D1967" s="8" t="n">
        <x:v>2235.690201155721</x:v>
      </x:c>
      <x:c r="E1967" s="10" t="n"/>
      <x:c r="F1967" s="10" t="n"/>
    </x:row>
    <x:row r="1968">
      <x:c r="A1968" s="4" t="n"/>
      <x:c r="B1968" s="4" t="inlineStr">
        <x:is>
          <x:t xml:space="preserve">16:00-20:00</x:t>
        </x:is>
      </x:c>
      <x:c r="C1968" s="4" t="n">
        <x:v>287.3396730657059</x:v>
      </x:c>
      <x:c r="D1968" s="8" t="n">
        <x:v>5286.418571384445</x:v>
      </x:c>
      <x:c r="E1968" s="10" t="n"/>
      <x:c r="F1968" s="10" t="n"/>
    </x:row>
    <x:row r="1969">
      <x:c r="A1969" s="5" t="n"/>
      <x:c r="B1969" s="5" t="inlineStr">
        <x:is>
          <x:t xml:space="preserve">20:00-24:00</x:t>
        </x:is>
      </x:c>
      <x:c r="C1969" s="5" t="n">
        <x:v>5178.575798986114</x:v>
      </x:c>
      <x:c r="D1969" s="11" t="n">
        <x:v>3358.18450960961</x:v>
      </x:c>
      <x:c r="E1969" s="12" t="n"/>
      <x:c r="F1969" s="12" t="n"/>
    </x:row>
    <x:row r="1970">
      <x:c r="A1970" s="2" t="n">
        <x:v>46017</x:v>
      </x:c>
      <x:c r="B1970" s="3" t="inlineStr">
        <x:is>
          <x:t xml:space="preserve">0:00-4:00</x:t>
        </x:is>
      </x:c>
      <x:c r="C1970" s="3" t="n">
        <x:v>4553.51139689558</x:v>
      </x:c>
      <x:c r="D1970" s="6" t="n">
        <x:v>587.5812136323777</x:v>
      </x:c>
      <x:c r="E1970" s="7" t="n">
        <x:v>0</x:v>
      </x:c>
      <x:c r="F1970" s="3" t="n">
        <x:v>5961.410477732758</x:v>
      </x:c>
    </x:row>
    <x:row r="1971">
      <x:c r="A1971" s="4" t="n"/>
      <x:c r="B1971" s="4" t="inlineStr">
        <x:is>
          <x:t xml:space="preserve">4:00-8:00</x:t>
        </x:is>
      </x:c>
      <x:c r="C1971" s="4" t="n">
        <x:v>1548.108089120336</x:v>
      </x:c>
      <x:c r="D1971" s="8" t="n">
        <x:v>6065.431941356755</x:v>
      </x:c>
      <x:c r="E1971" s="9" t="inlineStr">
        <x:is>
          <x:t xml:space="preserve">24:00</x:t>
        </x:is>
      </x:c>
      <x:c r="F1971" s="4" t="n">
        <x:v>5790.385825864371</x:v>
      </x:c>
    </x:row>
    <x:row r="1972">
      <x:c r="A1972" s="4" t="n"/>
      <x:c r="B1972" s="4" t="inlineStr">
        <x:is>
          <x:t xml:space="preserve">8:00-12:00</x:t>
        </x:is>
      </x:c>
      <x:c r="C1972" s="4" t="n">
        <x:v>5945.722808955439</x:v>
      </x:c>
      <x:c r="D1972" s="8" t="n">
        <x:v>1738.878866666667</x:v>
      </x:c>
      <x:c r="E1972" s="10" t="n"/>
      <x:c r="F1972" s="10" t="n"/>
    </x:row>
    <x:row r="1973">
      <x:c r="A1973" s="4" t="n"/>
      <x:c r="B1973" s="4" t="inlineStr">
        <x:is>
          <x:t xml:space="preserve">12:00-16:00</x:t>
        </x:is>
      </x:c>
      <x:c r="C1973" s="4" t="n">
        <x:v>3651.280024454735</x:v>
      </x:c>
      <x:c r="D1973" s="8" t="n">
        <x:v>250.97989297891</x:v>
      </x:c>
      <x:c r="E1973" s="10" t="n"/>
      <x:c r="F1973" s="10" t="n"/>
    </x:row>
    <x:row r="1974">
      <x:c r="A1974" s="4" t="n"/>
      <x:c r="B1974" s="4" t="inlineStr">
        <x:is>
          <x:t xml:space="preserve">16:00-20:00</x:t>
        </x:is>
      </x:c>
      <x:c r="C1974" s="4" t="n">
        <x:v>369.4502339454578</x:v>
      </x:c>
      <x:c r="D1974" s="8" t="n">
        <x:v>5851.314365794869</x:v>
      </x:c>
      <x:c r="E1974" s="10" t="n"/>
      <x:c r="F1974" s="10" t="n"/>
    </x:row>
    <x:row r="1975">
      <x:c r="A1975" s="5" t="n"/>
      <x:c r="B1975" s="5" t="inlineStr">
        <x:is>
          <x:t xml:space="preserve">20:00-24:00</x:t>
        </x:is>
      </x:c>
      <x:c r="C1975" s="5" t="n">
        <x:v>4894.762089142023</x:v>
      </x:c>
      <x:c r="D1975" s="11" t="n">
        <x:v>2639.631966687967</x:v>
      </x:c>
      <x:c r="E1975" s="12" t="n"/>
      <x:c r="F1975" s="12" t="n"/>
    </x:row>
    <x:row r="1976">
      <x:c r="A1976" s="2" t="n">
        <x:v>46018</x:v>
      </x:c>
      <x:c r="B1976" s="3" t="inlineStr">
        <x:is>
          <x:t xml:space="preserve">0:00-4:00</x:t>
        </x:is>
      </x:c>
      <x:c r="C1976" s="3" t="n">
        <x:v>6007.078921581013</x:v>
      </x:c>
      <x:c r="D1976" s="6" t="n">
        <x:v>1356.207698082503</x:v>
      </x:c>
      <x:c r="E1976" s="7" t="n">
        <x:v>0</x:v>
      </x:c>
      <x:c r="F1976" s="3" t="n">
        <x:v>5790.385825864371</x:v>
      </x:c>
    </x:row>
    <x:row r="1977">
      <x:c r="A1977" s="4" t="n"/>
      <x:c r="B1977" s="4" t="inlineStr">
        <x:is>
          <x:t xml:space="preserve">4:00-8:00</x:t>
        </x:is>
      </x:c>
      <x:c r="C1977" s="4" t="n">
        <x:v>1899.179674676723</x:v>
      </x:c>
      <x:c r="D1977" s="8" t="n">
        <x:v>6831.442794103081</x:v>
      </x:c>
      <x:c r="E1977" s="9" t="inlineStr">
        <x:is>
          <x:t xml:space="preserve">24:00</x:t>
        </x:is>
      </x:c>
      <x:c r="F1977" s="4" t="n">
        <x:v>5925.295840343753</x:v>
      </x:c>
    </x:row>
    <x:row r="1978">
      <x:c r="A1978" s="4" t="n"/>
      <x:c r="B1978" s="4" t="inlineStr">
        <x:is>
          <x:t xml:space="preserve">8:00-12:00</x:t>
        </x:is>
      </x:c>
      <x:c r="C1978" s="4" t="n">
        <x:v>5831.472127857376</x:v>
      </x:c>
      <x:c r="D1978" s="8" t="n">
        <x:v>1699.523566666666</x:v>
      </x:c>
      <x:c r="E1978" s="10" t="n"/>
      <x:c r="F1978" s="10" t="n"/>
    </x:row>
    <x:row r="1979">
      <x:c r="A1979" s="4" t="n"/>
      <x:c r="B1979" s="4" t="inlineStr">
        <x:is>
          <x:t xml:space="preserve">12:00-16:00</x:t>
        </x:is>
      </x:c>
      <x:c r="C1979" s="4" t="n">
        <x:v>3880.400716207669</x:v>
      </x:c>
      <x:c r="D1979" s="8" t="n">
        <x:v>136.8573806946603</x:v>
      </x:c>
      <x:c r="E1979" s="10" t="n"/>
      <x:c r="F1979" s="10" t="n"/>
    </x:row>
    <x:row r="1980">
      <x:c r="A1980" s="4" t="n"/>
      <x:c r="B1980" s="4" t="inlineStr">
        <x:is>
          <x:t xml:space="preserve">16:00-20:00</x:t>
        </x:is>
      </x:c>
      <x:c r="C1980" s="4" t="n">
        <x:v>128.9508956275084</x:v>
      </x:c>
      <x:c r="D1980" s="8" t="n">
        <x:v>5726.061560722277</x:v>
      </x:c>
      <x:c r="E1980" s="10" t="n"/>
      <x:c r="F1980" s="10" t="n"/>
    </x:row>
    <x:row r="1981">
      <x:c r="A1981" s="5" t="n"/>
      <x:c r="B1981" s="5" t="inlineStr">
        <x:is>
          <x:t xml:space="preserve">20:00-24:00</x:t>
        </x:is>
      </x:c>
      <x:c r="C1981" s="5" t="n">
        <x:v>5539.091760458674</x:v>
      </x:c>
      <x:c r="D1981" s="11" t="n">
        <x:v>2990.28900479063</x:v>
      </x:c>
      <x:c r="E1981" s="12" t="n"/>
      <x:c r="F1981" s="12" t="n"/>
    </x:row>
    <x:row r="1982">
      <x:c r="A1982" s="2" t="n">
        <x:v>46019</x:v>
      </x:c>
      <x:c r="B1982" s="3" t="inlineStr">
        <x:is>
          <x:t xml:space="preserve">0:00-4:00</x:t>
        </x:is>
      </x:c>
      <x:c r="C1982" s="3" t="n">
        <x:v>4823.691079646625</x:v>
      </x:c>
      <x:c r="D1982" s="6" t="n">
        <x:v>44.62199647300895</x:v>
      </x:c>
      <x:c r="E1982" s="7" t="n">
        <x:v>0</x:v>
      </x:c>
      <x:c r="F1982" s="3" t="n">
        <x:v>5925.295840343753</x:v>
      </x:c>
    </x:row>
    <x:row r="1983">
      <x:c r="A1983" s="4" t="n"/>
      <x:c r="B1983" s="4" t="inlineStr">
        <x:is>
          <x:t xml:space="preserve">4:00-8:00</x:t>
        </x:is>
      </x:c>
      <x:c r="C1983" s="4" t="n">
        <x:v>736.9621690451397</x:v>
      </x:c>
      <x:c r="D1983" s="8" t="n">
        <x:v>1007.28993123944</x:v>
      </x:c>
      <x:c r="E1983" s="9" t="inlineStr">
        <x:is>
          <x:t xml:space="preserve">24:00</x:t>
        </x:is>
      </x:c>
      <x:c r="F1983" s="4" t="n">
        <x:v>6186.190563506963</x:v>
      </x:c>
    </x:row>
    <x:row r="1984">
      <x:c r="A1984" s="4" t="n"/>
      <x:c r="B1984" s="4" t="inlineStr">
        <x:is>
          <x:t xml:space="preserve">8:00-12:00</x:t>
        </x:is>
      </x:c>
      <x:c r="C1984" s="4" t="n">
        <x:v>5495.202723264385</x:v>
      </x:c>
      <x:c r="D1984" s="8" t="n">
        <x:v>7540.679783734038</x:v>
      </x:c>
      <x:c r="E1984" s="10" t="n"/>
      <x:c r="F1984" s="10" t="n"/>
    </x:row>
    <x:row r="1985">
      <x:c r="A1985" s="4" t="n"/>
      <x:c r="B1985" s="4" t="inlineStr">
        <x:is>
          <x:t xml:space="preserve">12:00-16:00</x:t>
        </x:is>
      </x:c>
      <x:c r="C1985" s="4" t="n">
        <x:v>7319.273038362239</x:v>
      </x:c>
      <x:c r="D1985" s="8" t="n">
        <x:v>2003.329890080129</x:v>
      </x:c>
      <x:c r="E1985" s="10" t="n"/>
      <x:c r="F1985" s="10" t="n"/>
    </x:row>
    <x:row r="1986">
      <x:c r="A1986" s="4" t="n"/>
      <x:c r="B1986" s="4" t="inlineStr">
        <x:is>
          <x:t xml:space="preserve">16:00-20:00</x:t>
        </x:is>
      </x:c>
      <x:c r="C1986" s="4" t="n">
        <x:v>298.4413701808224</x:v>
      </x:c>
      <x:c r="D1986" s="8" t="n">
        <x:v>5152.301556478642</x:v>
      </x:c>
      <x:c r="E1986" s="10" t="n"/>
      <x:c r="F1986" s="10" t="n"/>
    </x:row>
    <x:row r="1987">
      <x:c r="A1987" s="5" t="n"/>
      <x:c r="B1987" s="5" t="inlineStr">
        <x:is>
          <x:t xml:space="preserve">20:00-24:00</x:t>
        </x:is>
      </x:c>
      <x:c r="C1987" s="5" t="n">
        <x:v>4762.718222724126</x:v>
      </x:c>
      <x:c r="D1987" s="11" t="n">
        <x:v>3000.365359758752</x:v>
      </x:c>
      <x:c r="E1987" s="12" t="n"/>
      <x:c r="F1987" s="12" t="n"/>
    </x:row>
    <x:row r="1988">
      <x:c r="A1988" s="2" t="n">
        <x:v>46020</x:v>
      </x:c>
      <x:c r="B1988" s="3" t="inlineStr">
        <x:is>
          <x:t xml:space="preserve">0:00-4:00</x:t>
        </x:is>
      </x:c>
      <x:c r="C1988" s="3" t="n">
        <x:v>5126.454929436708</x:v>
      </x:c>
      <x:c r="D1988" s="6" t="n">
        <x:v>0</x:v>
      </x:c>
      <x:c r="E1988" s="7" t="n">
        <x:v>0</x:v>
      </x:c>
      <x:c r="F1988" s="3" t="n">
        <x:v>6186.190563506963</x:v>
      </x:c>
    </x:row>
    <x:row r="1989">
      <x:c r="A1989" s="4" t="n"/>
      <x:c r="B1989" s="4" t="inlineStr">
        <x:is>
          <x:t xml:space="preserve">4:00-8:00</x:t>
        </x:is>
      </x:c>
      <x:c r="C1989" s="4" t="n">
        <x:v>217.8940968740415</x:v>
      </x:c>
      <x:c r="D1989" s="8" t="n">
        <x:v>938.8711022862129</x:v>
      </x:c>
      <x:c r="E1989" s="9" t="inlineStr">
        <x:is>
          <x:t xml:space="preserve">24:00</x:t>
        </x:is>
      </x:c>
      <x:c r="F1989" s="4" t="n">
        <x:v>4162.791516494659</x:v>
      </x:c>
    </x:row>
    <x:row r="1990">
      <x:c r="A1990" s="4" t="n"/>
      <x:c r="B1990" s="4" t="inlineStr">
        <x:is>
          <x:t xml:space="preserve">8:00-12:00</x:t>
        </x:is>
      </x:c>
      <x:c r="C1990" s="4" t="n">
        <x:v>5873.104649099921</x:v>
      </x:c>
      <x:c r="D1990" s="8" t="n">
        <x:v>6948.73660662762</x:v>
      </x:c>
      <x:c r="E1990" s="10" t="n"/>
      <x:c r="F1990" s="10" t="n"/>
    </x:row>
    <x:row r="1991">
      <x:c r="A1991" s="4" t="n"/>
      <x:c r="B1991" s="4" t="inlineStr">
        <x:is>
          <x:t xml:space="preserve">12:00-16:00</x:t>
        </x:is>
      </x:c>
      <x:c r="C1991" s="4" t="n">
        <x:v>6880.225263652475</x:v>
      </x:c>
      <x:c r="D1991" s="8" t="n">
        <x:v>2619.083738883579</x:v>
      </x:c>
      <x:c r="E1991" s="10" t="n"/>
      <x:c r="F1991" s="10" t="n"/>
    </x:row>
    <x:row r="1992">
      <x:c r="A1992" s="4" t="n"/>
      <x:c r="B1992" s="4" t="inlineStr">
        <x:is>
          <x:t xml:space="preserve">16:00-20:00</x:t>
        </x:is>
      </x:c>
      <x:c r="C1992" s="4" t="n">
        <x:v>149.7126695427996</x:v>
      </x:c>
      <x:c r="D1992" s="8" t="n">
        <x:v>5872.025577519111</x:v>
      </x:c>
      <x:c r="E1992" s="10" t="n"/>
      <x:c r="F1992" s="10" t="n"/>
    </x:row>
    <x:row r="1993">
      <x:c r="A1993" s="5" t="n"/>
      <x:c r="B1993" s="5" t="inlineStr">
        <x:is>
          <x:t xml:space="preserve">20:00-24:00</x:t>
        </x:is>
      </x:c>
      <x:c r="C1993" s="5" t="n">
        <x:v>3487.539435190812</x:v>
      </x:c>
      <x:c r="D1993" s="11" t="n">
        <x:v>3047.636262469922</x:v>
      </x:c>
      <x:c r="E1993" s="12" t="n"/>
      <x:c r="F1993" s="12" t="n"/>
    </x:row>
    <x:row r="1994">
      <x:c r="A1994" s="2" t="n">
        <x:v>46021</x:v>
      </x:c>
      <x:c r="B1994" s="3" t="inlineStr">
        <x:is>
          <x:t xml:space="preserve">0:00-4:00</x:t>
        </x:is>
      </x:c>
      <x:c r="C1994" s="3" t="n">
        <x:v>7374.67609278371</x:v>
      </x:c>
      <x:c r="D1994" s="6" t="n">
        <x:v>694.355</x:v>
      </x:c>
      <x:c r="E1994" s="7" t="n">
        <x:v>0</x:v>
      </x:c>
      <x:c r="F1994" s="3" t="n">
        <x:v>4162.791516494659</x:v>
      </x:c>
    </x:row>
    <x:row r="1995">
      <x:c r="A1995" s="4" t="n"/>
      <x:c r="B1995" s="4" t="inlineStr">
        <x:is>
          <x:t xml:space="preserve">4:00-8:00</x:t>
        </x:is>
      </x:c>
      <x:c r="C1995" s="4" t="n">
        <x:v>870.2090460695854</x:v>
      </x:c>
      <x:c r="D1995" s="8" t="n">
        <x:v>774.9094762282668</x:v>
      </x:c>
      <x:c r="E1995" s="9" t="inlineStr">
        <x:is>
          <x:t xml:space="preserve">24:00</x:t>
        </x:is>
      </x:c>
      <x:c r="F1995" s="4" t="n">
        <x:v>5349.806282672142</x:v>
      </x:c>
    </x:row>
    <x:row r="1996">
      <x:c r="A1996" s="4" t="n"/>
      <x:c r="B1996" s="4" t="inlineStr">
        <x:is>
          <x:t xml:space="preserve">8:00-12:00</x:t>
        </x:is>
      </x:c>
      <x:c r="C1996" s="4" t="n">
        <x:v>5607.0528048295</x:v>
      </x:c>
      <x:c r="D1996" s="8" t="n">
        <x:v>7385.284306369067</x:v>
      </x:c>
      <x:c r="E1996" s="10" t="n"/>
      <x:c r="F1996" s="10" t="n"/>
    </x:row>
    <x:row r="1997">
      <x:c r="A1997" s="4" t="n"/>
      <x:c r="B1997" s="4" t="inlineStr">
        <x:is>
          <x:t xml:space="preserve">12:00-16:00</x:t>
        </x:is>
      </x:c>
      <x:c r="C1997" s="4" t="n">
        <x:v>6701.449697617203</x:v>
      </x:c>
      <x:c r="D1997" s="8" t="n">
        <x:v>1865.697294339308</x:v>
      </x:c>
      <x:c r="E1997" s="10" t="n"/>
      <x:c r="F1997" s="10" t="n"/>
    </x:row>
    <x:row r="1998">
      <x:c r="A1998" s="4" t="n"/>
      <x:c r="B1998" s="4" t="inlineStr">
        <x:is>
          <x:t xml:space="preserve">16:00-20:00</x:t>
        </x:is>
      </x:c>
      <x:c r="C1998" s="4" t="n">
        <x:v>80.85389256026723</x:v>
      </x:c>
      <x:c r="D1998" s="8" t="n">
        <x:v>5922.378476862212</x:v>
      </x:c>
      <x:c r="E1998" s="10" t="n"/>
      <x:c r="F1998" s="10" t="n"/>
    </x:row>
    <x:row r="1999">
      <x:c r="A1999" s="5" t="n"/>
      <x:c r="B1999" s="5" t="inlineStr">
        <x:is>
          <x:t xml:space="preserve">20:00-24:00</x:t>
        </x:is>
      </x:c>
      <x:c r="C1999" s="5" t="n">
        <x:v>4639.041899308288</x:v>
      </x:c>
      <x:c r="D1999" s="11" t="n">
        <x:v>2760.42173750794</x:v>
      </x:c>
      <x:c r="E1999" s="12" t="n"/>
      <x:c r="F1999" s="12" t="n"/>
    </x:row>
    <x:row r="2000">
      <x:c r="A2000" s="2" t="n">
        <x:v>46022</x:v>
      </x:c>
      <x:c r="B2000" s="3" t="inlineStr">
        <x:is>
          <x:t xml:space="preserve">0:00-4:00</x:t>
        </x:is>
      </x:c>
      <x:c r="C2000" s="3" t="n">
        <x:v>6074.737083567275</x:v>
      </x:c>
      <x:c r="D2000" s="6" t="n">
        <x:v>15.36269209442287</x:v>
      </x:c>
      <x:c r="E2000" s="7" t="n">
        <x:v>0</x:v>
      </x:c>
      <x:c r="F2000" s="3" t="n">
        <x:v>5349.806282672142</x:v>
      </x:c>
    </x:row>
    <x:row r="2001">
      <x:c r="A2001" s="4" t="n"/>
      <x:c r="B2001" s="4" t="inlineStr">
        <x:is>
          <x:t xml:space="preserve">4:00-8:00</x:t>
        </x:is>
      </x:c>
      <x:c r="C2001" s="4" t="n">
        <x:v>25.64228445004647</x:v>
      </x:c>
      <x:c r="D2001" s="8" t="n">
        <x:v>811.5052682586512</x:v>
      </x:c>
      <x:c r="E2001" s="9" t="inlineStr">
        <x:is>
          <x:t xml:space="preserve">24:00</x:t>
        </x:is>
      </x:c>
      <x:c r="F2001" s="4" t="n">
        <x:v>3546.364999393826</x:v>
      </x:c>
    </x:row>
    <x:row r="2002">
      <x:c r="A2002" s="4" t="n"/>
      <x:c r="B2002" s="4" t="inlineStr">
        <x:is>
          <x:t xml:space="preserve">8:00-12:00</x:t>
        </x:is>
      </x:c>
      <x:c r="C2002" s="4" t="n">
        <x:v>5993.571952773831</x:v>
      </x:c>
      <x:c r="D2002" s="8" t="n">
        <x:v>7167.761313846314</x:v>
      </x:c>
      <x:c r="E2002" s="10" t="n"/>
      <x:c r="F2002" s="10" t="n"/>
    </x:row>
    <x:row r="2003">
      <x:c r="A2003" s="4" t="n"/>
      <x:c r="B2003" s="4" t="inlineStr">
        <x:is>
          <x:t xml:space="preserve">12:00-16:00</x:t>
        </x:is>
      </x:c>
      <x:c r="C2003" s="4" t="n">
        <x:v>7111.040637358386</x:v>
      </x:c>
      <x:c r="D2003" s="8" t="n">
        <x:v>2874.961964379916</x:v>
      </x:c>
      <x:c r="E2003" s="10" t="n"/>
      <x:c r="F2003" s="10" t="n"/>
    </x:row>
    <x:row r="2004">
      <x:c r="A2004" s="4" t="n"/>
      <x:c r="B2004" s="4" t="inlineStr">
        <x:is>
          <x:t xml:space="preserve">16:00-20:00</x:t>
        </x:is>
      </x:c>
      <x:c r="C2004" s="4" t="n">
        <x:v>238.8390200632783</x:v>
      </x:c>
      <x:c r="D2004" s="8" t="n">
        <x:v>5584.904733394869</x:v>
      </x:c>
      <x:c r="E2004" s="10" t="n"/>
      <x:c r="F2004" s="10" t="n"/>
    </x:row>
    <x:row r="2005">
      <x:c r="A2005" s="5" t="n"/>
      <x:c r="B2005" s="5" t="inlineStr">
        <x:is>
          <x:t xml:space="preserve">20:00-24:00</x:t>
        </x:is>
      </x:c>
      <x:c r="C2005" s="5" t="n">
        <x:v>2771.429589488657</x:v>
      </x:c>
      <x:c r="D2005" s="11" t="n">
        <x:v>3162.962242814511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" t="n">
        <x:v>45689</x:v>
      </x:c>
      <x:c r="B2" s="3" t="inlineStr">
        <x:is>
          <x:t xml:space="preserve">无</x:t>
        </x:is>
      </x:c>
      <x:c r="C2" s="3" t="n">
        <x:v>0</x:v>
      </x:c>
    </x:row>
    <x:row r="3" ht="14" customHeight="1">
      <x:c r="A3" s="4" t="n"/>
      <x:c r="B3" s="4" t="n"/>
      <x:c r="C3" s="4" t="n"/>
    </x:row>
    <x:row r="4" ht="14" customHeight="1">
      <x:c r="A4" s="5" t="n"/>
      <x:c r="B4" s="5" t="n"/>
      <x:c r="C4" s="5" t="n"/>
    </x:row>
    <x:row r="5" ht="14" customHeight="1">
      <x:c r="A5" s="2" t="n">
        <x:v>45690</x:v>
      </x:c>
      <x:c r="B5" s="3" t="inlineStr">
        <x:is>
          <x:t xml:space="preserve">无</x:t>
        </x:is>
      </x:c>
      <x:c r="C5" s="3" t="n">
        <x:v>0</x:v>
      </x:c>
    </x:row>
    <x:row r="6" ht="14" customHeight="1">
      <x:c r="A6" s="4" t="n"/>
      <x:c r="B6" s="4" t="n"/>
      <x:c r="C6" s="4" t="n"/>
    </x:row>
    <x:row r="7" ht="14" customHeight="1">
      <x:c r="A7" s="5" t="n"/>
      <x:c r="B7" s="5" t="n"/>
      <x:c r="C7" s="5" t="n"/>
    </x:row>
    <x:row r="8" ht="14" customHeight="1">
      <x:c r="A8" s="2" t="n">
        <x:v>45691</x:v>
      </x:c>
      <x:c r="B8" s="3" t="inlineStr">
        <x:is>
          <x:t xml:space="preserve">无</x:t>
        </x:is>
      </x:c>
      <x:c r="C8" s="3" t="n">
        <x:v>0</x:v>
      </x:c>
    </x:row>
    <x:row r="9" ht="14" customHeight="1">
      <x:c r="A9" s="4" t="n"/>
      <x:c r="B9" s="4" t="n"/>
      <x:c r="C9" s="4" t="n"/>
    </x:row>
    <x:row r="10" ht="14" customHeight="1">
      <x:c r="A10" s="5" t="n"/>
      <x:c r="B10" s="5" t="n"/>
      <x:c r="C10" s="5" t="n"/>
    </x:row>
    <x:row r="11" ht="14" customHeight="1">
      <x:c r="A11" s="2" t="n">
        <x:v>45692</x:v>
      </x:c>
      <x:c r="B11" s="3" t="inlineStr">
        <x:is>
          <x:t xml:space="preserve">无</x:t>
        </x:is>
      </x:c>
      <x:c r="C11" s="3" t="n">
        <x:v>0</x:v>
      </x:c>
    </x:row>
    <x:row r="12">
      <x:c r="A12" s="4" t="n"/>
      <x:c r="B12" s="4" t="n"/>
      <x:c r="C12" s="4" t="n"/>
    </x:row>
    <x:row r="13">
      <x:c r="A13" s="5" t="n"/>
      <x:c r="B13" s="5" t="n"/>
      <x:c r="C13" s="5" t="n"/>
    </x:row>
    <x:row r="14">
      <x:c r="A14" s="2" t="n">
        <x:v>45693</x:v>
      </x:c>
      <x:c r="B14" s="3" t="inlineStr">
        <x:is>
          <x:t xml:space="preserve">无</x:t>
        </x:is>
      </x:c>
      <x:c r="C14" s="3" t="n">
        <x:v>0</x:v>
      </x:c>
    </x:row>
    <x:row r="15">
      <x:c r="A15" s="4" t="n"/>
      <x:c r="B15" s="4" t="n"/>
      <x:c r="C15" s="4" t="n"/>
    </x:row>
    <x:row r="16">
      <x:c r="A16" s="5" t="n"/>
      <x:c r="B16" s="5" t="n"/>
      <x:c r="C16" s="5" t="n"/>
    </x:row>
    <x:row r="17">
      <x:c r="A17" s="2" t="n">
        <x:v>45694</x:v>
      </x:c>
      <x:c r="B17" s="3" t="inlineStr">
        <x:is>
          <x:t xml:space="preserve">无</x:t>
        </x:is>
      </x:c>
      <x:c r="C17" s="3" t="n">
        <x:v>0</x:v>
      </x:c>
    </x:row>
    <x:row r="18">
      <x:c r="A18" s="4" t="n"/>
      <x:c r="B18" s="4" t="n"/>
      <x:c r="C18" s="4" t="n"/>
    </x:row>
    <x:row r="19">
      <x:c r="A19" s="5" t="n"/>
      <x:c r="B19" s="5" t="n"/>
      <x:c r="C19" s="5" t="n"/>
    </x:row>
    <x:row r="20">
      <x:c r="A20" s="2" t="n">
        <x:v>45695</x:v>
      </x:c>
      <x:c r="B20" s="3" t="inlineStr">
        <x:is>
          <x:t xml:space="preserve">无</x:t>
        </x:is>
      </x:c>
      <x:c r="C20" s="3" t="n">
        <x:v>0</x:v>
      </x:c>
    </x:row>
    <x:row r="21">
      <x:c r="A21" s="4" t="n"/>
      <x:c r="B21" s="4" t="n"/>
      <x:c r="C21" s="4" t="n"/>
    </x:row>
    <x:row r="22">
      <x:c r="A22" s="5" t="n"/>
      <x:c r="B22" s="5" t="n"/>
      <x:c r="C22" s="5" t="n"/>
    </x:row>
    <x:row r="23">
      <x:c r="A23" s="2" t="n">
        <x:v>45696</x:v>
      </x:c>
      <x:c r="B23" s="3" t="inlineStr">
        <x:is>
          <x:t xml:space="preserve">无</x:t>
        </x:is>
      </x:c>
      <x:c r="C23" s="3" t="n">
        <x:v>0</x:v>
      </x:c>
    </x:row>
    <x:row r="24">
      <x:c r="A24" s="4" t="n"/>
      <x:c r="B24" s="4" t="n"/>
      <x:c r="C24" s="4" t="n"/>
    </x:row>
    <x:row r="25">
      <x:c r="A25" s="5" t="n"/>
      <x:c r="B25" s="5" t="n"/>
      <x:c r="C25" s="5" t="n"/>
    </x:row>
    <x:row r="26">
      <x:c r="A26" s="2" t="n">
        <x:v>45697</x:v>
      </x:c>
      <x:c r="B26" s="3" t="inlineStr">
        <x:is>
          <x:t xml:space="preserve">无</x:t>
        </x:is>
      </x:c>
      <x:c r="C26" s="3" t="n">
        <x:v>0</x:v>
      </x:c>
    </x:row>
    <x:row r="27">
      <x:c r="A27" s="4" t="n"/>
      <x:c r="B27" s="4" t="n"/>
      <x:c r="C27" s="4" t="n"/>
    </x:row>
    <x:row r="28">
      <x:c r="A28" s="5" t="n"/>
      <x:c r="B28" s="5" t="n"/>
      <x:c r="C28" s="5" t="n"/>
    </x:row>
    <x:row r="29">
      <x:c r="A29" s="2" t="n">
        <x:v>45698</x:v>
      </x:c>
      <x:c r="B29" s="3" t="inlineStr">
        <x:is>
          <x:t xml:space="preserve">无</x:t>
        </x:is>
      </x:c>
      <x:c r="C29" s="3" t="n">
        <x:v>0</x:v>
      </x:c>
    </x:row>
    <x:row r="30">
      <x:c r="A30" s="4" t="n"/>
      <x:c r="B30" s="4" t="n"/>
      <x:c r="C30" s="4" t="n"/>
    </x:row>
    <x:row r="31">
      <x:c r="A31" s="5" t="n"/>
      <x:c r="B31" s="5" t="n"/>
      <x:c r="C31" s="5" t="n"/>
    </x:row>
    <x:row r="32">
      <x:c r="A32" s="2" t="n">
        <x:v>45699</x:v>
      </x:c>
      <x:c r="B32" s="3" t="inlineStr">
        <x:is>
          <x:t xml:space="preserve">无</x:t>
        </x:is>
      </x:c>
      <x:c r="C32" s="3" t="n">
        <x:v>0</x:v>
      </x:c>
    </x:row>
    <x:row r="33">
      <x:c r="A33" s="4" t="n"/>
      <x:c r="B33" s="4" t="n"/>
      <x:c r="C33" s="4" t="n"/>
    </x:row>
    <x:row r="34">
      <x:c r="A34" s="5" t="n"/>
      <x:c r="B34" s="5" t="n"/>
      <x:c r="C34" s="5" t="n"/>
    </x:row>
    <x:row r="35">
      <x:c r="A35" s="2" t="n">
        <x:v>45700</x:v>
      </x:c>
      <x:c r="B35" s="3" t="inlineStr">
        <x:is>
          <x:t xml:space="preserve">无</x:t>
        </x:is>
      </x:c>
      <x:c r="C35" s="3" t="n">
        <x:v>0</x:v>
      </x:c>
    </x:row>
    <x:row r="36">
      <x:c r="A36" s="4" t="n"/>
      <x:c r="B36" s="4" t="n"/>
      <x:c r="C36" s="4" t="n"/>
    </x:row>
    <x:row r="37">
      <x:c r="A37" s="5" t="n"/>
      <x:c r="B37" s="5" t="n"/>
      <x:c r="C37" s="5" t="n"/>
    </x:row>
    <x:row r="38">
      <x:c r="A38" s="2" t="n">
        <x:v>45701</x:v>
      </x:c>
      <x:c r="B38" s="3" t="inlineStr">
        <x:is>
          <x:t xml:space="preserve">无</x:t>
        </x:is>
      </x:c>
      <x:c r="C38" s="3" t="n">
        <x:v>0</x:v>
      </x:c>
    </x:row>
    <x:row r="39">
      <x:c r="A39" s="4" t="n"/>
      <x:c r="B39" s="4" t="n"/>
      <x:c r="C39" s="4" t="n"/>
    </x:row>
    <x:row r="40">
      <x:c r="A40" s="5" t="n"/>
      <x:c r="B40" s="5" t="n"/>
      <x:c r="C40" s="5" t="n"/>
    </x:row>
    <x:row r="41">
      <x:c r="A41" s="2" t="n">
        <x:v>45702</x:v>
      </x:c>
      <x:c r="B41" s="3" t="inlineStr">
        <x:is>
          <x:t xml:space="preserve">无</x:t>
        </x:is>
      </x:c>
      <x:c r="C41" s="3" t="n">
        <x:v>0</x:v>
      </x:c>
    </x:row>
    <x:row r="42">
      <x:c r="A42" s="4" t="n"/>
      <x:c r="B42" s="4" t="n"/>
      <x:c r="C42" s="4" t="n"/>
    </x:row>
    <x:row r="43">
      <x:c r="A43" s="5" t="n"/>
      <x:c r="B43" s="5" t="n"/>
      <x:c r="C43" s="5" t="n"/>
    </x:row>
    <x:row r="44">
      <x:c r="A44" s="2" t="n">
        <x:v>45703</x:v>
      </x:c>
      <x:c r="B44" s="3" t="inlineStr">
        <x:is>
          <x:t xml:space="preserve">无</x:t>
        </x:is>
      </x:c>
      <x:c r="C44" s="3" t="n">
        <x:v>0</x:v>
      </x:c>
    </x:row>
    <x:row r="45">
      <x:c r="A45" s="4" t="n"/>
      <x:c r="B45" s="4" t="n"/>
      <x:c r="C45" s="4" t="n"/>
    </x:row>
    <x:row r="46">
      <x:c r="A46" s="5" t="n"/>
      <x:c r="B46" s="5" t="n"/>
      <x:c r="C46" s="5" t="n"/>
    </x:row>
    <x:row r="47">
      <x:c r="A47" s="2" t="n">
        <x:v>45704</x:v>
      </x:c>
      <x:c r="B47" s="3" t="inlineStr">
        <x:is>
          <x:t xml:space="preserve">无</x:t>
        </x:is>
      </x:c>
      <x:c r="C47" s="3" t="n">
        <x:v>0</x:v>
      </x:c>
    </x:row>
    <x:row r="48">
      <x:c r="A48" s="4" t="n"/>
      <x:c r="B48" s="4" t="n"/>
      <x:c r="C48" s="4" t="n"/>
    </x:row>
    <x:row r="49">
      <x:c r="A49" s="5" t="n"/>
      <x:c r="B49" s="5" t="n"/>
      <x:c r="C49" s="5" t="n"/>
    </x:row>
    <x:row r="50">
      <x:c r="A50" s="2" t="n">
        <x:v>45705</x:v>
      </x:c>
      <x:c r="B50" s="3" t="inlineStr">
        <x:is>
          <x:t xml:space="preserve">无</x:t>
        </x:is>
      </x:c>
      <x:c r="C50" s="3" t="n">
        <x:v>0</x:v>
      </x:c>
    </x:row>
    <x:row r="51">
      <x:c r="A51" s="4" t="n"/>
      <x:c r="B51" s="4" t="n"/>
      <x:c r="C51" s="4" t="n"/>
    </x:row>
    <x:row r="52">
      <x:c r="A52" s="5" t="n"/>
      <x:c r="B52" s="5" t="n"/>
      <x:c r="C52" s="5" t="n"/>
    </x:row>
    <x:row r="53">
      <x:c r="A53" s="2" t="n">
        <x:v>45706</x:v>
      </x:c>
      <x:c r="B53" s="3" t="inlineStr">
        <x:is>
          <x:t xml:space="preserve">无</x:t>
        </x:is>
      </x:c>
      <x:c r="C53" s="3" t="n">
        <x:v>0</x:v>
      </x:c>
    </x:row>
    <x:row r="54">
      <x:c r="A54" s="4" t="n"/>
      <x:c r="B54" s="4" t="n"/>
      <x:c r="C54" s="4" t="n"/>
    </x:row>
    <x:row r="55">
      <x:c r="A55" s="5" t="n"/>
      <x:c r="B55" s="5" t="n"/>
      <x:c r="C55" s="5" t="n"/>
    </x:row>
    <x:row r="56">
      <x:c r="A56" s="2" t="n">
        <x:v>45707</x:v>
      </x:c>
      <x:c r="B56" s="3" t="inlineStr">
        <x:is>
          <x:t xml:space="preserve">05:50-06:00</x:t>
        </x:is>
      </x:c>
      <x:c r="C56" s="3" t="n">
        <x:v>0.2808425880599543</x:v>
      </x:c>
    </x:row>
    <x:row r="57">
      <x:c r="A57" s="4" t="n"/>
      <x:c r="B57" s="4" t="inlineStr">
        <x:is>
          <x:t xml:space="preserve">06:20-06:30</x:t>
        </x:is>
      </x:c>
      <x:c r="C57" s="4" t="n">
        <x:v>47.44233207274294</x:v>
      </x:c>
    </x:row>
    <x:row r="58">
      <x:c r="A58" s="5" t="n"/>
      <x:c r="B58" s="5" t="n"/>
      <x:c r="C58" s="5" t="n"/>
    </x:row>
    <x:row r="59">
      <x:c r="A59" s="2" t="n">
        <x:v>45708</x:v>
      </x:c>
      <x:c r="B59" s="3" t="inlineStr">
        <x:is>
          <x:t xml:space="preserve">06:00-06:20</x:t>
        </x:is>
      </x:c>
      <x:c r="C59" s="3" t="n">
        <x:v>66.51936057122884</x:v>
      </x:c>
    </x:row>
    <x:row r="60">
      <x:c r="A60" s="4" t="n"/>
      <x:c r="B60" s="4" t="n"/>
      <x:c r="C60" s="4" t="n"/>
    </x:row>
    <x:row r="61">
      <x:c r="A61" s="5" t="n"/>
      <x:c r="B61" s="5" t="n"/>
      <x:c r="C61" s="5" t="n"/>
    </x:row>
    <x:row r="62">
      <x:c r="A62" s="2" t="n">
        <x:v>45709</x:v>
      </x:c>
      <x:c r="B62" s="3" t="inlineStr">
        <x:is>
          <x:t xml:space="preserve">无</x:t>
        </x:is>
      </x:c>
      <x:c r="C62" s="3" t="n">
        <x:v>0</x:v>
      </x:c>
    </x:row>
    <x:row r="63">
      <x:c r="A63" s="4" t="n"/>
      <x:c r="B63" s="4" t="n"/>
      <x:c r="C63" s="4" t="n"/>
    </x:row>
    <x:row r="64">
      <x:c r="A64" s="5" t="n"/>
      <x:c r="B64" s="5" t="n"/>
      <x:c r="C64" s="5" t="n"/>
    </x:row>
    <x:row r="65">
      <x:c r="A65" s="2" t="n">
        <x:v>45710</x:v>
      </x:c>
      <x:c r="B65" s="3" t="inlineStr">
        <x:is>
          <x:t xml:space="preserve">无</x:t>
        </x:is>
      </x:c>
      <x:c r="C65" s="3" t="n">
        <x:v>0</x:v>
      </x:c>
    </x:row>
    <x:row r="66">
      <x:c r="A66" s="4" t="n"/>
      <x:c r="B66" s="4" t="n"/>
      <x:c r="C66" s="4" t="n"/>
    </x:row>
    <x:row r="67">
      <x:c r="A67" s="5" t="n"/>
      <x:c r="B67" s="5" t="n"/>
      <x:c r="C67" s="5" t="n"/>
    </x:row>
    <x:row r="68">
      <x:c r="A68" s="2" t="n">
        <x:v>45711</x:v>
      </x:c>
      <x:c r="B68" s="3" t="inlineStr">
        <x:is>
          <x:t xml:space="preserve">无</x:t>
        </x:is>
      </x:c>
      <x:c r="C68" s="3" t="n">
        <x:v>0</x:v>
      </x:c>
    </x:row>
    <x:row r="69">
      <x:c r="A69" s="4" t="n"/>
      <x:c r="B69" s="4" t="n"/>
      <x:c r="C69" s="4" t="n"/>
    </x:row>
    <x:row r="70">
      <x:c r="A70" s="5" t="n"/>
      <x:c r="B70" s="5" t="n"/>
      <x:c r="C70" s="5" t="n"/>
    </x:row>
    <x:row r="71">
      <x:c r="A71" s="2" t="n">
        <x:v>45712</x:v>
      </x:c>
      <x:c r="B71" s="3" t="inlineStr">
        <x:is>
          <x:t xml:space="preserve">06:00-06:20</x:t>
        </x:is>
      </x:c>
      <x:c r="C71" s="3" t="n">
        <x:v>77.71680000000015</x:v>
      </x:c>
    </x:row>
    <x:row r="72">
      <x:c r="A72" s="4" t="n"/>
      <x:c r="B72" s="4" t="n"/>
      <x:c r="C72" s="4" t="n"/>
    </x:row>
    <x:row r="73">
      <x:c r="A73" s="5" t="n"/>
      <x:c r="B73" s="5" t="n"/>
      <x:c r="C73" s="5" t="n"/>
    </x:row>
    <x:row r="74">
      <x:c r="A74" s="2" t="n">
        <x:v>45713</x:v>
      </x:c>
      <x:c r="B74" s="3" t="inlineStr">
        <x:is>
          <x:t xml:space="preserve">06:20-06:30</x:t>
        </x:is>
      </x:c>
      <x:c r="C74" s="3" t="n">
        <x:v>31.09500000000003</x:v>
      </x:c>
    </x:row>
    <x:row r="75">
      <x:c r="A75" s="4" t="n"/>
      <x:c r="B75" s="4" t="inlineStr">
        <x:is>
          <x:t xml:space="preserve">21:30-21:40</x:t>
        </x:is>
      </x:c>
      <x:c r="C75" s="4" t="n">
        <x:v>11.64647568366997</x:v>
      </x:c>
    </x:row>
    <x:row r="76">
      <x:c r="A76" s="5" t="n"/>
      <x:c r="B76" s="5" t="n"/>
      <x:c r="C76" s="5" t="n"/>
    </x:row>
    <x:row r="77">
      <x:c r="A77" s="2" t="n">
        <x:v>45714</x:v>
      </x:c>
      <x:c r="B77" s="3" t="inlineStr">
        <x:is>
          <x:t xml:space="preserve">无</x:t>
        </x:is>
      </x:c>
      <x:c r="C77" s="3" t="n">
        <x:v>0</x:v>
      </x:c>
    </x:row>
    <x:row r="78">
      <x:c r="A78" s="4" t="n"/>
      <x:c r="B78" s="4" t="n"/>
      <x:c r="C78" s="4" t="n"/>
    </x:row>
    <x:row r="79">
      <x:c r="A79" s="5" t="n"/>
      <x:c r="B79" s="5" t="n"/>
      <x:c r="C79" s="5" t="n"/>
    </x:row>
    <x:row r="80">
      <x:c r="A80" s="2" t="n">
        <x:v>45715</x:v>
      </x:c>
      <x:c r="B80" s="3" t="inlineStr">
        <x:is>
          <x:t xml:space="preserve">06:00-06:10</x:t>
        </x:is>
      </x:c>
      <x:c r="C80" s="3" t="n">
        <x:v>12.71472132823203</x:v>
      </x:c>
    </x:row>
    <x:row r="81">
      <x:c r="A81" s="4" t="n"/>
      <x:c r="B81" s="4" t="inlineStr">
        <x:is>
          <x:t xml:space="preserve">10:00-10:20</x:t>
        </x:is>
      </x:c>
      <x:c r="C81" s="4" t="n">
        <x:v>34.14490956943882</x:v>
      </x:c>
    </x:row>
    <x:row r="82">
      <x:c r="A82" s="5" t="n"/>
      <x:c r="B82" s="5" t="inlineStr">
        <x:is>
          <x:t xml:space="preserve">20:30-20:50</x:t>
        </x:is>
      </x:c>
      <x:c r="C82" s="5" t="n">
        <x:v>116.0240448835052</x:v>
      </x:c>
    </x:row>
    <x:row r="83">
      <x:c r="A83" s="2" t="n">
        <x:v>45716</x:v>
      </x:c>
      <x:c r="B83" s="3" t="inlineStr">
        <x:is>
          <x:t xml:space="preserve">21:30-21:50</x:t>
        </x:is>
      </x:c>
      <x:c r="C83" s="3" t="n">
        <x:v>269.8954702024911</x:v>
      </x:c>
    </x:row>
    <x:row r="84">
      <x:c r="A84" s="4" t="n"/>
      <x:c r="B84" s="4" t="n"/>
      <x:c r="C84" s="4" t="n"/>
    </x:row>
    <x:row r="85">
      <x:c r="A85" s="5" t="n"/>
      <x:c r="B85" s="5" t="n"/>
      <x:c r="C85" s="5" t="n"/>
    </x:row>
    <x:row r="86">
      <x:c r="A86" s="2" t="n">
        <x:v>45717</x:v>
      </x:c>
      <x:c r="B86" s="3" t="inlineStr">
        <x:is>
          <x:t xml:space="preserve">无</x:t>
        </x:is>
      </x:c>
      <x:c r="C86" s="3" t="n">
        <x:v>0</x:v>
      </x:c>
    </x:row>
    <x:row r="87">
      <x:c r="A87" s="4" t="n"/>
      <x:c r="B87" s="4" t="n"/>
      <x:c r="C87" s="4" t="n"/>
    </x:row>
    <x:row r="88">
      <x:c r="A88" s="5" t="n"/>
      <x:c r="B88" s="5" t="n"/>
      <x:c r="C88" s="5" t="n"/>
    </x:row>
    <x:row r="89">
      <x:c r="A89" s="2" t="n">
        <x:v>45718</x:v>
      </x:c>
      <x:c r="B89" s="3" t="inlineStr">
        <x:is>
          <x:t xml:space="preserve">无</x:t>
        </x:is>
      </x:c>
      <x:c r="C89" s="3" t="n">
        <x:v>0</x:v>
      </x:c>
    </x:row>
    <x:row r="90">
      <x:c r="A90" s="4" t="n"/>
      <x:c r="B90" s="4" t="n"/>
      <x:c r="C90" s="4" t="n"/>
    </x:row>
    <x:row r="91">
      <x:c r="A91" s="5" t="n"/>
      <x:c r="B91" s="5" t="n"/>
      <x:c r="C91" s="5" t="n"/>
    </x:row>
    <x:row r="92">
      <x:c r="A92" s="2" t="n">
        <x:v>45719</x:v>
      </x:c>
      <x:c r="B92" s="3" t="inlineStr">
        <x:is>
          <x:t xml:space="preserve">10:30-10:40</x:t>
        </x:is>
      </x:c>
      <x:c r="C92" s="3" t="n">
        <x:v>1.444171875663027</x:v>
      </x:c>
    </x:row>
    <x:row r="93">
      <x:c r="A93" s="4" t="n"/>
      <x:c r="B93" s="4" t="inlineStr">
        <x:is>
          <x:t xml:space="preserve">21:20-21:40</x:t>
        </x:is>
      </x:c>
      <x:c r="C93" s="4" t="n">
        <x:v>5.056447819537357</x:v>
      </x:c>
    </x:row>
    <x:row r="94">
      <x:c r="A94" s="5" t="n"/>
      <x:c r="B94" s="5" t="n"/>
      <x:c r="C94" s="5" t="n"/>
    </x:row>
    <x:row r="95">
      <x:c r="A95" s="2" t="n">
        <x:v>45720</x:v>
      </x:c>
      <x:c r="B95" s="3" t="inlineStr">
        <x:is>
          <x:t xml:space="preserve">无</x:t>
        </x:is>
      </x:c>
      <x:c r="C95" s="3" t="n">
        <x:v>0</x:v>
      </x:c>
    </x:row>
    <x:row r="96">
      <x:c r="A96" s="4" t="n"/>
      <x:c r="B96" s="4" t="n"/>
      <x:c r="C96" s="4" t="n"/>
    </x:row>
    <x:row r="97">
      <x:c r="A97" s="5" t="n"/>
      <x:c r="B97" s="5" t="n"/>
      <x:c r="C97" s="5" t="n"/>
    </x:row>
    <x:row r="98">
      <x:c r="A98" s="2" t="n">
        <x:v>45721</x:v>
      </x:c>
      <x:c r="B98" s="3" t="inlineStr">
        <x:is>
          <x:t xml:space="preserve">06:00-06:10</x:t>
        </x:is>
      </x:c>
      <x:c r="C98" s="3" t="n">
        <x:v>3.331633333333457</x:v>
      </x:c>
    </x:row>
    <x:row r="99">
      <x:c r="A99" s="4" t="n"/>
      <x:c r="B99" s="4" t="n"/>
      <x:c r="C99" s="4" t="n"/>
    </x:row>
    <x:row r="100">
      <x:c r="A100" s="5" t="n"/>
      <x:c r="B100" s="5" t="n"/>
      <x:c r="C100" s="5" t="n"/>
    </x:row>
    <x:row r="101">
      <x:c r="A101" s="2" t="n">
        <x:v>45722</x:v>
      </x:c>
      <x:c r="B101" s="3" t="inlineStr">
        <x:is>
          <x:t xml:space="preserve">无</x:t>
        </x:is>
      </x:c>
      <x:c r="C101" s="3" t="n">
        <x:v>0</x:v>
      </x:c>
    </x:row>
    <x:row r="102">
      <x:c r="A102" s="4" t="n"/>
      <x:c r="B102" s="4" t="n"/>
      <x:c r="C102" s="4" t="n"/>
    </x:row>
    <x:row r="103">
      <x:c r="A103" s="5" t="n"/>
      <x:c r="B103" s="5" t="n"/>
      <x:c r="C103" s="5" t="n"/>
    </x:row>
    <x:row r="104">
      <x:c r="A104" s="2" t="n">
        <x:v>45723</x:v>
      </x:c>
      <x:c r="B104" s="3" t="inlineStr">
        <x:is>
          <x:t xml:space="preserve">无</x:t>
        </x:is>
      </x:c>
      <x:c r="C104" s="3" t="n">
        <x:v>0</x:v>
      </x:c>
    </x:row>
    <x:row r="105">
      <x:c r="A105" s="4" t="n"/>
      <x:c r="B105" s="4" t="n"/>
      <x:c r="C105" s="4" t="n"/>
    </x:row>
    <x:row r="106">
      <x:c r="A106" s="5" t="n"/>
      <x:c r="B106" s="5" t="n"/>
      <x:c r="C106" s="5" t="n"/>
    </x:row>
    <x:row r="107">
      <x:c r="A107" s="2" t="n">
        <x:v>45724</x:v>
      </x:c>
      <x:c r="B107" s="3" t="inlineStr">
        <x:is>
          <x:t xml:space="preserve">无</x:t>
        </x:is>
      </x:c>
      <x:c r="C107" s="3" t="n">
        <x:v>0</x:v>
      </x:c>
    </x:row>
    <x:row r="108">
      <x:c r="A108" s="4" t="n"/>
      <x:c r="B108" s="4" t="n"/>
      <x:c r="C108" s="4" t="n"/>
    </x:row>
    <x:row r="109">
      <x:c r="A109" s="5" t="n"/>
      <x:c r="B109" s="5" t="n"/>
      <x:c r="C109" s="5" t="n"/>
    </x:row>
    <x:row r="110">
      <x:c r="A110" s="2" t="n">
        <x:v>45725</x:v>
      </x:c>
      <x:c r="B110" s="3" t="inlineStr">
        <x:is>
          <x:t xml:space="preserve">20:30-20:40</x:t>
        </x:is>
      </x:c>
      <x:c r="C110" s="3" t="n">
        <x:v>100.8414597228134</x:v>
      </x:c>
    </x:row>
    <x:row r="111">
      <x:c r="A111" s="4" t="n"/>
      <x:c r="B111" s="4" t="n"/>
      <x:c r="C111" s="4" t="n"/>
    </x:row>
    <x:row r="112">
      <x:c r="A112" s="5" t="n"/>
      <x:c r="B112" s="5" t="n"/>
      <x:c r="C112" s="5" t="n"/>
    </x:row>
    <x:row r="113">
      <x:c r="A113" s="2" t="n">
        <x:v>45726</x:v>
      </x:c>
      <x:c r="B113" s="3" t="inlineStr">
        <x:is>
          <x:t xml:space="preserve">无</x:t>
        </x:is>
      </x:c>
      <x:c r="C113" s="3" t="n">
        <x:v>0</x:v>
      </x:c>
    </x:row>
    <x:row r="114">
      <x:c r="A114" s="4" t="n"/>
      <x:c r="B114" s="4" t="n"/>
      <x:c r="C114" s="4" t="n"/>
    </x:row>
    <x:row r="115">
      <x:c r="A115" s="5" t="n"/>
      <x:c r="B115" s="5" t="n"/>
      <x:c r="C115" s="5" t="n"/>
    </x:row>
    <x:row r="116">
      <x:c r="A116" s="2" t="n">
        <x:v>45727</x:v>
      </x:c>
      <x:c r="B116" s="3" t="inlineStr">
        <x:is>
          <x:t xml:space="preserve">无</x:t>
        </x:is>
      </x:c>
      <x:c r="C116" s="3" t="n">
        <x:v>0</x:v>
      </x:c>
    </x:row>
    <x:row r="117">
      <x:c r="A117" s="4" t="n"/>
      <x:c r="B117" s="4" t="n"/>
      <x:c r="C117" s="4" t="n"/>
    </x:row>
    <x:row r="118">
      <x:c r="A118" s="5" t="n"/>
      <x:c r="B118" s="5" t="n"/>
      <x:c r="C118" s="5" t="n"/>
    </x:row>
    <x:row r="119">
      <x:c r="A119" s="2" t="n">
        <x:v>45728</x:v>
      </x:c>
      <x:c r="B119" s="3" t="inlineStr">
        <x:is>
          <x:t xml:space="preserve">无</x:t>
        </x:is>
      </x:c>
      <x:c r="C119" s="3" t="n">
        <x:v>0</x:v>
      </x:c>
    </x:row>
    <x:row r="120">
      <x:c r="A120" s="4" t="n"/>
      <x:c r="B120" s="4" t="n"/>
      <x:c r="C120" s="4" t="n"/>
    </x:row>
    <x:row r="121">
      <x:c r="A121" s="5" t="n"/>
      <x:c r="B121" s="5" t="n"/>
      <x:c r="C121" s="5" t="n"/>
    </x:row>
    <x:row r="122">
      <x:c r="A122" s="2" t="n">
        <x:v>45729</x:v>
      </x:c>
      <x:c r="B122" s="3" t="inlineStr">
        <x:is>
          <x:t xml:space="preserve">20:30-20:40</x:t>
        </x:is>
      </x:c>
      <x:c r="C122" s="3" t="n">
        <x:v>24.6155072130108</x:v>
      </x:c>
    </x:row>
    <x:row r="123">
      <x:c r="A123" s="4" t="n"/>
      <x:c r="B123" s="4" t="n"/>
      <x:c r="C123" s="4" t="n"/>
    </x:row>
    <x:row r="124">
      <x:c r="A124" s="5" t="n"/>
      <x:c r="B124" s="5" t="n"/>
      <x:c r="C124" s="5" t="n"/>
    </x:row>
    <x:row r="125">
      <x:c r="A125" s="2" t="n">
        <x:v>45730</x:v>
      </x:c>
      <x:c r="B125" s="3" t="inlineStr">
        <x:is>
          <x:t xml:space="preserve">无</x:t>
        </x:is>
      </x:c>
      <x:c r="C125" s="3" t="n">
        <x:v>0</x:v>
      </x:c>
    </x:row>
    <x:row r="126">
      <x:c r="A126" s="4" t="n"/>
      <x:c r="B126" s="4" t="n"/>
      <x:c r="C126" s="4" t="n"/>
    </x:row>
    <x:row r="127">
      <x:c r="A127" s="5" t="n"/>
      <x:c r="B127" s="5" t="n"/>
      <x:c r="C127" s="5" t="n"/>
    </x:row>
    <x:row r="128">
      <x:c r="A128" s="2" t="n">
        <x:v>45731</x:v>
      </x:c>
      <x:c r="B128" s="3" t="inlineStr">
        <x:is>
          <x:t xml:space="preserve">23:50-24:00</x:t>
        </x:is>
      </x:c>
      <x:c r="C128" s="3" t="n">
        <x:v>27.39215277775145</x:v>
      </x:c>
    </x:row>
    <x:row r="129">
      <x:c r="A129" s="4" t="n"/>
      <x:c r="B129" s="4" t="n"/>
      <x:c r="C129" s="4" t="n"/>
    </x:row>
    <x:row r="130">
      <x:c r="A130" s="5" t="n"/>
      <x:c r="B130" s="5" t="n"/>
      <x:c r="C130" s="5" t="n"/>
    </x:row>
    <x:row r="131">
      <x:c r="A131" s="2" t="n">
        <x:v>45732</x:v>
      </x:c>
      <x:c r="B131" s="3" t="inlineStr">
        <x:is>
          <x:t xml:space="preserve">00:00-00:30</x:t>
        </x:is>
      </x:c>
      <x:c r="C131" s="3" t="n">
        <x:v>70.6934154127199</x:v>
      </x:c>
    </x:row>
    <x:row r="132">
      <x:c r="A132" s="4" t="n"/>
      <x:c r="B132" s="4" t="inlineStr">
        <x:is>
          <x:t xml:space="preserve">05:50-06:00</x:t>
        </x:is>
      </x:c>
      <x:c r="C132" s="4" t="n">
        <x:v>1.6400000000001</x:v>
      </x:c>
    </x:row>
    <x:row r="133">
      <x:c r="A133" s="5" t="n"/>
      <x:c r="B133" s="5" t="n"/>
      <x:c r="C133" s="5" t="n"/>
    </x:row>
    <x:row r="134">
      <x:c r="A134" s="2" t="n">
        <x:v>45733</x:v>
      </x:c>
      <x:c r="B134" s="3" t="inlineStr">
        <x:is>
          <x:t xml:space="preserve">08:40-09:20</x:t>
        </x:is>
      </x:c>
      <x:c r="C134" s="3" t="n">
        <x:v>197.2124355053265</x:v>
      </x:c>
    </x:row>
    <x:row r="135">
      <x:c r="A135" s="4" t="n"/>
      <x:c r="B135" s="4" t="n"/>
      <x:c r="C135" s="4" t="n"/>
    </x:row>
    <x:row r="136">
      <x:c r="A136" s="5" t="n"/>
      <x:c r="B136" s="5" t="n"/>
      <x:c r="C136" s="5" t="n"/>
    </x:row>
    <x:row r="137">
      <x:c r="A137" s="2" t="n">
        <x:v>45734</x:v>
      </x:c>
      <x:c r="B137" s="3" t="inlineStr">
        <x:is>
          <x:t xml:space="preserve">无</x:t>
        </x:is>
      </x:c>
      <x:c r="C137" s="3" t="n">
        <x:v>0</x:v>
      </x:c>
    </x:row>
    <x:row r="138">
      <x:c r="A138" s="4" t="n"/>
      <x:c r="B138" s="4" t="n"/>
      <x:c r="C138" s="4" t="n"/>
    </x:row>
    <x:row r="139">
      <x:c r="A139" s="5" t="n"/>
      <x:c r="B139" s="5" t="n"/>
      <x:c r="C139" s="5" t="n"/>
    </x:row>
    <x:row r="140">
      <x:c r="A140" s="2" t="n">
        <x:v>45735</x:v>
      </x:c>
      <x:c r="B140" s="3" t="inlineStr">
        <x:is>
          <x:t xml:space="preserve">无</x:t>
        </x:is>
      </x:c>
      <x:c r="C140" s="3" t="n">
        <x:v>0</x:v>
      </x:c>
    </x:row>
    <x:row r="141">
      <x:c r="A141" s="4" t="n"/>
      <x:c r="B141" s="4" t="n"/>
      <x:c r="C141" s="4" t="n"/>
    </x:row>
    <x:row r="142">
      <x:c r="A142" s="5" t="n"/>
      <x:c r="B142" s="5" t="n"/>
      <x:c r="C142" s="5" t="n"/>
    </x:row>
    <x:row r="143">
      <x:c r="A143" s="2" t="n">
        <x:v>45736</x:v>
      </x:c>
      <x:c r="B143" s="3" t="inlineStr">
        <x:is>
          <x:t xml:space="preserve">09:10-10:00</x:t>
        </x:is>
      </x:c>
      <x:c r="C143" s="3" t="n">
        <x:v>201.8669365250466</x:v>
      </x:c>
    </x:row>
    <x:row r="144">
      <x:c r="A144" s="4" t="n"/>
      <x:c r="B144" s="4" t="n"/>
      <x:c r="C144" s="4" t="n"/>
    </x:row>
    <x:row r="145">
      <x:c r="A145" s="5" t="n"/>
      <x:c r="B145" s="5" t="n"/>
      <x:c r="C145" s="5" t="n"/>
    </x:row>
    <x:row r="146">
      <x:c r="A146" s="2" t="n">
        <x:v>45737</x:v>
      </x:c>
      <x:c r="B146" s="3" t="inlineStr">
        <x:is>
          <x:t xml:space="preserve">无</x:t>
        </x:is>
      </x:c>
      <x:c r="C146" s="3" t="n">
        <x:v>0</x:v>
      </x:c>
    </x:row>
    <x:row r="147">
      <x:c r="A147" s="4" t="n"/>
      <x:c r="B147" s="4" t="n"/>
      <x:c r="C147" s="4" t="n"/>
    </x:row>
    <x:row r="148">
      <x:c r="A148" s="5" t="n"/>
      <x:c r="B148" s="5" t="n"/>
      <x:c r="C148" s="5" t="n"/>
    </x:row>
    <x:row r="149">
      <x:c r="A149" s="2" t="n">
        <x:v>45738</x:v>
      </x:c>
      <x:c r="B149" s="3" t="inlineStr">
        <x:is>
          <x:t xml:space="preserve">无</x:t>
        </x:is>
      </x:c>
      <x:c r="C149" s="3" t="n">
        <x:v>0</x:v>
      </x:c>
    </x:row>
    <x:row r="150">
      <x:c r="A150" s="4" t="n"/>
      <x:c r="B150" s="4" t="n"/>
      <x:c r="C150" s="4" t="n"/>
    </x:row>
    <x:row r="151">
      <x:c r="A151" s="5" t="n"/>
      <x:c r="B151" s="5" t="n"/>
      <x:c r="C151" s="5" t="n"/>
    </x:row>
    <x:row r="152">
      <x:c r="A152" s="2" t="n">
        <x:v>45739</x:v>
      </x:c>
      <x:c r="B152" s="3" t="inlineStr">
        <x:is>
          <x:t xml:space="preserve">无</x:t>
        </x:is>
      </x:c>
      <x:c r="C152" s="3" t="n">
        <x:v>0</x:v>
      </x:c>
    </x:row>
    <x:row r="153">
      <x:c r="A153" s="4" t="n"/>
      <x:c r="B153" s="4" t="n"/>
      <x:c r="C153" s="4" t="n"/>
    </x:row>
    <x:row r="154">
      <x:c r="A154" s="5" t="n"/>
      <x:c r="B154" s="5" t="n"/>
      <x:c r="C154" s="5" t="n"/>
    </x:row>
    <x:row r="155">
      <x:c r="A155" s="2" t="n">
        <x:v>45740</x:v>
      </x:c>
      <x:c r="B155" s="3" t="inlineStr">
        <x:is>
          <x:t xml:space="preserve">无</x:t>
        </x:is>
      </x:c>
      <x:c r="C155" s="3" t="n">
        <x:v>0</x:v>
      </x:c>
    </x:row>
    <x:row r="156">
      <x:c r="A156" s="4" t="n"/>
      <x:c r="B156" s="4" t="n"/>
      <x:c r="C156" s="4" t="n"/>
    </x:row>
    <x:row r="157">
      <x:c r="A157" s="5" t="n"/>
      <x:c r="B157" s="5" t="n"/>
      <x:c r="C157" s="5" t="n"/>
    </x:row>
    <x:row r="158">
      <x:c r="A158" s="2" t="n">
        <x:v>45741</x:v>
      </x:c>
      <x:c r="B158" s="3" t="inlineStr">
        <x:is>
          <x:t xml:space="preserve">无</x:t>
        </x:is>
      </x:c>
      <x:c r="C158" s="3" t="n">
        <x:v>0</x:v>
      </x:c>
    </x:row>
    <x:row r="159">
      <x:c r="A159" s="4" t="n"/>
      <x:c r="B159" s="4" t="n"/>
      <x:c r="C159" s="4" t="n"/>
    </x:row>
    <x:row r="160">
      <x:c r="A160" s="5" t="n"/>
      <x:c r="B160" s="5" t="n"/>
      <x:c r="C160" s="5" t="n"/>
    </x:row>
    <x:row r="161">
      <x:c r="A161" s="2" t="n">
        <x:v>45742</x:v>
      </x:c>
      <x:c r="B161" s="3" t="inlineStr">
        <x:is>
          <x:t xml:space="preserve">无</x:t>
        </x:is>
      </x:c>
      <x:c r="C161" s="3" t="n">
        <x:v>0</x:v>
      </x:c>
    </x:row>
    <x:row r="162">
      <x:c r="A162" s="4" t="n"/>
      <x:c r="B162" s="4" t="n"/>
      <x:c r="C162" s="4" t="n"/>
    </x:row>
    <x:row r="163">
      <x:c r="A163" s="5" t="n"/>
      <x:c r="B163" s="5" t="n"/>
      <x:c r="C163" s="5" t="n"/>
    </x:row>
    <x:row r="164">
      <x:c r="A164" s="2" t="n">
        <x:v>45743</x:v>
      </x:c>
      <x:c r="B164" s="3" t="inlineStr">
        <x:is>
          <x:t xml:space="preserve">09:00-09:40</x:t>
        </x:is>
      </x:c>
      <x:c r="C164" s="3" t="n">
        <x:v>356.4781377328376</x:v>
      </x:c>
    </x:row>
    <x:row r="165">
      <x:c r="A165" s="4" t="n"/>
      <x:c r="B165" s="4" t="n"/>
      <x:c r="C165" s="4" t="n"/>
    </x:row>
    <x:row r="166">
      <x:c r="A166" s="5" t="n"/>
      <x:c r="B166" s="5" t="n"/>
      <x:c r="C166" s="5" t="n"/>
    </x:row>
    <x:row r="167">
      <x:c r="A167" s="2" t="n">
        <x:v>45744</x:v>
      </x:c>
      <x:c r="B167" s="3" t="inlineStr">
        <x:is>
          <x:t xml:space="preserve">无</x:t>
        </x:is>
      </x:c>
      <x:c r="C167" s="3" t="n">
        <x:v>0</x:v>
      </x:c>
    </x:row>
    <x:row r="168">
      <x:c r="A168" s="4" t="n"/>
      <x:c r="B168" s="4" t="n"/>
      <x:c r="C168" s="4" t="n"/>
    </x:row>
    <x:row r="169">
      <x:c r="A169" s="5" t="n"/>
      <x:c r="B169" s="5" t="n"/>
      <x:c r="C169" s="5" t="n"/>
    </x:row>
    <x:row r="170">
      <x:c r="A170" s="2" t="n">
        <x:v>45745</x:v>
      </x:c>
      <x:c r="B170" s="3" t="inlineStr">
        <x:is>
          <x:t xml:space="preserve">无</x:t>
        </x:is>
      </x:c>
      <x:c r="C170" s="3" t="n">
        <x:v>0</x:v>
      </x:c>
    </x:row>
    <x:row r="171">
      <x:c r="A171" s="4" t="n"/>
      <x:c r="B171" s="4" t="n"/>
      <x:c r="C171" s="4" t="n"/>
    </x:row>
    <x:row r="172">
      <x:c r="A172" s="5" t="n"/>
      <x:c r="B172" s="5" t="n"/>
      <x:c r="C172" s="5" t="n"/>
    </x:row>
    <x:row r="173">
      <x:c r="A173" s="2" t="n">
        <x:v>45746</x:v>
      </x:c>
      <x:c r="B173" s="3" t="inlineStr">
        <x:is>
          <x:t xml:space="preserve">09:10-09:30</x:t>
        </x:is>
      </x:c>
      <x:c r="C173" s="3" t="n">
        <x:v>79.18585844823795</x:v>
      </x:c>
    </x:row>
    <x:row r="174">
      <x:c r="A174" s="4" t="n"/>
      <x:c r="B174" s="4" t="inlineStr">
        <x:is>
          <x:t xml:space="preserve">20:30-20:50</x:t>
        </x:is>
      </x:c>
      <x:c r="C174" s="4" t="n">
        <x:v>47.79151158333923</x:v>
      </x:c>
    </x:row>
    <x:row r="175">
      <x:c r="A175" s="5" t="n"/>
      <x:c r="B175" s="5" t="n"/>
      <x:c r="C175" s="5" t="n"/>
    </x:row>
    <x:row r="176">
      <x:c r="A176" s="2" t="n">
        <x:v>45747</x:v>
      </x:c>
      <x:c r="B176" s="3" t="inlineStr">
        <x:is>
          <x:t xml:space="preserve">无</x:t>
        </x:is>
      </x:c>
      <x:c r="C176" s="3" t="n">
        <x:v>0</x:v>
      </x:c>
    </x:row>
    <x:row r="177">
      <x:c r="A177" s="4" t="n"/>
      <x:c r="B177" s="4" t="n"/>
      <x:c r="C177" s="4" t="n"/>
    </x:row>
    <x:row r="178">
      <x:c r="A178" s="5" t="n"/>
      <x:c r="B178" s="5" t="n"/>
      <x:c r="C178" s="5" t="n"/>
    </x:row>
    <x:row r="179">
      <x:c r="A179" s="2" t="n">
        <x:v>45748</x:v>
      </x:c>
      <x:c r="B179" s="3" t="inlineStr">
        <x:is>
          <x:t xml:space="preserve">无</x:t>
        </x:is>
      </x:c>
      <x:c r="C179" s="3" t="n">
        <x:v>0</x:v>
      </x:c>
    </x:row>
    <x:row r="180">
      <x:c r="A180" s="4" t="n"/>
      <x:c r="B180" s="4" t="n"/>
      <x:c r="C180" s="4" t="n"/>
    </x:row>
    <x:row r="181">
      <x:c r="A181" s="5" t="n"/>
      <x:c r="B181" s="5" t="n"/>
      <x:c r="C181" s="5" t="n"/>
    </x:row>
    <x:row r="182">
      <x:c r="A182" s="2" t="n">
        <x:v>45749</x:v>
      </x:c>
      <x:c r="B182" s="3" t="inlineStr">
        <x:is>
          <x:t xml:space="preserve">20:30-20:50</x:t>
        </x:is>
      </x:c>
      <x:c r="C182" s="3" t="n">
        <x:v>47.27135552345021</x:v>
      </x:c>
    </x:row>
    <x:row r="183">
      <x:c r="A183" s="4" t="n"/>
      <x:c r="B183" s="4" t="n"/>
      <x:c r="C183" s="4" t="n"/>
    </x:row>
    <x:row r="184">
      <x:c r="A184" s="5" t="n"/>
      <x:c r="B184" s="5" t="n"/>
      <x:c r="C184" s="5" t="n"/>
    </x:row>
    <x:row r="185">
      <x:c r="A185" s="2" t="n">
        <x:v>45750</x:v>
      </x:c>
      <x:c r="B185" s="3" t="inlineStr">
        <x:is>
          <x:t xml:space="preserve">无</x:t>
        </x:is>
      </x:c>
      <x:c r="C185" s="3" t="n">
        <x:v>0</x:v>
      </x:c>
    </x:row>
    <x:row r="186">
      <x:c r="A186" s="4" t="n"/>
      <x:c r="B186" s="4" t="n"/>
      <x:c r="C186" s="4" t="n"/>
    </x:row>
    <x:row r="187">
      <x:c r="A187" s="5" t="n"/>
      <x:c r="B187" s="5" t="n"/>
      <x:c r="C187" s="5" t="n"/>
    </x:row>
    <x:row r="188">
      <x:c r="A188" s="2" t="n">
        <x:v>45751</x:v>
      </x:c>
      <x:c r="B188" s="3" t="inlineStr">
        <x:is>
          <x:t xml:space="preserve">无</x:t>
        </x:is>
      </x:c>
      <x:c r="C188" s="3" t="n">
        <x:v>0</x:v>
      </x:c>
    </x:row>
    <x:row r="189">
      <x:c r="A189" s="4" t="n"/>
      <x:c r="B189" s="4" t="n"/>
      <x:c r="C189" s="4" t="n"/>
    </x:row>
    <x:row r="190">
      <x:c r="A190" s="5" t="n"/>
      <x:c r="B190" s="5" t="n"/>
      <x:c r="C190" s="5" t="n"/>
    </x:row>
    <x:row r="191">
      <x:c r="A191" s="2" t="n">
        <x:v>45752</x:v>
      </x:c>
      <x:c r="B191" s="3" t="inlineStr">
        <x:is>
          <x:t xml:space="preserve">无</x:t>
        </x:is>
      </x:c>
      <x:c r="C191" s="3" t="n">
        <x:v>0</x:v>
      </x:c>
    </x:row>
    <x:row r="192">
      <x:c r="A192" s="4" t="n"/>
      <x:c r="B192" s="4" t="n"/>
      <x:c r="C192" s="4" t="n"/>
    </x:row>
    <x:row r="193">
      <x:c r="A193" s="5" t="n"/>
      <x:c r="B193" s="5" t="n"/>
      <x:c r="C193" s="5" t="n"/>
    </x:row>
    <x:row r="194">
      <x:c r="A194" s="2" t="n">
        <x:v>45753</x:v>
      </x:c>
      <x:c r="B194" s="3" t="inlineStr">
        <x:is>
          <x:t xml:space="preserve">20:50-21:00</x:t>
        </x:is>
      </x:c>
      <x:c r="C194" s="3" t="n">
        <x:v>22.20643958131175</x:v>
      </x:c>
    </x:row>
    <x:row r="195">
      <x:c r="A195" s="4" t="n"/>
      <x:c r="B195" s="4" t="inlineStr">
        <x:is>
          <x:t xml:space="preserve">21:30-21:50</x:t>
        </x:is>
      </x:c>
      <x:c r="C195" s="4" t="n">
        <x:v>62.57871650960433</x:v>
      </x:c>
    </x:row>
    <x:row r="196">
      <x:c r="A196" s="5" t="n"/>
      <x:c r="B196" s="5" t="n"/>
      <x:c r="C196" s="5" t="n"/>
    </x:row>
    <x:row r="197">
      <x:c r="A197" s="2" t="n">
        <x:v>45754</x:v>
      </x:c>
      <x:c r="B197" s="3" t="inlineStr">
        <x:is>
          <x:t xml:space="preserve">无</x:t>
        </x:is>
      </x:c>
      <x:c r="C197" s="3" t="n">
        <x:v>0</x:v>
      </x:c>
    </x:row>
    <x:row r="198">
      <x:c r="A198" s="4" t="n"/>
      <x:c r="B198" s="4" t="n"/>
      <x:c r="C198" s="4" t="n"/>
    </x:row>
    <x:row r="199">
      <x:c r="A199" s="5" t="n"/>
      <x:c r="B199" s="5" t="n"/>
      <x:c r="C199" s="5" t="n"/>
    </x:row>
    <x:row r="200">
      <x:c r="A200" s="2" t="n">
        <x:v>45755</x:v>
      </x:c>
      <x:c r="B200" s="3" t="inlineStr">
        <x:is>
          <x:t xml:space="preserve">无</x:t>
        </x:is>
      </x:c>
      <x:c r="C200" s="3" t="n">
        <x:v>0</x:v>
      </x:c>
    </x:row>
    <x:row r="201">
      <x:c r="A201" s="4" t="n"/>
      <x:c r="B201" s="4" t="n"/>
      <x:c r="C201" s="4" t="n"/>
    </x:row>
    <x:row r="202">
      <x:c r="A202" s="5" t="n"/>
      <x:c r="B202" s="5" t="n"/>
      <x:c r="C202" s="5" t="n"/>
    </x:row>
    <x:row r="203">
      <x:c r="A203" s="2" t="n">
        <x:v>45756</x:v>
      </x:c>
      <x:c r="B203" s="3" t="inlineStr">
        <x:is>
          <x:t xml:space="preserve">无</x:t>
        </x:is>
      </x:c>
      <x:c r="C203" s="3" t="n">
        <x:v>0</x:v>
      </x:c>
    </x:row>
    <x:row r="204">
      <x:c r="A204" s="4" t="n"/>
      <x:c r="B204" s="4" t="n"/>
      <x:c r="C204" s="4" t="n"/>
    </x:row>
    <x:row r="205">
      <x:c r="A205" s="5" t="n"/>
      <x:c r="B205" s="5" t="n"/>
      <x:c r="C205" s="5" t="n"/>
    </x:row>
    <x:row r="206">
      <x:c r="A206" s="2" t="n">
        <x:v>45757</x:v>
      </x:c>
      <x:c r="B206" s="3" t="inlineStr">
        <x:is>
          <x:t xml:space="preserve">无</x:t>
        </x:is>
      </x:c>
      <x:c r="C206" s="3" t="n">
        <x:v>0</x:v>
      </x:c>
    </x:row>
    <x:row r="207">
      <x:c r="A207" s="4" t="n"/>
      <x:c r="B207" s="4" t="n"/>
      <x:c r="C207" s="4" t="n"/>
    </x:row>
    <x:row r="208">
      <x:c r="A208" s="5" t="n"/>
      <x:c r="B208" s="5" t="n"/>
      <x:c r="C208" s="5" t="n"/>
    </x:row>
    <x:row r="209">
      <x:c r="A209" s="2" t="n">
        <x:v>45758</x:v>
      </x:c>
      <x:c r="B209" s="3" t="inlineStr">
        <x:is>
          <x:t xml:space="preserve">无</x:t>
        </x:is>
      </x:c>
      <x:c r="C209" s="3" t="n">
        <x:v>0</x:v>
      </x:c>
    </x:row>
    <x:row r="210">
      <x:c r="A210" s="4" t="n"/>
      <x:c r="B210" s="4" t="n"/>
      <x:c r="C210" s="4" t="n"/>
    </x:row>
    <x:row r="211">
      <x:c r="A211" s="5" t="n"/>
      <x:c r="B211" s="5" t="n"/>
      <x:c r="C211" s="5" t="n"/>
    </x:row>
    <x:row r="212">
      <x:c r="A212" s="2" t="n">
        <x:v>45759</x:v>
      </x:c>
      <x:c r="B212" s="3" t="inlineStr">
        <x:is>
          <x:t xml:space="preserve">无</x:t>
        </x:is>
      </x:c>
      <x:c r="C212" s="3" t="n">
        <x:v>0</x:v>
      </x:c>
    </x:row>
    <x:row r="213">
      <x:c r="A213" s="4" t="n"/>
      <x:c r="B213" s="4" t="n"/>
      <x:c r="C213" s="4" t="n"/>
    </x:row>
    <x:row r="214">
      <x:c r="A214" s="5" t="n"/>
      <x:c r="B214" s="5" t="n"/>
      <x:c r="C214" s="5" t="n"/>
    </x:row>
    <x:row r="215">
      <x:c r="A215" s="2" t="n">
        <x:v>45760</x:v>
      </x:c>
      <x:c r="B215" s="3" t="inlineStr">
        <x:is>
          <x:t xml:space="preserve">无</x:t>
        </x:is>
      </x:c>
      <x:c r="C215" s="3" t="n">
        <x:v>0</x:v>
      </x:c>
    </x:row>
    <x:row r="216">
      <x:c r="A216" s="4" t="n"/>
      <x:c r="B216" s="4" t="n"/>
      <x:c r="C216" s="4" t="n"/>
    </x:row>
    <x:row r="217">
      <x:c r="A217" s="5" t="n"/>
      <x:c r="B217" s="5" t="n"/>
      <x:c r="C217" s="5" t="n"/>
    </x:row>
    <x:row r="218">
      <x:c r="A218" s="2" t="n">
        <x:v>45761</x:v>
      </x:c>
      <x:c r="B218" s="3" t="inlineStr">
        <x:is>
          <x:t xml:space="preserve">无</x:t>
        </x:is>
      </x:c>
      <x:c r="C218" s="3" t="n">
        <x:v>0</x:v>
      </x:c>
    </x:row>
    <x:row r="219">
      <x:c r="A219" s="4" t="n"/>
      <x:c r="B219" s="4" t="n"/>
      <x:c r="C219" s="4" t="n"/>
    </x:row>
    <x:row r="220">
      <x:c r="A220" s="5" t="n"/>
      <x:c r="B220" s="5" t="n"/>
      <x:c r="C220" s="5" t="n"/>
    </x:row>
    <x:row r="221">
      <x:c r="A221" s="2" t="n">
        <x:v>45762</x:v>
      </x:c>
      <x:c r="B221" s="3" t="inlineStr">
        <x:is>
          <x:t xml:space="preserve">无</x:t>
        </x:is>
      </x:c>
      <x:c r="C221" s="3" t="n">
        <x:v>0</x:v>
      </x:c>
    </x:row>
    <x:row r="222">
      <x:c r="A222" s="4" t="n"/>
      <x:c r="B222" s="4" t="n"/>
      <x:c r="C222" s="4" t="n"/>
    </x:row>
    <x:row r="223">
      <x:c r="A223" s="5" t="n"/>
      <x:c r="B223" s="5" t="n"/>
      <x:c r="C223" s="5" t="n"/>
    </x:row>
    <x:row r="224">
      <x:c r="A224" s="2" t="n">
        <x:v>45763</x:v>
      </x:c>
      <x:c r="B224" s="3" t="inlineStr">
        <x:is>
          <x:t xml:space="preserve">20:30-20:40</x:t>
        </x:is>
      </x:c>
      <x:c r="C224" s="3" t="n">
        <x:v>32.4348625818493</x:v>
      </x:c>
    </x:row>
    <x:row r="225">
      <x:c r="A225" s="4" t="n"/>
      <x:c r="B225" s="4" t="inlineStr">
        <x:is>
          <x:t xml:space="preserve">21:10-21:40</x:t>
        </x:is>
      </x:c>
      <x:c r="C225" s="4" t="n">
        <x:v>123.7918803671362</x:v>
      </x:c>
    </x:row>
    <x:row r="226">
      <x:c r="A226" s="5" t="n"/>
      <x:c r="B226" s="5" t="n"/>
      <x:c r="C226" s="5" t="n"/>
    </x:row>
    <x:row r="227">
      <x:c r="A227" s="2" t="n">
        <x:v>45764</x:v>
      </x:c>
      <x:c r="B227" s="3" t="inlineStr">
        <x:is>
          <x:t xml:space="preserve">无</x:t>
        </x:is>
      </x:c>
      <x:c r="C227" s="3" t="n">
        <x:v>0</x:v>
      </x:c>
    </x:row>
    <x:row r="228">
      <x:c r="A228" s="4" t="n"/>
      <x:c r="B228" s="4" t="n"/>
      <x:c r="C228" s="4" t="n"/>
    </x:row>
    <x:row r="229">
      <x:c r="A229" s="5" t="n"/>
      <x:c r="B229" s="5" t="n"/>
      <x:c r="C229" s="5" t="n"/>
    </x:row>
    <x:row r="230">
      <x:c r="A230" s="2" t="n">
        <x:v>45765</x:v>
      </x:c>
      <x:c r="B230" s="3" t="inlineStr">
        <x:is>
          <x:t xml:space="preserve">无</x:t>
        </x:is>
      </x:c>
      <x:c r="C230" s="3" t="n">
        <x:v>0</x:v>
      </x:c>
    </x:row>
    <x:row r="231">
      <x:c r="A231" s="4" t="n"/>
      <x:c r="B231" s="4" t="n"/>
      <x:c r="C231" s="4" t="n"/>
    </x:row>
    <x:row r="232">
      <x:c r="A232" s="5" t="n"/>
      <x:c r="B232" s="5" t="n"/>
      <x:c r="C232" s="5" t="n"/>
    </x:row>
    <x:row r="233">
      <x:c r="A233" s="2" t="n">
        <x:v>45766</x:v>
      </x:c>
      <x:c r="B233" s="3" t="inlineStr">
        <x:is>
          <x:t xml:space="preserve">无</x:t>
        </x:is>
      </x:c>
      <x:c r="C233" s="3" t="n">
        <x:v>0</x:v>
      </x:c>
    </x:row>
    <x:row r="234">
      <x:c r="A234" s="4" t="n"/>
      <x:c r="B234" s="4" t="n"/>
      <x:c r="C234" s="4" t="n"/>
    </x:row>
    <x:row r="235">
      <x:c r="A235" s="5" t="n"/>
      <x:c r="B235" s="5" t="n"/>
      <x:c r="C235" s="5" t="n"/>
    </x:row>
    <x:row r="236">
      <x:c r="A236" s="2" t="n">
        <x:v>45767</x:v>
      </x:c>
      <x:c r="B236" s="3" t="inlineStr">
        <x:is>
          <x:t xml:space="preserve">08:50-09:30</x:t>
        </x:is>
      </x:c>
      <x:c r="C236" s="3" t="n">
        <x:v>231.7244885931915</x:v>
      </x:c>
    </x:row>
    <x:row r="237">
      <x:c r="A237" s="4" t="n"/>
      <x:c r="B237" s="4" t="n"/>
      <x:c r="C237" s="4" t="n"/>
    </x:row>
    <x:row r="238">
      <x:c r="A238" s="5" t="n"/>
      <x:c r="B238" s="5" t="n"/>
      <x:c r="C238" s="5" t="n"/>
    </x:row>
    <x:row r="239">
      <x:c r="A239" s="2" t="n">
        <x:v>45768</x:v>
      </x:c>
      <x:c r="B239" s="3" t="inlineStr">
        <x:is>
          <x:t xml:space="preserve">无</x:t>
        </x:is>
      </x:c>
      <x:c r="C239" s="3" t="n">
        <x:v>0</x:v>
      </x:c>
    </x:row>
    <x:row r="240">
      <x:c r="A240" s="4" t="n"/>
      <x:c r="B240" s="4" t="n"/>
      <x:c r="C240" s="4" t="n"/>
    </x:row>
    <x:row r="241">
      <x:c r="A241" s="5" t="n"/>
      <x:c r="B241" s="5" t="n"/>
      <x:c r="C241" s="5" t="n"/>
    </x:row>
    <x:row r="242">
      <x:c r="A242" s="2" t="n">
        <x:v>45769</x:v>
      </x:c>
      <x:c r="B242" s="3" t="inlineStr">
        <x:is>
          <x:t xml:space="preserve">无</x:t>
        </x:is>
      </x:c>
      <x:c r="C242" s="3" t="n">
        <x:v>0</x:v>
      </x:c>
    </x:row>
    <x:row r="243">
      <x:c r="A243" s="4" t="n"/>
      <x:c r="B243" s="4" t="n"/>
      <x:c r="C243" s="4" t="n"/>
    </x:row>
    <x:row r="244">
      <x:c r="A244" s="5" t="n"/>
      <x:c r="B244" s="5" t="n"/>
      <x:c r="C244" s="5" t="n"/>
    </x:row>
    <x:row r="245">
      <x:c r="A245" s="2" t="n">
        <x:v>45770</x:v>
      </x:c>
      <x:c r="B245" s="3" t="inlineStr">
        <x:is>
          <x:t xml:space="preserve">无</x:t>
        </x:is>
      </x:c>
      <x:c r="C245" s="3" t="n">
        <x:v>0</x:v>
      </x:c>
    </x:row>
    <x:row r="246">
      <x:c r="A246" s="4" t="n"/>
      <x:c r="B246" s="4" t="n"/>
      <x:c r="C246" s="4" t="n"/>
    </x:row>
    <x:row r="247">
      <x:c r="A247" s="5" t="n"/>
      <x:c r="B247" s="5" t="n"/>
      <x:c r="C247" s="5" t="n"/>
    </x:row>
    <x:row r="248">
      <x:c r="A248" s="2" t="n">
        <x:v>45771</x:v>
      </x:c>
      <x:c r="B248" s="3" t="inlineStr">
        <x:is>
          <x:t xml:space="preserve">无</x:t>
        </x:is>
      </x:c>
      <x:c r="C248" s="3" t="n">
        <x:v>0</x:v>
      </x:c>
    </x:row>
    <x:row r="249">
      <x:c r="A249" s="4" t="n"/>
      <x:c r="B249" s="4" t="n"/>
      <x:c r="C249" s="4" t="n"/>
    </x:row>
    <x:row r="250">
      <x:c r="A250" s="5" t="n"/>
      <x:c r="B250" s="5" t="n"/>
      <x:c r="C250" s="5" t="n"/>
    </x:row>
    <x:row r="251">
      <x:c r="A251" s="2" t="n">
        <x:v>45772</x:v>
      </x:c>
      <x:c r="B251" s="3" t="inlineStr">
        <x:is>
          <x:t xml:space="preserve">无</x:t>
        </x:is>
      </x:c>
      <x:c r="C251" s="3" t="n">
        <x:v>0</x:v>
      </x:c>
    </x:row>
    <x:row r="252">
      <x:c r="A252" s="4" t="n"/>
      <x:c r="B252" s="4" t="n"/>
      <x:c r="C252" s="4" t="n"/>
    </x:row>
    <x:row r="253">
      <x:c r="A253" s="5" t="n"/>
      <x:c r="B253" s="5" t="n"/>
      <x:c r="C253" s="5" t="n"/>
    </x:row>
    <x:row r="254">
      <x:c r="A254" s="2" t="n">
        <x:v>45773</x:v>
      </x:c>
      <x:c r="B254" s="3" t="inlineStr">
        <x:is>
          <x:t xml:space="preserve">23:50-24:00</x:t>
        </x:is>
      </x:c>
      <x:c r="C254" s="3" t="n">
        <x:v>118.3653128519105</x:v>
      </x:c>
    </x:row>
    <x:row r="255">
      <x:c r="A255" s="4" t="n"/>
      <x:c r="B255" s="4" t="n"/>
      <x:c r="C255" s="4" t="n"/>
    </x:row>
    <x:row r="256">
      <x:c r="A256" s="5" t="n"/>
      <x:c r="B256" s="5" t="n"/>
      <x:c r="C256" s="5" t="n"/>
    </x:row>
    <x:row r="257">
      <x:c r="A257" s="2" t="n">
        <x:v>45774</x:v>
      </x:c>
      <x:c r="B257" s="3" t="inlineStr">
        <x:is>
          <x:t xml:space="preserve">无</x:t>
        </x:is>
      </x:c>
      <x:c r="C257" s="3" t="n">
        <x:v>0</x:v>
      </x:c>
    </x:row>
    <x:row r="258">
      <x:c r="A258" s="4" t="n"/>
      <x:c r="B258" s="4" t="n"/>
      <x:c r="C258" s="4" t="n"/>
    </x:row>
    <x:row r="259">
      <x:c r="A259" s="5" t="n"/>
      <x:c r="B259" s="5" t="n"/>
      <x:c r="C259" s="5" t="n"/>
    </x:row>
    <x:row r="260">
      <x:c r="A260" s="2" t="n">
        <x:v>45775</x:v>
      </x:c>
      <x:c r="B260" s="3" t="inlineStr">
        <x:is>
          <x:t xml:space="preserve">无</x:t>
        </x:is>
      </x:c>
      <x:c r="C260" s="3" t="n">
        <x:v>0</x:v>
      </x:c>
    </x:row>
    <x:row r="261">
      <x:c r="A261" s="4" t="n"/>
      <x:c r="B261" s="4" t="n"/>
      <x:c r="C261" s="4" t="n"/>
    </x:row>
    <x:row r="262">
      <x:c r="A262" s="5" t="n"/>
      <x:c r="B262" s="5" t="n"/>
      <x:c r="C262" s="5" t="n"/>
    </x:row>
    <x:row r="263">
      <x:c r="A263" s="2" t="n">
        <x:v>45776</x:v>
      </x:c>
      <x:c r="B263" s="3" t="inlineStr">
        <x:is>
          <x:t xml:space="preserve">20:30-20:50</x:t>
        </x:is>
      </x:c>
      <x:c r="C263" s="3" t="n">
        <x:v>298.6006361656341</x:v>
      </x:c>
    </x:row>
    <x:row r="264">
      <x:c r="A264" s="4" t="n"/>
      <x:c r="B264" s="4" t="n"/>
      <x:c r="C264" s="4" t="n"/>
    </x:row>
    <x:row r="265">
      <x:c r="A265" s="5" t="n"/>
      <x:c r="B265" s="5" t="n"/>
      <x:c r="C265" s="5" t="n"/>
    </x:row>
    <x:row r="266">
      <x:c r="A266" s="2" t="n">
        <x:v>45777</x:v>
      </x:c>
      <x:c r="B266" s="3" t="inlineStr">
        <x:is>
          <x:t xml:space="preserve">20:50-21:10</x:t>
        </x:is>
      </x:c>
      <x:c r="C266" s="3" t="n">
        <x:v>61.78356403752527</x:v>
      </x:c>
    </x:row>
    <x:row r="267">
      <x:c r="A267" s="4" t="n"/>
      <x:c r="B267" s="4" t="inlineStr">
        <x:is>
          <x:t xml:space="preserve">23:50-24:00</x:t>
        </x:is>
      </x:c>
      <x:c r="C267" s="4" t="n">
        <x:v>5.476109858247924</x:v>
      </x:c>
    </x:row>
    <x:row r="268">
      <x:c r="A268" s="5" t="n"/>
      <x:c r="B268" s="5" t="n"/>
      <x:c r="C268" s="5" t="n"/>
    </x:row>
    <x:row r="269">
      <x:c r="A269" s="2" t="n">
        <x:v>45778</x:v>
      </x:c>
      <x:c r="B269" s="3" t="inlineStr">
        <x:is>
          <x:t xml:space="preserve">00:00-00:10</x:t>
        </x:is>
      </x:c>
      <x:c r="C269" s="3" t="n">
        <x:v>4.453057850527557</x:v>
      </x:c>
    </x:row>
    <x:row r="270">
      <x:c r="A270" s="4" t="n"/>
      <x:c r="B270" s="4" t="inlineStr">
        <x:is>
          <x:t xml:space="preserve">20:30-21:10</x:t>
        </x:is>
      </x:c>
      <x:c r="C270" s="4" t="n">
        <x:v>502.9065496700154</x:v>
      </x:c>
    </x:row>
    <x:row r="271">
      <x:c r="A271" s="5" t="n"/>
      <x:c r="B271" s="5" t="inlineStr">
        <x:is>
          <x:t xml:space="preserve">22:00-23:00</x:t>
        </x:is>
      </x:c>
      <x:c r="C271" s="5" t="n">
        <x:v>219.2103636646049</x:v>
      </x:c>
    </x:row>
    <x:row r="272">
      <x:c r="A272" s="5" t="n"/>
      <x:c r="B272" s="5" t="inlineStr">
        <x:is>
          <x:t xml:space="preserve">23:10-23:40</x:t>
        </x:is>
      </x:c>
      <x:c r="C272" s="5" t="n">
        <x:v>153.3106846589455</x:v>
      </x:c>
    </x:row>
    <x:row r="273">
      <x:c r="A273" s="2" t="n">
        <x:v>45779</x:v>
      </x:c>
      <x:c r="B273" s="3" t="inlineStr">
        <x:is>
          <x:t xml:space="preserve">20:30-21:20</x:t>
        </x:is>
      </x:c>
      <x:c r="C273" s="3" t="n">
        <x:v>529.4161417323619</x:v>
      </x:c>
    </x:row>
    <x:row r="274">
      <x:c r="A274" s="4" t="n"/>
      <x:c r="B274" s="4" t="inlineStr">
        <x:is>
          <x:t xml:space="preserve">21:30-21:50</x:t>
        </x:is>
      </x:c>
      <x:c r="C274" s="4" t="n">
        <x:v>131.2866800676176</x:v>
      </x:c>
    </x:row>
    <x:row r="275">
      <x:c r="A275" s="5" t="n"/>
      <x:c r="B275" s="5" t="inlineStr">
        <x:is>
          <x:t xml:space="preserve">23:40-24:00</x:t>
        </x:is>
      </x:c>
      <x:c r="C275" s="5" t="n">
        <x:v>402.4539036474403</x:v>
      </x:c>
    </x:row>
    <x:row r="276">
      <x:c r="A276" s="2" t="n">
        <x:v>45780</x:v>
      </x:c>
      <x:c r="B276" s="3" t="inlineStr">
        <x:is>
          <x:t xml:space="preserve">00:00-00:10</x:t>
        </x:is>
      </x:c>
      <x:c r="C276" s="3" t="n">
        <x:v>3.843703128931907</x:v>
      </x:c>
    </x:row>
    <x:row r="277">
      <x:c r="A277" s="4" t="n"/>
      <x:c r="B277" s="4" t="inlineStr">
        <x:is>
          <x:t xml:space="preserve">20:40-20:50</x:t>
        </x:is>
      </x:c>
      <x:c r="C277" s="4" t="n">
        <x:v>217.9762426970681</x:v>
      </x:c>
    </x:row>
    <x:row r="278">
      <x:c r="A278" s="5" t="n"/>
      <x:c r="B278" s="5" t="inlineStr">
        <x:is>
          <x:t xml:space="preserve">21:10-22:00</x:t>
        </x:is>
      </x:c>
      <x:c r="C278" s="5" t="n">
        <x:v>327.8502856599992</x:v>
      </x:c>
    </x:row>
    <x:row r="279">
      <x:c r="A279" s="5" t="n"/>
      <x:c r="B279" s="5" t="inlineStr">
        <x:is>
          <x:t xml:space="preserve">23:50-24:00</x:t>
        </x:is>
      </x:c>
      <x:c r="C279" s="5" t="n">
        <x:v>17.57470969473923</x:v>
      </x:c>
    </x:row>
    <x:row r="280">
      <x:c r="A280" s="2" t="n">
        <x:v>45781</x:v>
      </x:c>
      <x:c r="B280" s="3" t="inlineStr">
        <x:is>
          <x:t xml:space="preserve">18:40-18:50</x:t>
        </x:is>
      </x:c>
      <x:c r="C280" s="3" t="n">
        <x:v>5.996950000000083</x:v>
      </x:c>
    </x:row>
    <x:row r="281">
      <x:c r="A281" s="4" t="n"/>
      <x:c r="B281" s="4" t="inlineStr">
        <x:is>
          <x:t xml:space="preserve">20:30-21:40</x:t>
        </x:is>
      </x:c>
      <x:c r="C281" s="4" t="n">
        <x:v>526.7227557194062</x:v>
      </x:c>
    </x:row>
    <x:row r="282">
      <x:c r="A282" s="5" t="n"/>
      <x:c r="B282" s="5" t="inlineStr">
        <x:is>
          <x:t xml:space="preserve">21:50-22:20</x:t>
        </x:is>
      </x:c>
      <x:c r="C282" s="5" t="n">
        <x:v>119.5408268334841</x:v>
      </x:c>
    </x:row>
    <x:row r="283">
      <x:c r="A283" s="5" t="n"/>
      <x:c r="B283" s="5" t="inlineStr">
        <x:is>
          <x:t xml:space="preserve">22:30-22:50</x:t>
        </x:is>
      </x:c>
      <x:c r="C283" s="5" t="n">
        <x:v>92.06397801557758</x:v>
      </x:c>
    </x:row>
    <x:row r="284">
      <x:c r="A284" s="5" t="n"/>
      <x:c r="B284" s="5" t="inlineStr">
        <x:is>
          <x:t xml:space="preserve">23:30-23:50</x:t>
        </x:is>
      </x:c>
      <x:c r="C284" s="5" t="n">
        <x:v>28.36281612446309</x:v>
      </x:c>
    </x:row>
    <x:row r="285">
      <x:c r="A285" s="2" t="n">
        <x:v>45782</x:v>
      </x:c>
      <x:c r="B285" s="3" t="inlineStr">
        <x:is>
          <x:t xml:space="preserve">20:30-20:40</x:t>
        </x:is>
      </x:c>
      <x:c r="C285" s="3" t="n">
        <x:v>102.5403798852253</x:v>
      </x:c>
    </x:row>
    <x:row r="286">
      <x:c r="A286" s="4" t="n"/>
      <x:c r="B286" s="4" t="n"/>
      <x:c r="C286" s="4" t="n"/>
    </x:row>
    <x:row r="287">
      <x:c r="A287" s="5" t="n"/>
      <x:c r="B287" s="5" t="n"/>
      <x:c r="C287" s="5" t="n"/>
    </x:row>
    <x:row r="288">
      <x:c r="A288" s="2" t="n">
        <x:v>45783</x:v>
      </x:c>
      <x:c r="B288" s="3" t="inlineStr">
        <x:is>
          <x:t xml:space="preserve">09:00-09:50</x:t>
        </x:is>
      </x:c>
      <x:c r="C288" s="3" t="n">
        <x:v>196.3754596267899</x:v>
      </x:c>
    </x:row>
    <x:row r="289">
      <x:c r="A289" s="4" t="n"/>
      <x:c r="B289" s="4" t="inlineStr">
        <x:is>
          <x:t xml:space="preserve">22:20-23:10</x:t>
        </x:is>
      </x:c>
      <x:c r="C289" s="4" t="n">
        <x:v>167.9136039077827</x:v>
      </x:c>
    </x:row>
    <x:row r="290">
      <x:c r="A290" s="5" t="n"/>
      <x:c r="B290" s="5" t="n"/>
      <x:c r="C290" s="5" t="n"/>
    </x:row>
    <x:row r="291">
      <x:c r="A291" s="2" t="n">
        <x:v>45784</x:v>
      </x:c>
      <x:c r="B291" s="3" t="inlineStr">
        <x:is>
          <x:t xml:space="preserve">20:30-20:40</x:t>
        </x:is>
      </x:c>
      <x:c r="C291" s="3" t="n">
        <x:v>248.412050348638</x:v>
      </x:c>
    </x:row>
    <x:row r="292">
      <x:c r="A292" s="4" t="n"/>
      <x:c r="B292" s="4" t="n"/>
      <x:c r="C292" s="4" t="n"/>
    </x:row>
    <x:row r="293">
      <x:c r="A293" s="5" t="n"/>
      <x:c r="B293" s="5" t="n"/>
      <x:c r="C293" s="5" t="n"/>
    </x:row>
    <x:row r="294">
      <x:c r="A294" s="2" t="n">
        <x:v>45785</x:v>
      </x:c>
      <x:c r="B294" s="3" t="inlineStr">
        <x:is>
          <x:t xml:space="preserve">20:00-20:20</x:t>
        </x:is>
      </x:c>
      <x:c r="C294" s="3" t="n">
        <x:v>82.43748333333338</x:v>
      </x:c>
    </x:row>
    <x:row r="295">
      <x:c r="A295" s="4" t="n"/>
      <x:c r="B295" s="4" t="inlineStr">
        <x:is>
          <x:t xml:space="preserve">20:30-20:40</x:t>
        </x:is>
      </x:c>
      <x:c r="C295" s="4" t="n">
        <x:v>37.37618297590313</x:v>
      </x:c>
    </x:row>
    <x:row r="296">
      <x:c r="A296" s="5" t="n"/>
      <x:c r="B296" s="5" t="n"/>
      <x:c r="C296" s="5" t="n"/>
    </x:row>
    <x:row r="297">
      <x:c r="A297" s="2" t="n">
        <x:v>45786</x:v>
      </x:c>
      <x:c r="B297" s="3" t="inlineStr">
        <x:is>
          <x:t xml:space="preserve">无</x:t>
        </x:is>
      </x:c>
      <x:c r="C297" s="3" t="n">
        <x:v>0</x:v>
      </x:c>
    </x:row>
    <x:row r="298">
      <x:c r="A298" s="4" t="n"/>
      <x:c r="B298" s="4" t="n"/>
      <x:c r="C298" s="4" t="n"/>
    </x:row>
    <x:row r="299">
      <x:c r="A299" s="5" t="n"/>
      <x:c r="B299" s="5" t="n"/>
      <x:c r="C299" s="5" t="n"/>
    </x:row>
    <x:row r="300">
      <x:c r="A300" s="2" t="n">
        <x:v>45787</x:v>
      </x:c>
      <x:c r="B300" s="3" t="inlineStr">
        <x:is>
          <x:t xml:space="preserve">20:40-21:10</x:t>
        </x:is>
      </x:c>
      <x:c r="C300" s="3" t="n">
        <x:v>231.2490622776759</x:v>
      </x:c>
    </x:row>
    <x:row r="301">
      <x:c r="A301" s="4" t="n"/>
      <x:c r="B301" s="4" t="n"/>
      <x:c r="C301" s="4" t="n"/>
    </x:row>
    <x:row r="302">
      <x:c r="A302" s="5" t="n"/>
      <x:c r="B302" s="5" t="n"/>
      <x:c r="C302" s="5" t="n"/>
    </x:row>
    <x:row r="303">
      <x:c r="A303" s="2" t="n">
        <x:v>45788</x:v>
      </x:c>
      <x:c r="B303" s="3" t="inlineStr">
        <x:is>
          <x:t xml:space="preserve">19:20-19:30</x:t>
        </x:is>
      </x:c>
      <x:c r="C303" s="3" t="n">
        <x:v>27.56166666666672</x:v>
      </x:c>
    </x:row>
    <x:row r="304">
      <x:c r="A304" s="4" t="n"/>
      <x:c r="B304" s="4" t="n"/>
      <x:c r="C304" s="4" t="n"/>
    </x:row>
    <x:row r="305">
      <x:c r="A305" s="5" t="n"/>
      <x:c r="B305" s="5" t="n"/>
      <x:c r="C305" s="5" t="n"/>
    </x:row>
    <x:row r="306">
      <x:c r="A306" s="2" t="n">
        <x:v>45789</x:v>
      </x:c>
      <x:c r="B306" s="3" t="inlineStr">
        <x:is>
          <x:t xml:space="preserve">无</x:t>
        </x:is>
      </x:c>
      <x:c r="C306" s="3" t="n">
        <x:v>0</x:v>
      </x:c>
    </x:row>
    <x:row r="307">
      <x:c r="A307" s="4" t="n"/>
      <x:c r="B307" s="4" t="n"/>
      <x:c r="C307" s="4" t="n"/>
    </x:row>
    <x:row r="308">
      <x:c r="A308" s="5" t="n"/>
      <x:c r="B308" s="5" t="n"/>
      <x:c r="C308" s="5" t="n"/>
    </x:row>
    <x:row r="309">
      <x:c r="A309" s="2" t="n">
        <x:v>45790</x:v>
      </x:c>
      <x:c r="B309" s="3" t="inlineStr">
        <x:is>
          <x:t xml:space="preserve">无</x:t>
        </x:is>
      </x:c>
      <x:c r="C309" s="3" t="n">
        <x:v>0</x:v>
      </x:c>
    </x:row>
    <x:row r="310">
      <x:c r="A310" s="4" t="n"/>
      <x:c r="B310" s="4" t="n"/>
      <x:c r="C310" s="4" t="n"/>
    </x:row>
    <x:row r="311">
      <x:c r="A311" s="5" t="n"/>
      <x:c r="B311" s="5" t="n"/>
      <x:c r="C311" s="5" t="n"/>
    </x:row>
    <x:row r="312">
      <x:c r="A312" s="2" t="n">
        <x:v>45791</x:v>
      </x:c>
      <x:c r="B312" s="3" t="inlineStr">
        <x:is>
          <x:t xml:space="preserve">无</x:t>
        </x:is>
      </x:c>
      <x:c r="C312" s="3" t="n">
        <x:v>0</x:v>
      </x:c>
    </x:row>
    <x:row r="313">
      <x:c r="A313" s="4" t="n"/>
      <x:c r="B313" s="4" t="n"/>
      <x:c r="C313" s="4" t="n"/>
    </x:row>
    <x:row r="314">
      <x:c r="A314" s="5" t="n"/>
      <x:c r="B314" s="5" t="n"/>
      <x:c r="C314" s="5" t="n"/>
    </x:row>
    <x:row r="315">
      <x:c r="A315" s="2" t="n">
        <x:v>45792</x:v>
      </x:c>
      <x:c r="B315" s="3" t="inlineStr">
        <x:is>
          <x:t xml:space="preserve">无</x:t>
        </x:is>
      </x:c>
      <x:c r="C315" s="3" t="n">
        <x:v>0</x:v>
      </x:c>
    </x:row>
    <x:row r="316">
      <x:c r="A316" s="4" t="n"/>
      <x:c r="B316" s="4" t="n"/>
      <x:c r="C316" s="4" t="n"/>
    </x:row>
    <x:row r="317">
      <x:c r="A317" s="5" t="n"/>
      <x:c r="B317" s="5" t="n"/>
      <x:c r="C317" s="5" t="n"/>
    </x:row>
    <x:row r="318">
      <x:c r="A318" s="2" t="n">
        <x:v>45793</x:v>
      </x:c>
      <x:c r="B318" s="3" t="inlineStr">
        <x:is>
          <x:t xml:space="preserve">无</x:t>
        </x:is>
      </x:c>
      <x:c r="C318" s="3" t="n">
        <x:v>0</x:v>
      </x:c>
    </x:row>
    <x:row r="319">
      <x:c r="A319" s="4" t="n"/>
      <x:c r="B319" s="4" t="n"/>
      <x:c r="C319" s="4" t="n"/>
    </x:row>
    <x:row r="320">
      <x:c r="A320" s="5" t="n"/>
      <x:c r="B320" s="5" t="n"/>
      <x:c r="C320" s="5" t="n"/>
    </x:row>
    <x:row r="321">
      <x:c r="A321" s="2" t="n">
        <x:v>45794</x:v>
      </x:c>
      <x:c r="B321" s="3" t="inlineStr">
        <x:is>
          <x:t xml:space="preserve">20:40-20:50</x:t>
        </x:is>
      </x:c>
      <x:c r="C321" s="3" t="n">
        <x:v>33.7394281873452</x:v>
      </x:c>
    </x:row>
    <x:row r="322">
      <x:c r="A322" s="4" t="n"/>
      <x:c r="B322" s="4" t="n"/>
      <x:c r="C322" s="4" t="n"/>
    </x:row>
    <x:row r="323">
      <x:c r="A323" s="5" t="n"/>
      <x:c r="B323" s="5" t="n"/>
      <x:c r="C323" s="5" t="n"/>
    </x:row>
    <x:row r="324">
      <x:c r="A324" s="2" t="n">
        <x:v>45795</x:v>
      </x:c>
      <x:c r="B324" s="3" t="inlineStr">
        <x:is>
          <x:t xml:space="preserve">20:20-20:30</x:t>
        </x:is>
      </x:c>
      <x:c r="C324" s="3" t="n">
        <x:v>4.489992406873057</x:v>
      </x:c>
    </x:row>
    <x:row r="325">
      <x:c r="A325" s="4" t="n"/>
      <x:c r="B325" s="4" t="n"/>
      <x:c r="C325" s="4" t="n"/>
    </x:row>
    <x:row r="326">
      <x:c r="A326" s="5" t="n"/>
      <x:c r="B326" s="5" t="n"/>
      <x:c r="C326" s="5" t="n"/>
    </x:row>
    <x:row r="327">
      <x:c r="A327" s="2" t="n">
        <x:v>45796</x:v>
      </x:c>
      <x:c r="B327" s="3" t="inlineStr">
        <x:is>
          <x:t xml:space="preserve">20:10-20:30</x:t>
        </x:is>
      </x:c>
      <x:c r="C327" s="3" t="n">
        <x:v>79.23650000000021</x:v>
      </x:c>
    </x:row>
    <x:row r="328">
      <x:c r="A328" s="4" t="n"/>
      <x:c r="B328" s="4" t="n"/>
      <x:c r="C328" s="4" t="n"/>
    </x:row>
    <x:row r="329">
      <x:c r="A329" s="5" t="n"/>
      <x:c r="B329" s="5" t="n"/>
      <x:c r="C329" s="5" t="n"/>
    </x:row>
    <x:row r="330">
      <x:c r="A330" s="2" t="n">
        <x:v>45797</x:v>
      </x:c>
      <x:c r="B330" s="3" t="inlineStr">
        <x:is>
          <x:t xml:space="preserve">20:30-20:50</x:t>
        </x:is>
      </x:c>
      <x:c r="C330" s="3" t="n">
        <x:v>97.95547247182105</x:v>
      </x:c>
    </x:row>
    <x:row r="331">
      <x:c r="A331" s="4" t="n"/>
      <x:c r="B331" s="4" t="n"/>
      <x:c r="C331" s="4" t="n"/>
    </x:row>
    <x:row r="332">
      <x:c r="A332" s="5" t="n"/>
      <x:c r="B332" s="5" t="n"/>
      <x:c r="C332" s="5" t="n"/>
    </x:row>
    <x:row r="333">
      <x:c r="A333" s="2" t="n">
        <x:v>45798</x:v>
      </x:c>
      <x:c r="B333" s="3" t="inlineStr">
        <x:is>
          <x:t xml:space="preserve">20:50-21:20</x:t>
        </x:is>
      </x:c>
      <x:c r="C333" s="3" t="n">
        <x:v>117.4250749039071</x:v>
      </x:c>
    </x:row>
    <x:row r="334">
      <x:c r="A334" s="4" t="n"/>
      <x:c r="B334" s="4" t="inlineStr">
        <x:is>
          <x:t xml:space="preserve">21:30-21:50</x:t>
        </x:is>
      </x:c>
      <x:c r="C334" s="4" t="n">
        <x:v>55.28874959126927</x:v>
      </x:c>
    </x:row>
    <x:row r="335">
      <x:c r="A335" s="5" t="n"/>
      <x:c r="B335" s="5" t="n"/>
      <x:c r="C335" s="5" t="n"/>
    </x:row>
    <x:row r="336">
      <x:c r="A336" s="2" t="n">
        <x:v>45799</x:v>
      </x:c>
      <x:c r="B336" s="3" t="inlineStr">
        <x:is>
          <x:t xml:space="preserve">20:20-20:30</x:t>
        </x:is>
      </x:c>
      <x:c r="C336" s="3" t="n">
        <x:v>2.57000000000005</x:v>
      </x:c>
    </x:row>
    <x:row r="337">
      <x:c r="A337" s="4" t="n"/>
      <x:c r="B337" s="4" t="n"/>
      <x:c r="C337" s="4" t="n"/>
    </x:row>
    <x:row r="338">
      <x:c r="A338" s="5" t="n"/>
      <x:c r="B338" s="5" t="n"/>
      <x:c r="C338" s="5" t="n"/>
    </x:row>
    <x:row r="339">
      <x:c r="A339" s="2" t="n">
        <x:v>45800</x:v>
      </x:c>
      <x:c r="B339" s="3" t="inlineStr">
        <x:is>
          <x:t xml:space="preserve">04:10-04:20</x:t>
        </x:is>
      </x:c>
      <x:c r="C339" s="3" t="n">
        <x:v>21.68778862187089</x:v>
      </x:c>
    </x:row>
    <x:row r="340">
      <x:c r="A340" s="4" t="n"/>
      <x:c r="B340" s="4" t="n"/>
      <x:c r="C340" s="4" t="n"/>
    </x:row>
    <x:row r="341">
      <x:c r="A341" s="5" t="n"/>
      <x:c r="B341" s="5" t="n"/>
      <x:c r="C341" s="5" t="n"/>
    </x:row>
    <x:row r="342">
      <x:c r="A342" s="2" t="n">
        <x:v>45801</x:v>
      </x:c>
      <x:c r="B342" s="3" t="inlineStr">
        <x:is>
          <x:t xml:space="preserve">02:30-02:50</x:t>
        </x:is>
      </x:c>
      <x:c r="C342" s="3" t="n">
        <x:v>123.1671907163747</x:v>
      </x:c>
    </x:row>
    <x:row r="343">
      <x:c r="A343" s="4" t="n"/>
      <x:c r="B343" s="4" t="n"/>
      <x:c r="C343" s="4" t="n"/>
    </x:row>
    <x:row r="344">
      <x:c r="A344" s="5" t="n"/>
      <x:c r="B344" s="5" t="n"/>
      <x:c r="C344" s="5" t="n"/>
    </x:row>
    <x:row r="345">
      <x:c r="A345" s="2" t="n">
        <x:v>45802</x:v>
      </x:c>
      <x:c r="B345" s="3" t="inlineStr">
        <x:is>
          <x:t xml:space="preserve">20:40-20:50</x:t>
        </x:is>
      </x:c>
      <x:c r="C345" s="3" t="n">
        <x:v>5.67519877774032</x:v>
      </x:c>
    </x:row>
    <x:row r="346">
      <x:c r="A346" s="4" t="n"/>
      <x:c r="B346" s="4" t="n"/>
      <x:c r="C346" s="4" t="n"/>
    </x:row>
    <x:row r="347">
      <x:c r="A347" s="5" t="n"/>
      <x:c r="B347" s="5" t="n"/>
      <x:c r="C347" s="5" t="n"/>
    </x:row>
    <x:row r="348">
      <x:c r="A348" s="2" t="n">
        <x:v>45803</x:v>
      </x:c>
      <x:c r="B348" s="3" t="inlineStr">
        <x:is>
          <x:t xml:space="preserve">无</x:t>
        </x:is>
      </x:c>
      <x:c r="C348" s="3" t="n">
        <x:v>0</x:v>
      </x:c>
    </x:row>
    <x:row r="349">
      <x:c r="A349" s="4" t="n"/>
      <x:c r="B349" s="4" t="n"/>
      <x:c r="C349" s="4" t="n"/>
    </x:row>
    <x:row r="350">
      <x:c r="A350" s="5" t="n"/>
      <x:c r="B350" s="5" t="n"/>
      <x:c r="C350" s="5" t="n"/>
    </x:row>
    <x:row r="351">
      <x:c r="A351" s="2" t="n">
        <x:v>45804</x:v>
      </x:c>
      <x:c r="B351" s="3" t="inlineStr">
        <x:is>
          <x:t xml:space="preserve">无</x:t>
        </x:is>
      </x:c>
      <x:c r="C351" s="3" t="n">
        <x:v>0</x:v>
      </x:c>
    </x:row>
    <x:row r="352">
      <x:c r="A352" s="4" t="n"/>
      <x:c r="B352" s="4" t="n"/>
      <x:c r="C352" s="4" t="n"/>
    </x:row>
    <x:row r="353">
      <x:c r="A353" s="5" t="n"/>
      <x:c r="B353" s="5" t="n"/>
      <x:c r="C353" s="5" t="n"/>
    </x:row>
    <x:row r="354">
      <x:c r="A354" s="2" t="n">
        <x:v>45805</x:v>
      </x:c>
      <x:c r="B354" s="3" t="inlineStr">
        <x:is>
          <x:t xml:space="preserve">无</x:t>
        </x:is>
      </x:c>
      <x:c r="C354" s="3" t="n">
        <x:v>0</x:v>
      </x:c>
    </x:row>
    <x:row r="355">
      <x:c r="A355" s="4" t="n"/>
      <x:c r="B355" s="4" t="n"/>
      <x:c r="C355" s="4" t="n"/>
    </x:row>
    <x:row r="356">
      <x:c r="A356" s="5" t="n"/>
      <x:c r="B356" s="5" t="n"/>
      <x:c r="C356" s="5" t="n"/>
    </x:row>
    <x:row r="357">
      <x:c r="A357" s="2" t="n">
        <x:v>45806</x:v>
      </x:c>
      <x:c r="B357" s="3" t="inlineStr">
        <x:is>
          <x:t xml:space="preserve">19:10-19:20</x:t>
        </x:is>
      </x:c>
      <x:c r="C357" s="3" t="n">
        <x:v>11.6822789602902</x:v>
      </x:c>
    </x:row>
    <x:row r="358">
      <x:c r="A358" s="4" t="n"/>
      <x:c r="B358" s="4" t="n"/>
      <x:c r="C358" s="4" t="n"/>
    </x:row>
    <x:row r="359">
      <x:c r="A359" s="5" t="n"/>
      <x:c r="B359" s="5" t="n"/>
      <x:c r="C359" s="5" t="n"/>
    </x:row>
    <x:row r="360">
      <x:c r="A360" s="2" t="n">
        <x:v>45807</x:v>
      </x:c>
      <x:c r="B360" s="3" t="inlineStr">
        <x:is>
          <x:t xml:space="preserve">无</x:t>
        </x:is>
      </x:c>
      <x:c r="C360" s="3" t="n">
        <x:v>0</x:v>
      </x:c>
    </x:row>
    <x:row r="361">
      <x:c r="A361" s="4" t="n"/>
      <x:c r="B361" s="4" t="n"/>
      <x:c r="C361" s="4" t="n"/>
    </x:row>
    <x:row r="362">
      <x:c r="A362" s="5" t="n"/>
      <x:c r="B362" s="5" t="n"/>
      <x:c r="C362" s="5" t="n"/>
    </x:row>
    <x:row r="363">
      <x:c r="A363" s="2" t="n">
        <x:v>45808</x:v>
      </x:c>
      <x:c r="B363" s="3" t="inlineStr">
        <x:is>
          <x:t xml:space="preserve">20:40-20:50</x:t>
        </x:is>
      </x:c>
      <x:c r="C363" s="3" t="n">
        <x:v>16.23649669784913</x:v>
      </x:c>
    </x:row>
    <x:row r="364">
      <x:c r="A364" s="4" t="n"/>
      <x:c r="B364" s="4" t="n"/>
      <x:c r="C364" s="4" t="n"/>
    </x:row>
    <x:row r="365">
      <x:c r="A365" s="5" t="n"/>
      <x:c r="B365" s="5" t="n"/>
      <x:c r="C365" s="5" t="n"/>
    </x:row>
    <x:row r="366">
      <x:c r="A366" s="2" t="n">
        <x:v>45809</x:v>
      </x:c>
      <x:c r="B366" s="3" t="inlineStr">
        <x:is>
          <x:t xml:space="preserve">00:50-02:40</x:t>
        </x:is>
      </x:c>
      <x:c r="C366" s="3" t="n">
        <x:v>654.7235230339833</x:v>
      </x:c>
    </x:row>
    <x:row r="367">
      <x:c r="A367" s="4" t="n"/>
      <x:c r="B367" s="4" t="inlineStr">
        <x:is>
          <x:t xml:space="preserve">19:00-19:30</x:t>
        </x:is>
      </x:c>
      <x:c r="C367" s="4" t="n">
        <x:v>140.1670648044957</x:v>
      </x:c>
    </x:row>
    <x:row r="368">
      <x:c r="A368" s="5" t="n"/>
      <x:c r="B368" s="5" t="inlineStr">
        <x:is>
          <x:t xml:space="preserve">19:50-20:00</x:t>
        </x:is>
      </x:c>
      <x:c r="C368" s="5" t="n">
        <x:v>46.77085005930905</x:v>
      </x:c>
    </x:row>
    <x:row r="369">
      <x:c r="A369" s="5" t="n"/>
      <x:c r="B369" s="5" t="inlineStr">
        <x:is>
          <x:t xml:space="preserve">20:30-20:40</x:t>
        </x:is>
      </x:c>
      <x:c r="C369" s="5" t="n">
        <x:v>269.75439398717</x:v>
      </x:c>
    </x:row>
    <x:row r="370">
      <x:c r="A370" s="5" t="n"/>
      <x:c r="B370" s="5" t="inlineStr">
        <x:is>
          <x:t xml:space="preserve">21:10-21:50</x:t>
        </x:is>
      </x:c>
      <x:c r="C370" s="5" t="n">
        <x:v>145.8785802605843</x:v>
      </x:c>
    </x:row>
    <x:row r="371">
      <x:c r="A371" s="5" t="n"/>
      <x:c r="B371" s="5" t="inlineStr">
        <x:is>
          <x:t xml:space="preserve">22:10-22:20</x:t>
        </x:is>
      </x:c>
      <x:c r="C371" s="5" t="n">
        <x:v>64.46917186921937</x:v>
      </x:c>
    </x:row>
    <x:row r="372">
      <x:c r="A372" s="5" t="n"/>
      <x:c r="B372" s="5" t="inlineStr">
        <x:is>
          <x:t xml:space="preserve">23:20-24:00</x:t>
        </x:is>
      </x:c>
      <x:c r="C372" s="5" t="n">
        <x:v>512.2546020249649</x:v>
      </x:c>
    </x:row>
    <x:row r="373">
      <x:c r="A373" s="2" t="n">
        <x:v>45810</x:v>
      </x:c>
      <x:c r="B373" s="3" t="inlineStr">
        <x:is>
          <x:t xml:space="preserve">00:00-00:20</x:t>
        </x:is>
      </x:c>
      <x:c r="C373" s="3" t="n">
        <x:v>23.85478356184274</x:v>
      </x:c>
    </x:row>
    <x:row r="374">
      <x:c r="A374" s="4" t="n"/>
      <x:c r="B374" s="4" t="inlineStr">
        <x:is>
          <x:t xml:space="preserve">01:10-01:20</x:t>
        </x:is>
      </x:c>
      <x:c r="C374" s="4" t="n">
        <x:v>18.40842211843919</x:v>
      </x:c>
    </x:row>
    <x:row r="375">
      <x:c r="A375" s="5" t="n"/>
      <x:c r="B375" s="5" t="inlineStr">
        <x:is>
          <x:t xml:space="preserve">19:50-20:20</x:t>
        </x:is>
      </x:c>
      <x:c r="C375" s="5" t="n">
        <x:v>133.2438558445441</x:v>
      </x:c>
    </x:row>
    <x:row r="376">
      <x:c r="A376" s="2" t="n">
        <x:v>45811</x:v>
      </x:c>
      <x:c r="B376" s="3" t="inlineStr">
        <x:is>
          <x:t xml:space="preserve">无</x:t>
        </x:is>
      </x:c>
      <x:c r="C376" s="3" t="n">
        <x:v>0</x:v>
      </x:c>
    </x:row>
    <x:row r="377">
      <x:c r="A377" s="4" t="n"/>
      <x:c r="B377" s="4" t="n"/>
      <x:c r="C377" s="4" t="n"/>
    </x:row>
    <x:row r="378">
      <x:c r="A378" s="5" t="n"/>
      <x:c r="B378" s="5" t="n"/>
      <x:c r="C378" s="5" t="n"/>
    </x:row>
    <x:row r="379">
      <x:c r="A379" s="2" t="n">
        <x:v>45812</x:v>
      </x:c>
      <x:c r="B379" s="3" t="inlineStr">
        <x:is>
          <x:t xml:space="preserve">19:10-19:20</x:t>
        </x:is>
      </x:c>
      <x:c r="C379" s="3" t="n">
        <x:v>8.026915238439074</x:v>
      </x:c>
    </x:row>
    <x:row r="380">
      <x:c r="A380" s="4" t="n"/>
      <x:c r="B380" s="4" t="inlineStr">
        <x:is>
          <x:t xml:space="preserve">20:20-20:40</x:t>
        </x:is>
      </x:c>
      <x:c r="C380" s="4" t="n">
        <x:v>79.95938833964306</x:v>
      </x:c>
    </x:row>
    <x:row r="381">
      <x:c r="A381" s="5" t="n"/>
      <x:c r="B381" s="5" t="inlineStr">
        <x:is>
          <x:t xml:space="preserve">21:10-21:40</x:t>
        </x:is>
      </x:c>
      <x:c r="C381" s="5" t="n">
        <x:v>137.1432550345791</x:v>
      </x:c>
    </x:row>
    <x:row r="382">
      <x:c r="A382" s="2" t="n">
        <x:v>45813</x:v>
      </x:c>
      <x:c r="B382" s="3" t="inlineStr">
        <x:is>
          <x:t xml:space="preserve">00:10-01:20</x:t>
        </x:is>
      </x:c>
      <x:c r="C382" s="3" t="n">
        <x:v>415.342480405278</x:v>
      </x:c>
    </x:row>
    <x:row r="383">
      <x:c r="A383" s="4" t="n"/>
      <x:c r="B383" s="4" t="inlineStr">
        <x:is>
          <x:t xml:space="preserve">18:50-19:10</x:t>
        </x:is>
      </x:c>
      <x:c r="C383" s="4" t="n">
        <x:v>77.70704343279328</x:v>
      </x:c>
    </x:row>
    <x:row r="384">
      <x:c r="A384" s="5" t="n"/>
      <x:c r="B384" s="5" t="inlineStr">
        <x:is>
          <x:t xml:space="preserve">20:30-20:40</x:t>
        </x:is>
      </x:c>
      <x:c r="C384" s="5" t="n">
        <x:v>2.831790336216955</x:v>
      </x:c>
    </x:row>
    <x:row r="385">
      <x:c r="A385" s="5" t="n"/>
      <x:c r="B385" s="5" t="inlineStr">
        <x:is>
          <x:t xml:space="preserve">22:30-22:50</x:t>
        </x:is>
      </x:c>
      <x:c r="C385" s="5" t="n">
        <x:v>136.8464590493296</x:v>
      </x:c>
    </x:row>
    <x:row r="386">
      <x:c r="A386" s="5" t="n"/>
      <x:c r="B386" s="5" t="inlineStr">
        <x:is>
          <x:t xml:space="preserve">23:00-24:00</x:t>
        </x:is>
      </x:c>
      <x:c r="C386" s="5" t="n">
        <x:v>432.0415730511974</x:v>
      </x:c>
    </x:row>
    <x:row r="387">
      <x:c r="A387" s="2" t="n">
        <x:v>45814</x:v>
      </x:c>
      <x:c r="B387" s="3" t="inlineStr">
        <x:is>
          <x:t xml:space="preserve">00:10-00:30</x:t>
        </x:is>
      </x:c>
      <x:c r="C387" s="3" t="n">
        <x:v>232.7166602513609</x:v>
      </x:c>
    </x:row>
    <x:row r="388">
      <x:c r="A388" s="4" t="n"/>
      <x:c r="B388" s="4" t="inlineStr">
        <x:is>
          <x:t xml:space="preserve">00:50-02:30</x:t>
        </x:is>
      </x:c>
      <x:c r="C388" s="4" t="n">
        <x:v>935.1413056792326</x:v>
      </x:c>
    </x:row>
    <x:row r="389">
      <x:c r="A389" s="5" t="n"/>
      <x:c r="B389" s="5" t="inlineStr">
        <x:is>
          <x:t xml:space="preserve">04:10-04:30</x:t>
        </x:is>
      </x:c>
      <x:c r="C389" s="5" t="n">
        <x:v>49.7992380173058</x:v>
      </x:c>
    </x:row>
    <x:row r="390">
      <x:c r="A390" s="2" t="n">
        <x:v>45815</x:v>
      </x:c>
      <x:c r="B390" s="3" t="inlineStr">
        <x:is>
          <x:t xml:space="preserve">00:20-02:00</x:t>
        </x:is>
      </x:c>
      <x:c r="C390" s="3" t="n">
        <x:v>767.4697854524757</x:v>
      </x:c>
    </x:row>
    <x:row r="391">
      <x:c r="A391" s="4" t="n"/>
      <x:c r="B391" s="4" t="n"/>
      <x:c r="C391" s="4" t="n"/>
    </x:row>
    <x:row r="392">
      <x:c r="A392" s="5" t="n"/>
      <x:c r="B392" s="5" t="n"/>
      <x:c r="C392" s="5" t="n"/>
    </x:row>
    <x:row r="393">
      <x:c r="A393" s="2" t="n">
        <x:v>45816</x:v>
      </x:c>
      <x:c r="B393" s="3" t="inlineStr">
        <x:is>
          <x:t xml:space="preserve">无</x:t>
        </x:is>
      </x:c>
      <x:c r="C393" s="3" t="n">
        <x:v>0</x:v>
      </x:c>
    </x:row>
    <x:row r="394">
      <x:c r="A394" s="4" t="n"/>
      <x:c r="B394" s="4" t="n"/>
      <x:c r="C394" s="4" t="n"/>
    </x:row>
    <x:row r="395">
      <x:c r="A395" s="5" t="n"/>
      <x:c r="B395" s="5" t="n"/>
      <x:c r="C395" s="5" t="n"/>
    </x:row>
    <x:row r="396">
      <x:c r="A396" s="2" t="n">
        <x:v>45817</x:v>
      </x:c>
      <x:c r="B396" s="3" t="inlineStr">
        <x:is>
          <x:t xml:space="preserve">18:40-18:50</x:t>
        </x:is>
      </x:c>
      <x:c r="C396" s="3" t="n">
        <x:v>0.01561645729384509</x:v>
      </x:c>
    </x:row>
    <x:row r="397">
      <x:c r="A397" s="4" t="n"/>
      <x:c r="B397" s="4" t="n"/>
      <x:c r="C397" s="4" t="n"/>
    </x:row>
    <x:row r="398">
      <x:c r="A398" s="5" t="n"/>
      <x:c r="B398" s="5" t="n"/>
      <x:c r="C398" s="5" t="n"/>
    </x:row>
    <x:row r="399">
      <x:c r="A399" s="2" t="n">
        <x:v>45818</x:v>
      </x:c>
      <x:c r="B399" s="3" t="inlineStr">
        <x:is>
          <x:t xml:space="preserve">18:30-18:50</x:t>
        </x:is>
      </x:c>
      <x:c r="C399" s="3" t="n">
        <x:v>29.99396663007064</x:v>
      </x:c>
    </x:row>
    <x:row r="400">
      <x:c r="A400" s="4" t="n"/>
      <x:c r="B400" s="4" t="inlineStr">
        <x:is>
          <x:t xml:space="preserve">19:00-19:20</x:t>
        </x:is>
      </x:c>
      <x:c r="C400" s="4" t="n">
        <x:v>85.25467654686361</x:v>
      </x:c>
    </x:row>
    <x:row r="401">
      <x:c r="A401" s="5" t="n"/>
      <x:c r="B401" s="5" t="inlineStr">
        <x:is>
          <x:t xml:space="preserve">19:50-20:00</x:t>
        </x:is>
      </x:c>
      <x:c r="C401" s="5" t="n">
        <x:v>18.22070713355367</x:v>
      </x:c>
    </x:row>
    <x:row r="402">
      <x:c r="A402" s="5" t="n"/>
      <x:c r="B402" s="5" t="inlineStr">
        <x:is>
          <x:t xml:space="preserve">20:50-21:20</x:t>
        </x:is>
      </x:c>
      <x:c r="C402" s="5" t="n">
        <x:v>52.00885167106494</x:v>
      </x:c>
    </x:row>
    <x:row r="403">
      <x:c r="A403" s="2" t="n">
        <x:v>45819</x:v>
      </x:c>
      <x:c r="B403" s="3" t="inlineStr">
        <x:is>
          <x:t xml:space="preserve">无</x:t>
        </x:is>
      </x:c>
      <x:c r="C403" s="3" t="n">
        <x:v>0</x:v>
      </x:c>
    </x:row>
    <x:row r="404">
      <x:c r="A404" s="4" t="n"/>
      <x:c r="B404" s="4" t="n"/>
      <x:c r="C404" s="4" t="n"/>
    </x:row>
    <x:row r="405">
      <x:c r="A405" s="5" t="n"/>
      <x:c r="B405" s="5" t="n"/>
      <x:c r="C405" s="5" t="n"/>
    </x:row>
    <x:row r="406">
      <x:c r="A406" s="2" t="n">
        <x:v>45820</x:v>
      </x:c>
      <x:c r="B406" s="3" t="inlineStr">
        <x:is>
          <x:t xml:space="preserve">19:50-20:00</x:t>
        </x:is>
      </x:c>
      <x:c r="C406" s="3" t="n">
        <x:v>4.588240961891643</x:v>
      </x:c>
    </x:row>
    <x:row r="407">
      <x:c r="A407" s="4" t="n"/>
      <x:c r="B407" s="4" t="n"/>
      <x:c r="C407" s="4" t="n"/>
    </x:row>
    <x:row r="408">
      <x:c r="A408" s="5" t="n"/>
      <x:c r="B408" s="5" t="n"/>
      <x:c r="C408" s="5" t="n"/>
    </x:row>
    <x:row r="409">
      <x:c r="A409" s="2" t="n">
        <x:v>45821</x:v>
      </x:c>
      <x:c r="B409" s="3" t="inlineStr">
        <x:is>
          <x:t xml:space="preserve">无</x:t>
        </x:is>
      </x:c>
      <x:c r="C409" s="3" t="n">
        <x:v>0</x:v>
      </x:c>
    </x:row>
    <x:row r="410">
      <x:c r="A410" s="4" t="n"/>
      <x:c r="B410" s="4" t="n"/>
      <x:c r="C410" s="4" t="n"/>
    </x:row>
    <x:row r="411">
      <x:c r="A411" s="5" t="n"/>
      <x:c r="B411" s="5" t="n"/>
      <x:c r="C411" s="5" t="n"/>
    </x:row>
    <x:row r="412">
      <x:c r="A412" s="2" t="n">
        <x:v>45822</x:v>
      </x:c>
      <x:c r="B412" s="3" t="inlineStr">
        <x:is>
          <x:t xml:space="preserve">无</x:t>
        </x:is>
      </x:c>
      <x:c r="C412" s="3" t="n">
        <x:v>0</x:v>
      </x:c>
    </x:row>
    <x:row r="413">
      <x:c r="A413" s="4" t="n"/>
      <x:c r="B413" s="4" t="n"/>
      <x:c r="C413" s="4" t="n"/>
    </x:row>
    <x:row r="414">
      <x:c r="A414" s="5" t="n"/>
      <x:c r="B414" s="5" t="n"/>
      <x:c r="C414" s="5" t="n"/>
    </x:row>
    <x:row r="415">
      <x:c r="A415" s="2" t="n">
        <x:v>45823</x:v>
      </x:c>
      <x:c r="B415" s="3" t="inlineStr">
        <x:is>
          <x:t xml:space="preserve">18:30-18:50</x:t>
        </x:is>
      </x:c>
      <x:c r="C415" s="3" t="n">
        <x:v>31.97739678515018</x:v>
      </x:c>
    </x:row>
    <x:row r="416">
      <x:c r="A416" s="4" t="n"/>
      <x:c r="B416" s="4" t="inlineStr">
        <x:is>
          <x:t xml:space="preserve">19:30-19:50</x:t>
        </x:is>
      </x:c>
      <x:c r="C416" s="4" t="n">
        <x:v>9.66410824799118</x:v>
      </x:c>
    </x:row>
    <x:row r="417">
      <x:c r="A417" s="5" t="n"/>
      <x:c r="B417" s="5" t="inlineStr">
        <x:is>
          <x:t xml:space="preserve">20:30-20:40</x:t>
        </x:is>
      </x:c>
      <x:c r="C417" s="5" t="n">
        <x:v>21.44675186088045</x:v>
      </x:c>
    </x:row>
    <x:row r="418">
      <x:c r="A418" s="2" t="n">
        <x:v>45824</x:v>
      </x:c>
      <x:c r="B418" s="3" t="inlineStr">
        <x:is>
          <x:t xml:space="preserve">19:00-19:10</x:t>
        </x:is>
      </x:c>
      <x:c r="C418" s="3" t="n">
        <x:v>0.8587217118424633</x:v>
      </x:c>
    </x:row>
    <x:row r="419">
      <x:c r="A419" s="4" t="n"/>
      <x:c r="B419" s="4" t="inlineStr">
        <x:is>
          <x:t xml:space="preserve">19:50-20:10</x:t>
        </x:is>
      </x:c>
      <x:c r="C419" s="4" t="n">
        <x:v>60.72072148472489</x:v>
      </x:c>
    </x:row>
    <x:row r="420">
      <x:c r="A420" s="5" t="n"/>
      <x:c r="B420" s="5" t="n"/>
      <x:c r="C420" s="5" t="n"/>
    </x:row>
    <x:row r="421">
      <x:c r="A421" s="2" t="n">
        <x:v>45825</x:v>
      </x:c>
      <x:c r="B421" s="3" t="inlineStr">
        <x:is>
          <x:t xml:space="preserve">19:20-19:30</x:t>
        </x:is>
      </x:c>
      <x:c r="C421" s="3" t="n">
        <x:v>42.39544414012494</x:v>
      </x:c>
    </x:row>
    <x:row r="422">
      <x:c r="A422" s="4" t="n"/>
      <x:c r="B422" s="4" t="inlineStr">
        <x:is>
          <x:t xml:space="preserve">20:30-20:40</x:t>
        </x:is>
      </x:c>
      <x:c r="C422" s="4" t="n">
        <x:v>31.22865648585253</x:v>
      </x:c>
    </x:row>
    <x:row r="423">
      <x:c r="A423" s="5" t="n"/>
      <x:c r="B423" s="5" t="n"/>
      <x:c r="C423" s="5" t="n"/>
    </x:row>
    <x:row r="424">
      <x:c r="A424" s="2" t="n">
        <x:v>45826</x:v>
      </x:c>
      <x:c r="B424" s="3" t="inlineStr">
        <x:is>
          <x:t xml:space="preserve">18:40-18:50</x:t>
        </x:is>
      </x:c>
      <x:c r="C424" s="3" t="n">
        <x:v>1.353509968796402</x:v>
      </x:c>
    </x:row>
    <x:row r="425">
      <x:c r="A425" s="4" t="n"/>
      <x:c r="B425" s="4" t="inlineStr">
        <x:is>
          <x:t xml:space="preserve">19:40-20:10</x:t>
        </x:is>
      </x:c>
      <x:c r="C425" s="4" t="n">
        <x:v>42.28366467847866</x:v>
      </x:c>
    </x:row>
    <x:row r="426">
      <x:c r="A426" s="5" t="n"/>
      <x:c r="B426" s="5" t="n"/>
      <x:c r="C426" s="5" t="n"/>
    </x:row>
    <x:row r="427">
      <x:c r="A427" s="2" t="n">
        <x:v>45827</x:v>
      </x:c>
      <x:c r="B427" s="3" t="inlineStr">
        <x:is>
          <x:t xml:space="preserve">19:00-19:40</x:t>
        </x:is>
      </x:c>
      <x:c r="C427" s="3" t="n">
        <x:v>98.43332456473718</x:v>
      </x:c>
    </x:row>
    <x:row r="428">
      <x:c r="A428" s="4" t="n"/>
      <x:c r="B428" s="4" t="n"/>
      <x:c r="C428" s="4" t="n"/>
    </x:row>
    <x:row r="429">
      <x:c r="A429" s="5" t="n"/>
      <x:c r="B429" s="5" t="n"/>
      <x:c r="C429" s="5" t="n"/>
    </x:row>
    <x:row r="430">
      <x:c r="A430" s="2" t="n">
        <x:v>45828</x:v>
      </x:c>
      <x:c r="B430" s="3" t="inlineStr">
        <x:is>
          <x:t xml:space="preserve">20:50-21:10</x:t>
        </x:is>
      </x:c>
      <x:c r="C430" s="3" t="n">
        <x:v>46.17843071787991</x:v>
      </x:c>
    </x:row>
    <x:row r="431">
      <x:c r="A431" s="4" t="n"/>
      <x:c r="B431" s="4" t="inlineStr">
        <x:is>
          <x:t xml:space="preserve">21:20-21:50</x:t>
        </x:is>
      </x:c>
      <x:c r="C431" s="4" t="n">
        <x:v>227.47794560379</x:v>
      </x:c>
    </x:row>
    <x:row r="432">
      <x:c r="A432" s="5" t="n"/>
      <x:c r="B432" s="5" t="n"/>
      <x:c r="C432" s="5" t="n"/>
    </x:row>
    <x:row r="433">
      <x:c r="A433" s="2" t="n">
        <x:v>45829</x:v>
      </x:c>
      <x:c r="B433" s="3" t="inlineStr">
        <x:is>
          <x:t xml:space="preserve">无</x:t>
        </x:is>
      </x:c>
      <x:c r="C433" s="3" t="n">
        <x:v>0</x:v>
      </x:c>
    </x:row>
    <x:row r="434">
      <x:c r="A434" s="4" t="n"/>
      <x:c r="B434" s="4" t="n"/>
      <x:c r="C434" s="4" t="n"/>
    </x:row>
    <x:row r="435">
      <x:c r="A435" s="5" t="n"/>
      <x:c r="B435" s="5" t="n"/>
      <x:c r="C435" s="5" t="n"/>
    </x:row>
    <x:row r="436">
      <x:c r="A436" s="2" t="n">
        <x:v>45830</x:v>
      </x:c>
      <x:c r="B436" s="3" t="inlineStr">
        <x:is>
          <x:t xml:space="preserve">19:10-19:20</x:t>
        </x:is>
      </x:c>
      <x:c r="C436" s="3" t="n">
        <x:v>11.92363375370928</x:v>
      </x:c>
    </x:row>
    <x:row r="437">
      <x:c r="A437" s="4" t="n"/>
      <x:c r="B437" s="4" t="n"/>
      <x:c r="C437" s="4" t="n"/>
    </x:row>
    <x:row r="438">
      <x:c r="A438" s="5" t="n"/>
      <x:c r="B438" s="5" t="n"/>
      <x:c r="C438" s="5" t="n"/>
    </x:row>
    <x:row r="439">
      <x:c r="A439" s="2" t="n">
        <x:v>45831</x:v>
      </x:c>
      <x:c r="B439" s="3" t="inlineStr">
        <x:is>
          <x:t xml:space="preserve">19:30-19:40</x:t>
        </x:is>
      </x:c>
      <x:c r="C439" s="3" t="n">
        <x:v>5.998276491492561</x:v>
      </x:c>
    </x:row>
    <x:row r="440">
      <x:c r="A440" s="4" t="n"/>
      <x:c r="B440" s="4" t="n"/>
      <x:c r="C440" s="4" t="n"/>
    </x:row>
    <x:row r="441">
      <x:c r="A441" s="5" t="n"/>
      <x:c r="B441" s="5" t="n"/>
      <x:c r="C441" s="5" t="n"/>
    </x:row>
    <x:row r="442">
      <x:c r="A442" s="2" t="n">
        <x:v>45832</x:v>
      </x:c>
      <x:c r="B442" s="3" t="inlineStr">
        <x:is>
          <x:t xml:space="preserve">无</x:t>
        </x:is>
      </x:c>
      <x:c r="C442" s="3" t="n">
        <x:v>0</x:v>
      </x:c>
    </x:row>
    <x:row r="443">
      <x:c r="A443" s="4" t="n"/>
      <x:c r="B443" s="4" t="n"/>
      <x:c r="C443" s="4" t="n"/>
    </x:row>
    <x:row r="444">
      <x:c r="A444" s="5" t="n"/>
      <x:c r="B444" s="5" t="n"/>
      <x:c r="C444" s="5" t="n"/>
    </x:row>
    <x:row r="445">
      <x:c r="A445" s="2" t="n">
        <x:v>45833</x:v>
      </x:c>
      <x:c r="B445" s="3" t="inlineStr">
        <x:is>
          <x:t xml:space="preserve">18:40-18:50</x:t>
        </x:is>
      </x:c>
      <x:c r="C445" s="3" t="n">
        <x:v>28.17440973609064</x:v>
      </x:c>
    </x:row>
    <x:row r="446">
      <x:c r="A446" s="4" t="n"/>
      <x:c r="B446" s="4" t="inlineStr">
        <x:is>
          <x:t xml:space="preserve">20:30-20:40</x:t>
        </x:is>
      </x:c>
      <x:c r="C446" s="4" t="n">
        <x:v>7.1298353813728</x:v>
      </x:c>
    </x:row>
    <x:row r="447">
      <x:c r="A447" s="5" t="n"/>
      <x:c r="B447" s="5" t="n"/>
      <x:c r="C447" s="5" t="n"/>
    </x:row>
    <x:row r="448">
      <x:c r="A448" s="2" t="n">
        <x:v>45834</x:v>
      </x:c>
      <x:c r="B448" s="3" t="inlineStr">
        <x:is>
          <x:t xml:space="preserve">19:30-19:50</x:t>
        </x:is>
      </x:c>
      <x:c r="C448" s="3" t="n">
        <x:v>52.24204697656273</x:v>
      </x:c>
    </x:row>
    <x:row r="449">
      <x:c r="A449" s="4" t="n"/>
      <x:c r="B449" s="4" t="n"/>
      <x:c r="C449" s="4" t="n"/>
    </x:row>
    <x:row r="450">
      <x:c r="A450" s="5" t="n"/>
      <x:c r="B450" s="5" t="n"/>
      <x:c r="C450" s="5" t="n"/>
    </x:row>
    <x:row r="451">
      <x:c r="A451" s="2" t="n">
        <x:v>45835</x:v>
      </x:c>
      <x:c r="B451" s="3" t="inlineStr">
        <x:is>
          <x:t xml:space="preserve">无</x:t>
        </x:is>
      </x:c>
      <x:c r="C451" s="3" t="n">
        <x:v>0</x:v>
      </x:c>
    </x:row>
    <x:row r="452">
      <x:c r="A452" s="4" t="n"/>
      <x:c r="B452" s="4" t="n"/>
      <x:c r="C452" s="4" t="n"/>
    </x:row>
    <x:row r="453">
      <x:c r="A453" s="5" t="n"/>
      <x:c r="B453" s="5" t="n"/>
      <x:c r="C453" s="5" t="n"/>
    </x:row>
    <x:row r="454">
      <x:c r="A454" s="2" t="n">
        <x:v>45836</x:v>
      </x:c>
      <x:c r="B454" s="3" t="inlineStr">
        <x:is>
          <x:t xml:space="preserve">无</x:t>
        </x:is>
      </x:c>
      <x:c r="C454" s="3" t="n">
        <x:v>0</x:v>
      </x:c>
    </x:row>
    <x:row r="455">
      <x:c r="A455" s="4" t="n"/>
      <x:c r="B455" s="4" t="n"/>
      <x:c r="C455" s="4" t="n"/>
    </x:row>
    <x:row r="456">
      <x:c r="A456" s="5" t="n"/>
      <x:c r="B456" s="5" t="n"/>
      <x:c r="C456" s="5" t="n"/>
    </x:row>
    <x:row r="457">
      <x:c r="A457" s="2" t="n">
        <x:v>45837</x:v>
      </x:c>
      <x:c r="B457" s="3" t="inlineStr">
        <x:is>
          <x:t xml:space="preserve">18:30-18:40</x:t>
        </x:is>
      </x:c>
      <x:c r="C457" s="3" t="n">
        <x:v>7.777300000000082</x:v>
      </x:c>
    </x:row>
    <x:row r="458">
      <x:c r="A458" s="4" t="n"/>
      <x:c r="B458" s="4" t="inlineStr">
        <x:is>
          <x:t xml:space="preserve">20:10-20:20</x:t>
        </x:is>
      </x:c>
      <x:c r="C458" s="4" t="n">
        <x:v>16.69879356006641</x:v>
      </x:c>
    </x:row>
    <x:row r="459">
      <x:c r="A459" s="5" t="n"/>
      <x:c r="B459" s="5" t="n"/>
      <x:c r="C459" s="5" t="n"/>
    </x:row>
    <x:row r="460">
      <x:c r="A460" s="2" t="n">
        <x:v>45838</x:v>
      </x:c>
      <x:c r="B460" s="3" t="inlineStr">
        <x:is>
          <x:t xml:space="preserve">18:40-19:00</x:t>
        </x:is>
      </x:c>
      <x:c r="C460" s="3" t="n">
        <x:v>44.54128319555673</x:v>
      </x:c>
    </x:row>
    <x:row r="461">
      <x:c r="A461" s="4" t="n"/>
      <x:c r="B461" s="4" t="inlineStr">
        <x:is>
          <x:t xml:space="preserve">19:30-19:40</x:t>
        </x:is>
      </x:c>
      <x:c r="C461" s="4" t="n">
        <x:v>32.96254311612449</x:v>
      </x:c>
    </x:row>
    <x:row r="462">
      <x:c r="A462" s="5" t="n"/>
      <x:c r="B462" s="5" t="n"/>
      <x:c r="C462" s="5" t="n"/>
    </x:row>
    <x:row r="463">
      <x:c r="A463" s="2" t="n">
        <x:v>45839</x:v>
      </x:c>
      <x:c r="B463" s="3" t="inlineStr">
        <x:is>
          <x:t xml:space="preserve">19:40-19:50</x:t>
        </x:is>
      </x:c>
      <x:c r="C463" s="3" t="n">
        <x:v>50.96881507795081</x:v>
      </x:c>
    </x:row>
    <x:row r="464">
      <x:c r="A464" s="4" t="n"/>
      <x:c r="B464" s="4" t="n"/>
      <x:c r="C464" s="4" t="n"/>
    </x:row>
    <x:row r="465">
      <x:c r="A465" s="5" t="n"/>
      <x:c r="B465" s="5" t="n"/>
      <x:c r="C465" s="5" t="n"/>
    </x:row>
    <x:row r="466">
      <x:c r="A466" s="2" t="n">
        <x:v>45840</x:v>
      </x:c>
      <x:c r="B466" s="3" t="inlineStr">
        <x:is>
          <x:t xml:space="preserve">09:10-09:50</x:t>
        </x:is>
      </x:c>
      <x:c r="C466" s="3" t="n">
        <x:v>170.0474735992616</x:v>
      </x:c>
    </x:row>
    <x:row r="467">
      <x:c r="A467" s="4" t="n"/>
      <x:c r="B467" s="4" t="inlineStr">
        <x:is>
          <x:t xml:space="preserve">19:00-19:20</x:t>
        </x:is>
      </x:c>
      <x:c r="C467" s="4" t="n">
        <x:v>70.69227784368104</x:v>
      </x:c>
    </x:row>
    <x:row r="468">
      <x:c r="A468" s="5" t="n"/>
      <x:c r="B468" s="5" t="inlineStr">
        <x:is>
          <x:t xml:space="preserve">19:40-20:10</x:t>
        </x:is>
      </x:c>
      <x:c r="C468" s="5" t="n">
        <x:v>85.49964438930431</x:v>
      </x:c>
    </x:row>
    <x:row r="469">
      <x:c r="A469" s="5" t="n"/>
      <x:c r="B469" s="5" t="inlineStr">
        <x:is>
          <x:t xml:space="preserve">20:30-20:40</x:t>
        </x:is>
      </x:c>
      <x:c r="C469" s="5" t="n">
        <x:v>23.29340406723668</x:v>
      </x:c>
    </x:row>
    <x:row r="470">
      <x:c r="A470" s="2" t="n">
        <x:v>45841</x:v>
      </x:c>
      <x:c r="B470" s="3" t="inlineStr">
        <x:is>
          <x:t xml:space="preserve">00:10-01:20</x:t>
        </x:is>
      </x:c>
      <x:c r="C470" s="3" t="n">
        <x:v>936.5517118629299</x:v>
      </x:c>
    </x:row>
    <x:row r="471">
      <x:c r="A471" s="4" t="n"/>
      <x:c r="B471" s="4" t="inlineStr">
        <x:is>
          <x:t xml:space="preserve">02:20-02:40</x:t>
        </x:is>
      </x:c>
      <x:c r="C471" s="4" t="n">
        <x:v>258.9245835182776</x:v>
      </x:c>
    </x:row>
    <x:row r="472">
      <x:c r="A472" s="5" t="n"/>
      <x:c r="B472" s="5" t="inlineStr">
        <x:is>
          <x:t xml:space="preserve">03:00-03:20</x:t>
        </x:is>
      </x:c>
      <x:c r="C472" s="5" t="n">
        <x:v>130.4185644344391</x:v>
      </x:c>
    </x:row>
    <x:row r="473">
      <x:c r="A473" s="5" t="n"/>
      <x:c r="B473" s="5" t="inlineStr">
        <x:is>
          <x:t xml:space="preserve">20:30-20:40</x:t>
        </x:is>
      </x:c>
      <x:c r="C473" s="5" t="n">
        <x:v>36.35047059225315</x:v>
      </x:c>
    </x:row>
    <x:row r="474">
      <x:c r="A474" s="2" t="n">
        <x:v>45842</x:v>
      </x:c>
      <x:c r="B474" s="3" t="inlineStr">
        <x:is>
          <x:t xml:space="preserve">01:10-01:50</x:t>
        </x:is>
      </x:c>
      <x:c r="C474" s="3" t="n">
        <x:v>218.2516442486562</x:v>
      </x:c>
    </x:row>
    <x:row r="475">
      <x:c r="A475" s="4" t="n"/>
      <x:c r="B475" s="4" t="inlineStr">
        <x:is>
          <x:t xml:space="preserve">02:00-05:10</x:t>
        </x:is>
      </x:c>
      <x:c r="C475" s="4" t="n">
        <x:v>1564.604251518776</x:v>
      </x:c>
    </x:row>
    <x:row r="476">
      <x:c r="A476" s="5" t="n"/>
      <x:c r="B476" s="5" t="inlineStr">
        <x:is>
          <x:t xml:space="preserve">23:30-24:00</x:t>
        </x:is>
      </x:c>
      <x:c r="C476" s="5" t="n">
        <x:v>198.8716457587178</x:v>
      </x:c>
    </x:row>
    <x:row r="477">
      <x:c r="A477" s="2" t="n">
        <x:v>45843</x:v>
      </x:c>
      <x:c r="B477" s="3" t="inlineStr">
        <x:is>
          <x:t xml:space="preserve">00:00-01:30</x:t>
        </x:is>
      </x:c>
      <x:c r="C477" s="3" t="n">
        <x:v>376.6701250222253</x:v>
      </x:c>
    </x:row>
    <x:row r="478">
      <x:c r="A478" s="4" t="n"/>
      <x:c r="B478" s="4" t="inlineStr">
        <x:is>
          <x:t xml:space="preserve">02:20-02:40</x:t>
        </x:is>
      </x:c>
      <x:c r="C478" s="4" t="n">
        <x:v>54.19048515370332</x:v>
      </x:c>
    </x:row>
    <x:row r="479">
      <x:c r="A479" s="5" t="n"/>
      <x:c r="B479" s="5" t="inlineStr">
        <x:is>
          <x:t xml:space="preserve">03:10-05:20</x:t>
        </x:is>
      </x:c>
      <x:c r="C479" s="5" t="n">
        <x:v>896.9504840406305</x:v>
      </x:c>
    </x:row>
    <x:row r="480">
      <x:c r="A480" s="2" t="n">
        <x:v>45844</x:v>
      </x:c>
      <x:c r="B480" s="3" t="inlineStr">
        <x:is>
          <x:t xml:space="preserve">19:30-19:40</x:t>
        </x:is>
      </x:c>
      <x:c r="C480" s="3" t="n">
        <x:v>45.04035121834397</x:v>
      </x:c>
    </x:row>
    <x:row r="481">
      <x:c r="A481" s="4" t="n"/>
      <x:c r="B481" s="4" t="inlineStr">
        <x:is>
          <x:t xml:space="preserve">20:10-20:20</x:t>
        </x:is>
      </x:c>
      <x:c r="C481" s="4" t="n">
        <x:v>28.23278848011273</x:v>
      </x:c>
    </x:row>
    <x:row r="482">
      <x:c r="A482" s="5" t="n"/>
      <x:c r="B482" s="5" t="n"/>
      <x:c r="C482" s="5" t="n"/>
    </x:row>
    <x:row r="483">
      <x:c r="A483" s="2" t="n">
        <x:v>45845</x:v>
      </x:c>
      <x:c r="B483" s="3" t="inlineStr">
        <x:is>
          <x:t xml:space="preserve">19:40-20:00</x:t>
        </x:is>
      </x:c>
      <x:c r="C483" s="3" t="n">
        <x:v>86.61536854167093</x:v>
      </x:c>
    </x:row>
    <x:row r="484">
      <x:c r="A484" s="4" t="n"/>
      <x:c r="B484" s="4" t="inlineStr">
        <x:is>
          <x:t xml:space="preserve">20:10-20:20</x:t>
        </x:is>
      </x:c>
      <x:c r="C484" s="4" t="n">
        <x:v>3.159547962118836</x:v>
      </x:c>
    </x:row>
    <x:row r="485">
      <x:c r="A485" s="5" t="n"/>
      <x:c r="B485" s="5" t="inlineStr">
        <x:is>
          <x:t xml:space="preserve">20:30-20:40</x:t>
        </x:is>
      </x:c>
      <x:c r="C485" s="5" t="n">
        <x:v>11.28735492769169</x:v>
      </x:c>
    </x:row>
    <x:row r="486">
      <x:c r="A486" s="5" t="n"/>
      <x:c r="B486" s="5" t="inlineStr">
        <x:is>
          <x:t xml:space="preserve">21:30-21:40</x:t>
        </x:is>
      </x:c>
      <x:c r="C486" s="5" t="n">
        <x:v>14.06071926847317</x:v>
      </x:c>
    </x:row>
    <x:row r="487">
      <x:c r="A487" s="2" t="n">
        <x:v>45846</x:v>
      </x:c>
      <x:c r="B487" s="3" t="inlineStr">
        <x:is>
          <x:t xml:space="preserve">18:50-19:00</x:t>
        </x:is>
      </x:c>
      <x:c r="C487" s="3" t="n">
        <x:v>35.63986017015804</x:v>
      </x:c>
    </x:row>
    <x:row r="488">
      <x:c r="A488" s="4" t="n"/>
      <x:c r="B488" s="4" t="inlineStr">
        <x:is>
          <x:t xml:space="preserve">19:20-19:30</x:t>
        </x:is>
      </x:c>
      <x:c r="C488" s="4" t="n">
        <x:v>19.16793983506216</x:v>
      </x:c>
    </x:row>
    <x:row r="489">
      <x:c r="A489" s="5" t="n"/>
      <x:c r="B489" s="5" t="inlineStr">
        <x:is>
          <x:t xml:space="preserve">20:30-20:40</x:t>
        </x:is>
      </x:c>
      <x:c r="C489" s="5" t="n">
        <x:v>23.8743598608894</x:v>
      </x:c>
    </x:row>
    <x:row r="490">
      <x:c r="A490" s="2" t="n">
        <x:v>45847</x:v>
      </x:c>
      <x:c r="B490" s="3" t="inlineStr">
        <x:is>
          <x:t xml:space="preserve">18:50-19:00</x:t>
        </x:is>
      </x:c>
      <x:c r="C490" s="3" t="n">
        <x:v>17.63061605014127</x:v>
      </x:c>
    </x:row>
    <x:row r="491">
      <x:c r="A491" s="4" t="n"/>
      <x:c r="B491" s="4" t="inlineStr">
        <x:is>
          <x:t xml:space="preserve">19:20-19:40</x:t>
        </x:is>
      </x:c>
      <x:c r="C491" s="4" t="n">
        <x:v>102.5192141584178</x:v>
      </x:c>
    </x:row>
    <x:row r="492">
      <x:c r="A492" s="5" t="n"/>
      <x:c r="B492" s="5" t="n"/>
      <x:c r="C492" s="5" t="n"/>
    </x:row>
    <x:row r="493">
      <x:c r="A493" s="2" t="n">
        <x:v>45848</x:v>
      </x:c>
      <x:c r="B493" s="3" t="inlineStr">
        <x:is>
          <x:t xml:space="preserve">18:50-19:40</x:t>
        </x:is>
      </x:c>
      <x:c r="C493" s="3" t="n">
        <x:v>274.9649789036833</x:v>
      </x:c>
    </x:row>
    <x:row r="494">
      <x:c r="A494" s="4" t="n"/>
      <x:c r="B494" s="4" t="inlineStr">
        <x:is>
          <x:t xml:space="preserve">20:10-20:20</x:t>
        </x:is>
      </x:c>
      <x:c r="C494" s="4" t="n">
        <x:v>6.385664756509755</x:v>
      </x:c>
    </x:row>
    <x:row r="495">
      <x:c r="A495" s="5" t="n"/>
      <x:c r="B495" s="5" t="n"/>
      <x:c r="C495" s="5" t="n"/>
    </x:row>
    <x:row r="496">
      <x:c r="A496" s="2" t="n">
        <x:v>45849</x:v>
      </x:c>
      <x:c r="B496" s="3" t="inlineStr">
        <x:is>
          <x:t xml:space="preserve">20:30-21:00</x:t>
        </x:is>
      </x:c>
      <x:c r="C496" s="3" t="n">
        <x:v>284.1923194988303</x:v>
      </x:c>
    </x:row>
    <x:row r="497">
      <x:c r="A497" s="4" t="n"/>
      <x:c r="B497" s="4" t="inlineStr">
        <x:is>
          <x:t xml:space="preserve">21:10-21:30</x:t>
        </x:is>
      </x:c>
      <x:c r="C497" s="4" t="n">
        <x:v>36.29910531000021</x:v>
      </x:c>
    </x:row>
    <x:row r="498">
      <x:c r="A498" s="5" t="n"/>
      <x:c r="B498" s="5" t="n"/>
      <x:c r="C498" s="5" t="n"/>
    </x:row>
    <x:row r="499">
      <x:c r="A499" s="2" t="n">
        <x:v>45850</x:v>
      </x:c>
      <x:c r="B499" s="3" t="inlineStr">
        <x:is>
          <x:t xml:space="preserve">无</x:t>
        </x:is>
      </x:c>
      <x:c r="C499" s="3" t="n">
        <x:v>0</x:v>
      </x:c>
    </x:row>
    <x:row r="500">
      <x:c r="A500" s="4" t="n"/>
      <x:c r="B500" s="4" t="n"/>
      <x:c r="C500" s="4" t="n"/>
    </x:row>
    <x:row r="501">
      <x:c r="A501" s="5" t="n"/>
      <x:c r="B501" s="5" t="n"/>
      <x:c r="C501" s="5" t="n"/>
    </x:row>
    <x:row r="502">
      <x:c r="A502" s="2" t="n">
        <x:v>45851</x:v>
      </x:c>
      <x:c r="B502" s="3" t="inlineStr">
        <x:is>
          <x:t xml:space="preserve">19:10-19:20</x:t>
        </x:is>
      </x:c>
      <x:c r="C502" s="3" t="n">
        <x:v>37.93358616435057</x:v>
      </x:c>
    </x:row>
    <x:row r="503">
      <x:c r="A503" s="4" t="n"/>
      <x:c r="B503" s="4" t="n"/>
      <x:c r="C503" s="4" t="n"/>
    </x:row>
    <x:row r="504">
      <x:c r="A504" s="5" t="n"/>
      <x:c r="B504" s="5" t="n"/>
      <x:c r="C504" s="5" t="n"/>
    </x:row>
    <x:row r="505">
      <x:c r="A505" s="2" t="n">
        <x:v>45852</x:v>
      </x:c>
      <x:c r="B505" s="3" t="inlineStr">
        <x:is>
          <x:t xml:space="preserve">无</x:t>
        </x:is>
      </x:c>
      <x:c r="C505" s="3" t="n">
        <x:v>0</x:v>
      </x:c>
    </x:row>
    <x:row r="506">
      <x:c r="A506" s="4" t="n"/>
      <x:c r="B506" s="4" t="n"/>
      <x:c r="C506" s="4" t="n"/>
    </x:row>
    <x:row r="507">
      <x:c r="A507" s="5" t="n"/>
      <x:c r="B507" s="5" t="n"/>
      <x:c r="C507" s="5" t="n"/>
    </x:row>
    <x:row r="508">
      <x:c r="A508" s="2" t="n">
        <x:v>45853</x:v>
      </x:c>
      <x:c r="B508" s="3" t="inlineStr">
        <x:is>
          <x:t xml:space="preserve">19:00-19:10</x:t>
        </x:is>
      </x:c>
      <x:c r="C508" s="3" t="n">
        <x:v>13.50378749872857</x:v>
      </x:c>
    </x:row>
    <x:row r="509">
      <x:c r="A509" s="4" t="n"/>
      <x:c r="B509" s="4" t="inlineStr">
        <x:is>
          <x:t xml:space="preserve">19:30-19:40</x:t>
        </x:is>
      </x:c>
      <x:c r="C509" s="4" t="n">
        <x:v>1.250501964791397</x:v>
      </x:c>
    </x:row>
    <x:row r="510">
      <x:c r="A510" s="5" t="n"/>
      <x:c r="B510" s="5" t="n"/>
      <x:c r="C510" s="5" t="n"/>
    </x:row>
    <x:row r="511">
      <x:c r="A511" s="2" t="n">
        <x:v>45854</x:v>
      </x:c>
      <x:c r="B511" s="3" t="inlineStr">
        <x:is>
          <x:t xml:space="preserve">18:50-19:00</x:t>
        </x:is>
      </x:c>
      <x:c r="C511" s="3" t="n">
        <x:v>22.05679949466833</x:v>
      </x:c>
    </x:row>
    <x:row r="512">
      <x:c r="A512" s="4" t="n"/>
      <x:c r="B512" s="4" t="inlineStr">
        <x:is>
          <x:t xml:space="preserve">20:00-20:20</x:t>
        </x:is>
      </x:c>
      <x:c r="C512" s="4" t="n">
        <x:v>46.42034106859546</x:v>
      </x:c>
    </x:row>
    <x:row r="513">
      <x:c r="A513" s="5" t="n"/>
      <x:c r="B513" s="5" t="n"/>
      <x:c r="C513" s="5" t="n"/>
    </x:row>
    <x:row r="514">
      <x:c r="A514" s="2" t="n">
        <x:v>45855</x:v>
      </x:c>
      <x:c r="B514" s="3" t="inlineStr">
        <x:is>
          <x:t xml:space="preserve">20:00-20:20</x:t>
        </x:is>
      </x:c>
      <x:c r="C514" s="3" t="n">
        <x:v>55.41954219042793</x:v>
      </x:c>
    </x:row>
    <x:row r="515">
      <x:c r="A515" s="4" t="n"/>
      <x:c r="B515" s="4" t="inlineStr">
        <x:is>
          <x:t xml:space="preserve">20:30-20:40</x:t>
        </x:is>
      </x:c>
      <x:c r="C515" s="4" t="n">
        <x:v>7.383458977343366</x:v>
      </x:c>
    </x:row>
    <x:row r="516">
      <x:c r="A516" s="5" t="n"/>
      <x:c r="B516" s="5" t="n"/>
      <x:c r="C516" s="5" t="n"/>
    </x:row>
    <x:row r="517">
      <x:c r="A517" s="2" t="n">
        <x:v>45856</x:v>
      </x:c>
      <x:c r="B517" s="3" t="inlineStr">
        <x:is>
          <x:t xml:space="preserve">无</x:t>
        </x:is>
      </x:c>
      <x:c r="C517" s="3" t="n">
        <x:v>0</x:v>
      </x:c>
    </x:row>
    <x:row r="518">
      <x:c r="A518" s="4" t="n"/>
      <x:c r="B518" s="4" t="n"/>
      <x:c r="C518" s="4" t="n"/>
    </x:row>
    <x:row r="519">
      <x:c r="A519" s="5" t="n"/>
      <x:c r="B519" s="5" t="n"/>
      <x:c r="C519" s="5" t="n"/>
    </x:row>
    <x:row r="520">
      <x:c r="A520" s="2" t="n">
        <x:v>45857</x:v>
      </x:c>
      <x:c r="B520" s="3" t="inlineStr">
        <x:is>
          <x:t xml:space="preserve">无</x:t>
        </x:is>
      </x:c>
      <x:c r="C520" s="3" t="n">
        <x:v>0</x:v>
      </x:c>
    </x:row>
    <x:row r="521">
      <x:c r="A521" s="4" t="n"/>
      <x:c r="B521" s="4" t="n"/>
      <x:c r="C521" s="4" t="n"/>
    </x:row>
    <x:row r="522">
      <x:c r="A522" s="5" t="n"/>
      <x:c r="B522" s="5" t="n"/>
      <x:c r="C522" s="5" t="n"/>
    </x:row>
    <x:row r="523">
      <x:c r="A523" s="2" t="n">
        <x:v>45858</x:v>
      </x:c>
      <x:c r="B523" s="3" t="inlineStr">
        <x:is>
          <x:t xml:space="preserve">无</x:t>
        </x:is>
      </x:c>
      <x:c r="C523" s="3" t="n">
        <x:v>0</x:v>
      </x:c>
    </x:row>
    <x:row r="524">
      <x:c r="A524" s="4" t="n"/>
      <x:c r="B524" s="4" t="n"/>
      <x:c r="C524" s="4" t="n"/>
    </x:row>
    <x:row r="525">
      <x:c r="A525" s="5" t="n"/>
      <x:c r="B525" s="5" t="n"/>
      <x:c r="C525" s="5" t="n"/>
    </x:row>
    <x:row r="526">
      <x:c r="A526" s="2" t="n">
        <x:v>45859</x:v>
      </x:c>
      <x:c r="B526" s="3" t="inlineStr">
        <x:is>
          <x:t xml:space="preserve">19:10-19:20</x:t>
        </x:is>
      </x:c>
      <x:c r="C526" s="3" t="n">
        <x:v>15.34579383856396</x:v>
      </x:c>
    </x:row>
    <x:row r="527">
      <x:c r="A527" s="4" t="n"/>
      <x:c r="B527" s="4" t="n"/>
      <x:c r="C527" s="4" t="n"/>
    </x:row>
    <x:row r="528">
      <x:c r="A528" s="5" t="n"/>
      <x:c r="B528" s="5" t="n"/>
      <x:c r="C528" s="5" t="n"/>
    </x:row>
    <x:row r="529">
      <x:c r="A529" s="2" t="n">
        <x:v>45860</x:v>
      </x:c>
      <x:c r="B529" s="3" t="inlineStr">
        <x:is>
          <x:t xml:space="preserve">19:20-19:30</x:t>
        </x:is>
      </x:c>
      <x:c r="C529" s="3" t="n">
        <x:v>4.177353153968738</x:v>
      </x:c>
    </x:row>
    <x:row r="530">
      <x:c r="A530" s="4" t="n"/>
      <x:c r="B530" s="4" t="inlineStr">
        <x:is>
          <x:t xml:space="preserve">19:40-20:10</x:t>
        </x:is>
      </x:c>
      <x:c r="C530" s="4" t="n">
        <x:v>88.00823029803314</x:v>
      </x:c>
    </x:row>
    <x:row r="531">
      <x:c r="A531" s="5" t="n"/>
      <x:c r="B531" s="5" t="n"/>
      <x:c r="C531" s="5" t="n"/>
    </x:row>
    <x:row r="532">
      <x:c r="A532" s="2" t="n">
        <x:v>45861</x:v>
      </x:c>
      <x:c r="B532" s="3" t="inlineStr">
        <x:is>
          <x:t xml:space="preserve">19:00-19:10</x:t>
        </x:is>
      </x:c>
      <x:c r="C532" s="3" t="n">
        <x:v>34.42999958628309</x:v>
      </x:c>
    </x:row>
    <x:row r="533">
      <x:c r="A533" s="4" t="n"/>
      <x:c r="B533" s="4" t="inlineStr">
        <x:is>
          <x:t xml:space="preserve">19:20-19:30</x:t>
        </x:is>
      </x:c>
      <x:c r="C533" s="4" t="n">
        <x:v>1.141627363858106</x:v>
      </x:c>
    </x:row>
    <x:row r="534">
      <x:c r="A534" s="5" t="n"/>
      <x:c r="B534" s="5" t="inlineStr">
        <x:is>
          <x:t xml:space="preserve">19:40-19:50</x:t>
        </x:is>
      </x:c>
      <x:c r="C534" s="5" t="n">
        <x:v>26.09429418538377</x:v>
      </x:c>
    </x:row>
    <x:row r="535">
      <x:c r="A535" s="5" t="n"/>
      <x:c r="B535" s="5" t="inlineStr">
        <x:is>
          <x:t xml:space="preserve">20:30-20:50</x:t>
        </x:is>
      </x:c>
      <x:c r="C535" s="5" t="n">
        <x:v>149.3850789217881</x:v>
      </x:c>
    </x:row>
    <x:row r="536">
      <x:c r="A536" s="5" t="n"/>
      <x:c r="B536" s="5" t="inlineStr">
        <x:is>
          <x:t xml:space="preserve">21:00-21:20</x:t>
        </x:is>
      </x:c>
      <x:c r="C536" s="5" t="n">
        <x:v>114.2661991316223</x:v>
      </x:c>
    </x:row>
    <x:row r="537">
      <x:c r="A537" s="5" t="n"/>
      <x:c r="B537" s="5" t="inlineStr">
        <x:is>
          <x:t xml:space="preserve">21:30-21:40</x:t>
        </x:is>
      </x:c>
      <x:c r="C537" s="5" t="n">
        <x:v>20.79544690621412</x:v>
      </x:c>
    </x:row>
    <x:row r="538">
      <x:c r="A538" s="2" t="n">
        <x:v>45862</x:v>
      </x:c>
      <x:c r="B538" s="3" t="inlineStr">
        <x:is>
          <x:t xml:space="preserve">19:50-20:00</x:t>
        </x:is>
      </x:c>
      <x:c r="C538" s="3" t="n">
        <x:v>17.69634459475526</x:v>
      </x:c>
    </x:row>
    <x:row r="539">
      <x:c r="A539" s="4" t="n"/>
      <x:c r="B539" s="4" t="n"/>
      <x:c r="C539" s="4" t="n"/>
    </x:row>
    <x:row r="540">
      <x:c r="A540" s="5" t="n"/>
      <x:c r="B540" s="5" t="n"/>
      <x:c r="C540" s="5" t="n"/>
    </x:row>
    <x:row r="541">
      <x:c r="A541" s="2" t="n">
        <x:v>45863</x:v>
      </x:c>
      <x:c r="B541" s="3" t="inlineStr">
        <x:is>
          <x:t xml:space="preserve">20:30-20:50</x:t>
        </x:is>
      </x:c>
      <x:c r="C541" s="3" t="n">
        <x:v>316.0683944963019</x:v>
      </x:c>
    </x:row>
    <x:row r="542">
      <x:c r="A542" s="4" t="n"/>
      <x:c r="B542" s="4" t="n"/>
      <x:c r="C542" s="4" t="n"/>
    </x:row>
    <x:row r="543">
      <x:c r="A543" s="5" t="n"/>
      <x:c r="B543" s="5" t="n"/>
      <x:c r="C543" s="5" t="n"/>
    </x:row>
    <x:row r="544">
      <x:c r="A544" s="2" t="n">
        <x:v>45864</x:v>
      </x:c>
      <x:c r="B544" s="3" t="inlineStr">
        <x:is>
          <x:t xml:space="preserve">20:40-20:50</x:t>
        </x:is>
      </x:c>
      <x:c r="C544" s="3" t="n">
        <x:v>85.15747873089674</x:v>
      </x:c>
    </x:row>
    <x:row r="545">
      <x:c r="A545" s="4" t="n"/>
      <x:c r="B545" s="4" t="n"/>
      <x:c r="C545" s="4" t="n"/>
    </x:row>
    <x:row r="546">
      <x:c r="A546" s="5" t="n"/>
      <x:c r="B546" s="5" t="n"/>
      <x:c r="C546" s="5" t="n"/>
    </x:row>
    <x:row r="547">
      <x:c r="A547" s="2" t="n">
        <x:v>45865</x:v>
      </x:c>
      <x:c r="B547" s="3" t="inlineStr">
        <x:is>
          <x:t xml:space="preserve">19:40-19:50</x:t>
        </x:is>
      </x:c>
      <x:c r="C547" s="3" t="n">
        <x:v>5.201578318907991</x:v>
      </x:c>
    </x:row>
    <x:row r="548">
      <x:c r="A548" s="4" t="n"/>
      <x:c r="B548" s="4" t="inlineStr">
        <x:is>
          <x:t xml:space="preserve">20:30-20:40</x:t>
        </x:is>
      </x:c>
      <x:c r="C548" s="4" t="n">
        <x:v>74.14580493606923</x:v>
      </x:c>
    </x:row>
    <x:row r="549">
      <x:c r="A549" s="5" t="n"/>
      <x:c r="B549" s="5" t="n"/>
      <x:c r="C549" s="5" t="n"/>
    </x:row>
    <x:row r="550">
      <x:c r="A550" s="2" t="n">
        <x:v>45866</x:v>
      </x:c>
      <x:c r="B550" s="3" t="inlineStr">
        <x:is>
          <x:t xml:space="preserve">无</x:t>
        </x:is>
      </x:c>
      <x:c r="C550" s="3" t="n">
        <x:v>0</x:v>
      </x:c>
    </x:row>
    <x:row r="551">
      <x:c r="A551" s="4" t="n"/>
      <x:c r="B551" s="4" t="n"/>
      <x:c r="C551" s="4" t="n"/>
    </x:row>
    <x:row r="552">
      <x:c r="A552" s="5" t="n"/>
      <x:c r="B552" s="5" t="n"/>
      <x:c r="C552" s="5" t="n"/>
    </x:row>
    <x:row r="553">
      <x:c r="A553" s="2" t="n">
        <x:v>45867</x:v>
      </x:c>
      <x:c r="B553" s="3" t="inlineStr">
        <x:is>
          <x:t xml:space="preserve">18:50-19:30</x:t>
        </x:is>
      </x:c>
      <x:c r="C553" s="3" t="n">
        <x:v>161.810422973321</x:v>
      </x:c>
    </x:row>
    <x:row r="554">
      <x:c r="A554" s="4" t="n"/>
      <x:c r="B554" s="4" t="inlineStr">
        <x:is>
          <x:t xml:space="preserve">20:40-20:50</x:t>
        </x:is>
      </x:c>
      <x:c r="C554" s="4" t="n">
        <x:v>26.42019348022691</x:v>
      </x:c>
    </x:row>
    <x:row r="555">
      <x:c r="A555" s="5" t="n"/>
      <x:c r="B555" s="5" t="n"/>
      <x:c r="C555" s="5" t="n"/>
    </x:row>
    <x:row r="556">
      <x:c r="A556" s="2" t="n">
        <x:v>45868</x:v>
      </x:c>
      <x:c r="B556" s="3" t="inlineStr">
        <x:is>
          <x:t xml:space="preserve">19:50-20:00</x:t>
        </x:is>
      </x:c>
      <x:c r="C556" s="3" t="n">
        <x:v>22.21253723505754</x:v>
      </x:c>
    </x:row>
    <x:row r="557">
      <x:c r="A557" s="4" t="n"/>
      <x:c r="B557" s="4" t="n"/>
      <x:c r="C557" s="4" t="n"/>
    </x:row>
    <x:row r="558">
      <x:c r="A558" s="5" t="n"/>
      <x:c r="B558" s="5" t="n"/>
      <x:c r="C558" s="5" t="n"/>
    </x:row>
    <x:row r="559">
      <x:c r="A559" s="2" t="n">
        <x:v>45869</x:v>
      </x:c>
      <x:c r="B559" s="3" t="inlineStr">
        <x:is>
          <x:t xml:space="preserve">19:50-20:00</x:t>
        </x:is>
      </x:c>
      <x:c r="C559" s="3" t="n">
        <x:v>22.48229191586563</x:v>
      </x:c>
    </x:row>
    <x:row r="560">
      <x:c r="A560" s="4" t="n"/>
      <x:c r="B560" s="4" t="n"/>
      <x:c r="C560" s="4" t="n"/>
    </x:row>
    <x:row r="561">
      <x:c r="A561" s="5" t="n"/>
      <x:c r="B561" s="5" t="n"/>
      <x:c r="C561" s="5" t="n"/>
    </x:row>
    <x:row r="562">
      <x:c r="A562" s="2" t="n">
        <x:v>45870</x:v>
      </x:c>
      <x:c r="B562" s="3" t="inlineStr">
        <x:is>
          <x:t xml:space="preserve">无</x:t>
        </x:is>
      </x:c>
      <x:c r="C562" s="3" t="n">
        <x:v>0</x:v>
      </x:c>
    </x:row>
    <x:row r="563">
      <x:c r="A563" s="4" t="n"/>
      <x:c r="B563" s="4" t="n"/>
      <x:c r="C563" s="4" t="n"/>
    </x:row>
    <x:row r="564">
      <x:c r="A564" s="5" t="n"/>
      <x:c r="B564" s="5" t="n"/>
      <x:c r="C564" s="5" t="n"/>
    </x:row>
    <x:row r="565">
      <x:c r="A565" s="2" t="n">
        <x:v>45871</x:v>
      </x:c>
      <x:c r="B565" s="3" t="inlineStr">
        <x:is>
          <x:t xml:space="preserve">20:40-21:00</x:t>
        </x:is>
      </x:c>
      <x:c r="C565" s="3" t="n">
        <x:v>101.7222868671801</x:v>
      </x:c>
    </x:row>
    <x:row r="566">
      <x:c r="A566" s="4" t="n"/>
      <x:c r="B566" s="4" t="n"/>
      <x:c r="C566" s="4" t="n"/>
    </x:row>
    <x:row r="567">
      <x:c r="A567" s="5" t="n"/>
      <x:c r="B567" s="5" t="n"/>
      <x:c r="C567" s="5" t="n"/>
    </x:row>
    <x:row r="568">
      <x:c r="A568" s="2" t="n">
        <x:v>45872</x:v>
      </x:c>
      <x:c r="B568" s="3" t="inlineStr">
        <x:is>
          <x:t xml:space="preserve">08:10-08:50</x:t>
        </x:is>
      </x:c>
      <x:c r="C568" s="3" t="n">
        <x:v>418.3139746881677</x:v>
      </x:c>
    </x:row>
    <x:row r="569">
      <x:c r="A569" s="4" t="n"/>
      <x:c r="B569" s="4" t="inlineStr">
        <x:is>
          <x:t xml:space="preserve">19:00-19:10</x:t>
        </x:is>
      </x:c>
      <x:c r="C569" s="4" t="n">
        <x:v>1.166819196270239</x:v>
      </x:c>
    </x:row>
    <x:row r="570">
      <x:c r="A570" s="5" t="n"/>
      <x:c r="B570" s="5" t="inlineStr">
        <x:is>
          <x:t xml:space="preserve">19:40-20:00</x:t>
        </x:is>
      </x:c>
      <x:c r="C570" s="5" t="n">
        <x:v>52.54112880089724</x:v>
      </x:c>
    </x:row>
    <x:row r="571">
      <x:c r="A571" s="2" t="n">
        <x:v>45873</x:v>
      </x:c>
      <x:c r="B571" s="3" t="inlineStr">
        <x:is>
          <x:t xml:space="preserve">无</x:t>
        </x:is>
      </x:c>
      <x:c r="C571" s="3" t="n">
        <x:v>0</x:v>
      </x:c>
    </x:row>
    <x:row r="572">
      <x:c r="A572" s="4" t="n"/>
      <x:c r="B572" s="4" t="n"/>
      <x:c r="C572" s="4" t="n"/>
    </x:row>
    <x:row r="573">
      <x:c r="A573" s="5" t="n"/>
      <x:c r="B573" s="5" t="n"/>
      <x:c r="C573" s="5" t="n"/>
    </x:row>
    <x:row r="574">
      <x:c r="A574" s="2" t="n">
        <x:v>45874</x:v>
      </x:c>
      <x:c r="B574" s="3" t="inlineStr">
        <x:is>
          <x:t xml:space="preserve">19:40-19:50</x:t>
        </x:is>
      </x:c>
      <x:c r="C574" s="3" t="n">
        <x:v>1.97898031068928</x:v>
      </x:c>
    </x:row>
    <x:row r="575">
      <x:c r="A575" s="4" t="n"/>
      <x:c r="B575" s="4" t="n"/>
      <x:c r="C575" s="4" t="n"/>
    </x:row>
    <x:row r="576">
      <x:c r="A576" s="5" t="n"/>
      <x:c r="B576" s="5" t="n"/>
      <x:c r="C576" s="5" t="n"/>
    </x:row>
    <x:row r="577">
      <x:c r="A577" s="2" t="n">
        <x:v>45875</x:v>
      </x:c>
      <x:c r="B577" s="3" t="inlineStr">
        <x:is>
          <x:t xml:space="preserve">无</x:t>
        </x:is>
      </x:c>
      <x:c r="C577" s="3" t="n">
        <x:v>0</x:v>
      </x:c>
    </x:row>
    <x:row r="578">
      <x:c r="A578" s="4" t="n"/>
      <x:c r="B578" s="4" t="n"/>
      <x:c r="C578" s="4" t="n"/>
    </x:row>
    <x:row r="579">
      <x:c r="A579" s="5" t="n"/>
      <x:c r="B579" s="5" t="n"/>
      <x:c r="C579" s="5" t="n"/>
    </x:row>
    <x:row r="580">
      <x:c r="A580" s="2" t="n">
        <x:v>45876</x:v>
      </x:c>
      <x:c r="B580" s="3" t="inlineStr">
        <x:is>
          <x:t xml:space="preserve">02:00-02:20</x:t>
        </x:is>
      </x:c>
      <x:c r="C580" s="3" t="n">
        <x:v>88.99352866447056</x:v>
      </x:c>
    </x:row>
    <x:row r="581">
      <x:c r="A581" s="4" t="n"/>
      <x:c r="B581" s="4" t="inlineStr">
        <x:is>
          <x:t xml:space="preserve">20:30-20:40</x:t>
        </x:is>
      </x:c>
      <x:c r="C581" s="4" t="n">
        <x:v>28.59140359633216</x:v>
      </x:c>
    </x:row>
    <x:row r="582">
      <x:c r="A582" s="5" t="n"/>
      <x:c r="B582" s="5" t="inlineStr">
        <x:is>
          <x:t xml:space="preserve">22:00-22:30</x:t>
        </x:is>
      </x:c>
      <x:c r="C582" s="5" t="n">
        <x:v>160.6804231002074</x:v>
      </x:c>
    </x:row>
    <x:row r="583">
      <x:c r="A583" s="5" t="n"/>
      <x:c r="B583" s="5" t="inlineStr">
        <x:is>
          <x:t xml:space="preserve">22:40-23:30</x:t>
        </x:is>
      </x:c>
      <x:c r="C583" s="5" t="n">
        <x:v>113.1929650575201</x:v>
      </x:c>
    </x:row>
    <x:row r="584">
      <x:c r="A584" s="2" t="n">
        <x:v>45877</x:v>
      </x:c>
      <x:c r="B584" s="3" t="inlineStr">
        <x:is>
          <x:t xml:space="preserve">20:40-21:10</x:t>
        </x:is>
      </x:c>
      <x:c r="C584" s="3" t="n">
        <x:v>179.9475279518153</x:v>
      </x:c>
    </x:row>
    <x:row r="585">
      <x:c r="A585" s="4" t="n"/>
      <x:c r="B585" s="4" t="n"/>
      <x:c r="C585" s="4" t="n"/>
    </x:row>
    <x:row r="586">
      <x:c r="A586" s="5" t="n"/>
      <x:c r="B586" s="5" t="n"/>
      <x:c r="C586" s="5" t="n"/>
    </x:row>
    <x:row r="587">
      <x:c r="A587" s="2" t="n">
        <x:v>45878</x:v>
      </x:c>
      <x:c r="B587" s="3" t="inlineStr">
        <x:is>
          <x:t xml:space="preserve">无</x:t>
        </x:is>
      </x:c>
      <x:c r="C587" s="3" t="n">
        <x:v>0</x:v>
      </x:c>
    </x:row>
    <x:row r="588">
      <x:c r="A588" s="4" t="n"/>
      <x:c r="B588" s="4" t="n"/>
      <x:c r="C588" s="4" t="n"/>
    </x:row>
    <x:row r="589">
      <x:c r="A589" s="5" t="n"/>
      <x:c r="B589" s="5" t="n"/>
      <x:c r="C589" s="5" t="n"/>
    </x:row>
    <x:row r="590">
      <x:c r="A590" s="2" t="n">
        <x:v>45879</x:v>
      </x:c>
      <x:c r="B590" s="3" t="inlineStr">
        <x:is>
          <x:t xml:space="preserve">08:30-08:50</x:t>
        </x:is>
      </x:c>
      <x:c r="C590" s="3" t="n">
        <x:v>113.7646736195168</x:v>
      </x:c>
    </x:row>
    <x:row r="591">
      <x:c r="A591" s="4" t="n"/>
      <x:c r="B591" s="4" t="n"/>
      <x:c r="C591" s="4" t="n"/>
    </x:row>
    <x:row r="592">
      <x:c r="A592" s="5" t="n"/>
      <x:c r="B592" s="5" t="n"/>
      <x:c r="C592" s="5" t="n"/>
    </x:row>
    <x:row r="593">
      <x:c r="A593" s="2" t="n">
        <x:v>45880</x:v>
      </x:c>
      <x:c r="B593" s="3" t="inlineStr">
        <x:is>
          <x:t xml:space="preserve">18:50-19:40</x:t>
        </x:is>
      </x:c>
      <x:c r="C593" s="3" t="n">
        <x:v>307.0798577255903</x:v>
      </x:c>
    </x:row>
    <x:row r="594">
      <x:c r="A594" s="4" t="n"/>
      <x:c r="B594" s="4" t="inlineStr">
        <x:is>
          <x:t xml:space="preserve">20:00-21:00</x:t>
        </x:is>
      </x:c>
      <x:c r="C594" s="4" t="n">
        <x:v>336.8846068450135</x:v>
      </x:c>
    </x:row>
    <x:row r="595">
      <x:c r="A595" s="5" t="n"/>
      <x:c r="B595" s="5" t="n"/>
      <x:c r="C595" s="5" t="n"/>
    </x:row>
    <x:row r="596">
      <x:c r="A596" s="2" t="n">
        <x:v>45881</x:v>
      </x:c>
      <x:c r="B596" s="3" t="inlineStr">
        <x:is>
          <x:t xml:space="preserve">19:20-19:30</x:t>
        </x:is>
      </x:c>
      <x:c r="C596" s="3" t="n">
        <x:v>26.41542526701119</x:v>
      </x:c>
    </x:row>
    <x:row r="597">
      <x:c r="A597" s="4" t="n"/>
      <x:c r="B597" s="4" t="n"/>
      <x:c r="C597" s="4" t="n"/>
    </x:row>
    <x:row r="598">
      <x:c r="A598" s="5" t="n"/>
      <x:c r="B598" s="5" t="n"/>
      <x:c r="C598" s="5" t="n"/>
    </x:row>
    <x:row r="599">
      <x:c r="A599" s="2" t="n">
        <x:v>45882</x:v>
      </x:c>
      <x:c r="B599" s="3" t="inlineStr">
        <x:is>
          <x:t xml:space="preserve">19:20-19:30</x:t>
        </x:is>
      </x:c>
      <x:c r="C599" s="3" t="n">
        <x:v>40.93991566109275</x:v>
      </x:c>
    </x:row>
    <x:row r="600">
      <x:c r="A600" s="4" t="n"/>
      <x:c r="B600" s="4" t="n"/>
      <x:c r="C600" s="4" t="n"/>
    </x:row>
    <x:row r="601">
      <x:c r="A601" s="5" t="n"/>
      <x:c r="B601" s="5" t="n"/>
      <x:c r="C601" s="5" t="n"/>
    </x:row>
    <x:row r="602">
      <x:c r="A602" s="2" t="n">
        <x:v>45883</x:v>
      </x:c>
      <x:c r="B602" s="3" t="inlineStr">
        <x:is>
          <x:t xml:space="preserve">20:30-20:40</x:t>
        </x:is>
      </x:c>
      <x:c r="C602" s="3" t="n">
        <x:v>0.5710430563676709</x:v>
      </x:c>
    </x:row>
    <x:row r="603">
      <x:c r="A603" s="4" t="n"/>
      <x:c r="B603" s="4" t="n"/>
      <x:c r="C603" s="4" t="n"/>
    </x:row>
    <x:row r="604">
      <x:c r="A604" s="5" t="n"/>
      <x:c r="B604" s="5" t="n"/>
      <x:c r="C604" s="5" t="n"/>
    </x:row>
    <x:row r="605">
      <x:c r="A605" s="2" t="n">
        <x:v>45884</x:v>
      </x:c>
      <x:c r="B605" s="3" t="inlineStr">
        <x:is>
          <x:t xml:space="preserve">20:40-20:50</x:t>
        </x:is>
      </x:c>
      <x:c r="C605" s="3" t="n">
        <x:v>218.3207137149126</x:v>
      </x:c>
    </x:row>
    <x:row r="606">
      <x:c r="A606" s="4" t="n"/>
      <x:c r="B606" s="4" t="inlineStr">
        <x:is>
          <x:t xml:space="preserve">21:20-21:40</x:t>
        </x:is>
      </x:c>
      <x:c r="C606" s="4" t="n">
        <x:v>137.5000452154763</x:v>
      </x:c>
    </x:row>
    <x:row r="607">
      <x:c r="A607" s="5" t="n"/>
      <x:c r="B607" s="5" t="n"/>
      <x:c r="C607" s="5" t="n"/>
    </x:row>
    <x:row r="608">
      <x:c r="A608" s="2" t="n">
        <x:v>45885</x:v>
      </x:c>
      <x:c r="B608" s="3" t="inlineStr">
        <x:is>
          <x:t xml:space="preserve">00:00-00:10</x:t>
        </x:is>
      </x:c>
      <x:c r="C608" s="3" t="n">
        <x:v>38.05476091682714</x:v>
      </x:c>
    </x:row>
    <x:row r="609">
      <x:c r="A609" s="4" t="n"/>
      <x:c r="B609" s="4" t="inlineStr">
        <x:is>
          <x:t xml:space="preserve">20:40-20:50</x:t>
        </x:is>
      </x:c>
      <x:c r="C609" s="4" t="n">
        <x:v>332.3741423200462</x:v>
      </x:c>
    </x:row>
    <x:row r="610">
      <x:c r="A610" s="5" t="n"/>
      <x:c r="B610" s="5" t="n"/>
      <x:c r="C610" s="5" t="n"/>
    </x:row>
    <x:row r="611">
      <x:c r="A611" s="2" t="n">
        <x:v>45886</x:v>
      </x:c>
      <x:c r="B611" s="3" t="inlineStr">
        <x:is>
          <x:t xml:space="preserve">19:10-19:40</x:t>
        </x:is>
      </x:c>
      <x:c r="C611" s="3" t="n">
        <x:v>63.23188505644737</x:v>
      </x:c>
    </x:row>
    <x:row r="612">
      <x:c r="A612" s="4" t="n"/>
      <x:c r="B612" s="4" t="n"/>
      <x:c r="C612" s="4" t="n"/>
    </x:row>
    <x:row r="613">
      <x:c r="A613" s="5" t="n"/>
      <x:c r="B613" s="5" t="n"/>
      <x:c r="C613" s="5" t="n"/>
    </x:row>
    <x:row r="614">
      <x:c r="A614" s="2" t="n">
        <x:v>45887</x:v>
      </x:c>
      <x:c r="B614" s="3" t="inlineStr">
        <x:is>
          <x:t xml:space="preserve">20:20-20:30</x:t>
        </x:is>
      </x:c>
      <x:c r="C614" s="3" t="n">
        <x:v>61.44314331014573</x:v>
      </x:c>
    </x:row>
    <x:row r="615">
      <x:c r="A615" s="4" t="n"/>
      <x:c r="B615" s="4" t="n"/>
      <x:c r="C615" s="4" t="n"/>
    </x:row>
    <x:row r="616">
      <x:c r="A616" s="5" t="n"/>
      <x:c r="B616" s="5" t="n"/>
      <x:c r="C616" s="5" t="n"/>
    </x:row>
    <x:row r="617">
      <x:c r="A617" s="2" t="n">
        <x:v>45888</x:v>
      </x:c>
      <x:c r="B617" s="3" t="inlineStr">
        <x:is>
          <x:t xml:space="preserve">19:20-19:40</x:t>
        </x:is>
      </x:c>
      <x:c r="C617" s="3" t="n">
        <x:v>60.55838853852845</x:v>
      </x:c>
    </x:row>
    <x:row r="618">
      <x:c r="A618" s="4" t="n"/>
      <x:c r="B618" s="4" t="inlineStr">
        <x:is>
          <x:t xml:space="preserve">20:00-20:10</x:t>
        </x:is>
      </x:c>
      <x:c r="C618" s="4" t="n">
        <x:v>8.567489996747213</x:v>
      </x:c>
    </x:row>
    <x:row r="619">
      <x:c r="A619" s="5" t="n"/>
      <x:c r="B619" s="5" t="inlineStr">
        <x:is>
          <x:t xml:space="preserve">21:30-21:50</x:t>
        </x:is>
      </x:c>
      <x:c r="C619" s="5" t="n">
        <x:v>18.68909457185751</x:v>
      </x:c>
    </x:row>
    <x:row r="620">
      <x:c r="A620" s="2" t="n">
        <x:v>45889</x:v>
      </x:c>
      <x:c r="B620" s="3" t="inlineStr">
        <x:is>
          <x:t xml:space="preserve">19:40-20:00</x:t>
        </x:is>
      </x:c>
      <x:c r="C620" s="3" t="n">
        <x:v>66.04211586810595</x:v>
      </x:c>
    </x:row>
    <x:row r="621">
      <x:c r="A621" s="4" t="n"/>
      <x:c r="B621" s="4" t="n"/>
      <x:c r="C621" s="4" t="n"/>
    </x:row>
    <x:row r="622">
      <x:c r="A622" s="5" t="n"/>
      <x:c r="B622" s="5" t="n"/>
      <x:c r="C622" s="5" t="n"/>
    </x:row>
    <x:row r="623">
      <x:c r="A623" s="2" t="n">
        <x:v>45890</x:v>
      </x:c>
      <x:c r="B623" s="3" t="inlineStr">
        <x:is>
          <x:t xml:space="preserve">19:40-20:00</x:t>
        </x:is>
      </x:c>
      <x:c r="C623" s="3" t="n">
        <x:v>42.32806793841564</x:v>
      </x:c>
    </x:row>
    <x:row r="624">
      <x:c r="A624" s="4" t="n"/>
      <x:c r="B624" s="4" t="inlineStr">
        <x:is>
          <x:t xml:space="preserve">20:30-21:00</x:t>
        </x:is>
      </x:c>
      <x:c r="C624" s="4" t="n">
        <x:v>161.0947993887293</x:v>
      </x:c>
    </x:row>
    <x:row r="625">
      <x:c r="A625" s="5" t="n"/>
      <x:c r="B625" s="5" t="inlineStr">
        <x:is>
          <x:t xml:space="preserve">21:30-21:50</x:t>
        </x:is>
      </x:c>
      <x:c r="C625" s="5" t="n">
        <x:v>17.87695700912839</x:v>
      </x:c>
    </x:row>
    <x:row r="626">
      <x:c r="A626" s="5" t="n"/>
      <x:c r="B626" s="5" t="inlineStr">
        <x:is>
          <x:t xml:space="preserve">22:10-22:30</x:t>
        </x:is>
      </x:c>
      <x:c r="C626" s="5" t="n">
        <x:v>126.8297095290696</x:v>
      </x:c>
    </x:row>
    <x:row r="627">
      <x:c r="A627" s="2" t="n">
        <x:v>45891</x:v>
      </x:c>
      <x:c r="B627" s="3" t="inlineStr">
        <x:is>
          <x:t xml:space="preserve">04:30-04:50</x:t>
        </x:is>
      </x:c>
      <x:c r="C627" s="3" t="n">
        <x:v>76.6276622194725</x:v>
      </x:c>
    </x:row>
    <x:row r="628">
      <x:c r="A628" s="4" t="n"/>
      <x:c r="B628" s="4" t="n"/>
      <x:c r="C628" s="4" t="n"/>
    </x:row>
    <x:row r="629">
      <x:c r="A629" s="5" t="n"/>
      <x:c r="B629" s="5" t="n"/>
      <x:c r="C629" s="5" t="n"/>
    </x:row>
    <x:row r="630">
      <x:c r="A630" s="2" t="n">
        <x:v>45892</x:v>
      </x:c>
      <x:c r="B630" s="3" t="inlineStr">
        <x:is>
          <x:t xml:space="preserve">无</x:t>
        </x:is>
      </x:c>
      <x:c r="C630" s="3" t="n">
        <x:v>0</x:v>
      </x:c>
    </x:row>
    <x:row r="631">
      <x:c r="A631" s="4" t="n"/>
      <x:c r="B631" s="4" t="n"/>
      <x:c r="C631" s="4" t="n"/>
    </x:row>
    <x:row r="632">
      <x:c r="A632" s="5" t="n"/>
      <x:c r="B632" s="5" t="n"/>
      <x:c r="C632" s="5" t="n"/>
    </x:row>
    <x:row r="633">
      <x:c r="A633" s="2" t="n">
        <x:v>45893</x:v>
      </x:c>
      <x:c r="B633" s="3" t="inlineStr">
        <x:is>
          <x:t xml:space="preserve">无</x:t>
        </x:is>
      </x:c>
      <x:c r="C633" s="3" t="n">
        <x:v>0</x:v>
      </x:c>
    </x:row>
    <x:row r="634">
      <x:c r="A634" s="4" t="n"/>
      <x:c r="B634" s="4" t="n"/>
      <x:c r="C634" s="4" t="n"/>
    </x:row>
    <x:row r="635">
      <x:c r="A635" s="5" t="n"/>
      <x:c r="B635" s="5" t="n"/>
      <x:c r="C635" s="5" t="n"/>
    </x:row>
    <x:row r="636">
      <x:c r="A636" s="2" t="n">
        <x:v>45894</x:v>
      </x:c>
      <x:c r="B636" s="3" t="inlineStr">
        <x:is>
          <x:t xml:space="preserve">无</x:t>
        </x:is>
      </x:c>
      <x:c r="C636" s="3" t="n">
        <x:v>0</x:v>
      </x:c>
    </x:row>
    <x:row r="637">
      <x:c r="A637" s="4" t="n"/>
      <x:c r="B637" s="4" t="n"/>
      <x:c r="C637" s="4" t="n"/>
    </x:row>
    <x:row r="638">
      <x:c r="A638" s="5" t="n"/>
      <x:c r="B638" s="5" t="n"/>
      <x:c r="C638" s="5" t="n"/>
    </x:row>
    <x:row r="639">
      <x:c r="A639" s="2" t="n">
        <x:v>45895</x:v>
      </x:c>
      <x:c r="B639" s="3" t="inlineStr">
        <x:is>
          <x:t xml:space="preserve">无</x:t>
        </x:is>
      </x:c>
      <x:c r="C639" s="3" t="n">
        <x:v>0</x:v>
      </x:c>
    </x:row>
    <x:row r="640">
      <x:c r="A640" s="4" t="n"/>
      <x:c r="B640" s="4" t="n"/>
      <x:c r="C640" s="4" t="n"/>
    </x:row>
    <x:row r="641">
      <x:c r="A641" s="5" t="n"/>
      <x:c r="B641" s="5" t="n"/>
      <x:c r="C641" s="5" t="n"/>
    </x:row>
    <x:row r="642">
      <x:c r="A642" s="2" t="n">
        <x:v>45896</x:v>
      </x:c>
      <x:c r="B642" s="3" t="inlineStr">
        <x:is>
          <x:t xml:space="preserve">无</x:t>
        </x:is>
      </x:c>
      <x:c r="C642" s="3" t="n">
        <x:v>0</x:v>
      </x:c>
    </x:row>
    <x:row r="643">
      <x:c r="A643" s="4" t="n"/>
      <x:c r="B643" s="4" t="n"/>
      <x:c r="C643" s="4" t="n"/>
    </x:row>
    <x:row r="644">
      <x:c r="A644" s="5" t="n"/>
      <x:c r="B644" s="5" t="n"/>
      <x:c r="C644" s="5" t="n"/>
    </x:row>
    <x:row r="645">
      <x:c r="A645" s="2" t="n">
        <x:v>45897</x:v>
      </x:c>
      <x:c r="B645" s="3" t="inlineStr">
        <x:is>
          <x:t xml:space="preserve">18:50-19:00</x:t>
        </x:is>
      </x:c>
      <x:c r="C645" s="3" t="n">
        <x:v>14.73700912223387</x:v>
      </x:c>
    </x:row>
    <x:row r="646">
      <x:c r="A646" s="4" t="n"/>
      <x:c r="B646" s="4" t="inlineStr">
        <x:is>
          <x:t xml:space="preserve">19:50-20:10</x:t>
        </x:is>
      </x:c>
      <x:c r="C646" s="4" t="n">
        <x:v>24.28359594284188</x:v>
      </x:c>
    </x:row>
    <x:row r="647">
      <x:c r="A647" s="5" t="n"/>
      <x:c r="B647" s="5" t="n"/>
      <x:c r="C647" s="5" t="n"/>
    </x:row>
    <x:row r="648">
      <x:c r="A648" s="2" t="n">
        <x:v>45898</x:v>
      </x:c>
      <x:c r="B648" s="3" t="inlineStr">
        <x:is>
          <x:t xml:space="preserve">无</x:t>
        </x:is>
      </x:c>
      <x:c r="C648" s="3" t="n">
        <x:v>0</x:v>
      </x:c>
    </x:row>
    <x:row r="649">
      <x:c r="A649" s="4" t="n"/>
      <x:c r="B649" s="4" t="n"/>
      <x:c r="C649" s="4" t="n"/>
    </x:row>
    <x:row r="650">
      <x:c r="A650" s="5" t="n"/>
      <x:c r="B650" s="5" t="n"/>
      <x:c r="C650" s="5" t="n"/>
    </x:row>
    <x:row r="651">
      <x:c r="A651" s="2" t="n">
        <x:v>45899</x:v>
      </x:c>
      <x:c r="B651" s="3" t="inlineStr">
        <x:is>
          <x:t xml:space="preserve">02:00-02:50</x:t>
        </x:is>
      </x:c>
      <x:c r="C651" s="3" t="n">
        <x:v>105.8460685129216</x:v>
      </x:c>
    </x:row>
    <x:row r="652">
      <x:c r="A652" s="4" t="n"/>
      <x:c r="B652" s="4" t="n"/>
      <x:c r="C652" s="4" t="n"/>
    </x:row>
    <x:row r="653">
      <x:c r="A653" s="5" t="n"/>
      <x:c r="B653" s="5" t="n"/>
      <x:c r="C653" s="5" t="n"/>
    </x:row>
    <x:row r="654">
      <x:c r="A654" s="2" t="n">
        <x:v>45900</x:v>
      </x:c>
      <x:c r="B654" s="3" t="inlineStr">
        <x:is>
          <x:t xml:space="preserve">19:00-19:20</x:t>
        </x:is>
      </x:c>
      <x:c r="C654" s="3" t="n">
        <x:v>5.515306742933262</x:v>
      </x:c>
    </x:row>
    <x:row r="655">
      <x:c r="A655" s="4" t="n"/>
      <x:c r="B655" s="4" t="inlineStr">
        <x:is>
          <x:t xml:space="preserve">20:30-20:40</x:t>
        </x:is>
      </x:c>
      <x:c r="C655" s="4" t="n">
        <x:v>15.12817070110316</x:v>
      </x:c>
    </x:row>
    <x:row r="656">
      <x:c r="A656" s="5" t="n"/>
      <x:c r="B656" s="5" t="n"/>
      <x:c r="C656" s="5" t="n"/>
    </x:row>
    <x:row r="657">
      <x:c r="A657" s="2" t="n">
        <x:v>45901</x:v>
      </x:c>
      <x:c r="B657" s="3" t="inlineStr">
        <x:is>
          <x:t xml:space="preserve">无</x:t>
        </x:is>
      </x:c>
      <x:c r="C657" s="3" t="n">
        <x:v>0</x:v>
      </x:c>
    </x:row>
    <x:row r="658">
      <x:c r="A658" s="4" t="n"/>
      <x:c r="B658" s="4" t="n"/>
      <x:c r="C658" s="4" t="n"/>
    </x:row>
    <x:row r="659">
      <x:c r="A659" s="5" t="n"/>
      <x:c r="B659" s="5" t="n"/>
      <x:c r="C659" s="5" t="n"/>
    </x:row>
    <x:row r="660">
      <x:c r="A660" s="2" t="n">
        <x:v>45902</x:v>
      </x:c>
      <x:c r="B660" s="3" t="inlineStr">
        <x:is>
          <x:t xml:space="preserve">无</x:t>
        </x:is>
      </x:c>
      <x:c r="C660" s="3" t="n">
        <x:v>0</x:v>
      </x:c>
    </x:row>
    <x:row r="661">
      <x:c r="A661" s="4" t="n"/>
      <x:c r="B661" s="4" t="n"/>
      <x:c r="C661" s="4" t="n"/>
    </x:row>
    <x:row r="662">
      <x:c r="A662" s="5" t="n"/>
      <x:c r="B662" s="5" t="n"/>
      <x:c r="C662" s="5" t="n"/>
    </x:row>
    <x:row r="663">
      <x:c r="A663" s="2" t="n">
        <x:v>45903</x:v>
      </x:c>
      <x:c r="B663" s="3" t="inlineStr">
        <x:is>
          <x:t xml:space="preserve">无</x:t>
        </x:is>
      </x:c>
      <x:c r="C663" s="3" t="n">
        <x:v>0</x:v>
      </x:c>
    </x:row>
    <x:row r="664">
      <x:c r="A664" s="4" t="n"/>
      <x:c r="B664" s="4" t="n"/>
      <x:c r="C664" s="4" t="n"/>
    </x:row>
    <x:row r="665">
      <x:c r="A665" s="5" t="n"/>
      <x:c r="B665" s="5" t="n"/>
      <x:c r="C665" s="5" t="n"/>
    </x:row>
    <x:row r="666">
      <x:c r="A666" s="2" t="n">
        <x:v>45904</x:v>
      </x:c>
      <x:c r="B666" s="3" t="inlineStr">
        <x:is>
          <x:t xml:space="preserve">19:40-19:50</x:t>
        </x:is>
      </x:c>
      <x:c r="C666" s="3" t="n">
        <x:v>30.95496666666668</x:v>
      </x:c>
    </x:row>
    <x:row r="667">
      <x:c r="A667" s="4" t="n"/>
      <x:c r="B667" s="4" t="n"/>
      <x:c r="C667" s="4" t="n"/>
    </x:row>
    <x:row r="668">
      <x:c r="A668" s="5" t="n"/>
      <x:c r="B668" s="5" t="n"/>
      <x:c r="C668" s="5" t="n"/>
    </x:row>
    <x:row r="669">
      <x:c r="A669" s="2" t="n">
        <x:v>45905</x:v>
      </x:c>
      <x:c r="B669" s="3" t="inlineStr">
        <x:is>
          <x:t xml:space="preserve">无</x:t>
        </x:is>
      </x:c>
      <x:c r="C669" s="3" t="n">
        <x:v>0</x:v>
      </x:c>
    </x:row>
    <x:row r="670">
      <x:c r="A670" s="4" t="n"/>
      <x:c r="B670" s="4" t="n"/>
      <x:c r="C670" s="4" t="n"/>
    </x:row>
    <x:row r="671">
      <x:c r="A671" s="5" t="n"/>
      <x:c r="B671" s="5" t="n"/>
      <x:c r="C671" s="5" t="n"/>
    </x:row>
    <x:row r="672">
      <x:c r="A672" s="2" t="n">
        <x:v>45906</x:v>
      </x:c>
      <x:c r="B672" s="3" t="inlineStr">
        <x:is>
          <x:t xml:space="preserve">无</x:t>
        </x:is>
      </x:c>
      <x:c r="C672" s="3" t="n">
        <x:v>0</x:v>
      </x:c>
    </x:row>
    <x:row r="673">
      <x:c r="A673" s="4" t="n"/>
      <x:c r="B673" s="4" t="n"/>
      <x:c r="C673" s="4" t="n"/>
    </x:row>
    <x:row r="674">
      <x:c r="A674" s="5" t="n"/>
      <x:c r="B674" s="5" t="n"/>
      <x:c r="C674" s="5" t="n"/>
    </x:row>
    <x:row r="675">
      <x:c r="A675" s="2" t="n">
        <x:v>45907</x:v>
      </x:c>
      <x:c r="B675" s="3" t="inlineStr">
        <x:is>
          <x:t xml:space="preserve">无</x:t>
        </x:is>
      </x:c>
      <x:c r="C675" s="3" t="n">
        <x:v>0</x:v>
      </x:c>
    </x:row>
    <x:row r="676">
      <x:c r="A676" s="4" t="n"/>
      <x:c r="B676" s="4" t="n"/>
      <x:c r="C676" s="4" t="n"/>
    </x:row>
    <x:row r="677">
      <x:c r="A677" s="5" t="n"/>
      <x:c r="B677" s="5" t="n"/>
      <x:c r="C677" s="5" t="n"/>
    </x:row>
    <x:row r="678">
      <x:c r="A678" s="2" t="n">
        <x:v>45908</x:v>
      </x:c>
      <x:c r="B678" s="3" t="inlineStr">
        <x:is>
          <x:t xml:space="preserve">无</x:t>
        </x:is>
      </x:c>
      <x:c r="C678" s="3" t="n">
        <x:v>0</x:v>
      </x:c>
    </x:row>
    <x:row r="679">
      <x:c r="A679" s="4" t="n"/>
      <x:c r="B679" s="4" t="n"/>
      <x:c r="C679" s="4" t="n"/>
    </x:row>
    <x:row r="680">
      <x:c r="A680" s="5" t="n"/>
      <x:c r="B680" s="5" t="n"/>
      <x:c r="C680" s="5" t="n"/>
    </x:row>
    <x:row r="681">
      <x:c r="A681" s="2" t="n">
        <x:v>45909</x:v>
      </x:c>
      <x:c r="B681" s="3" t="inlineStr">
        <x:is>
          <x:t xml:space="preserve">08:30-08:50</x:t>
        </x:is>
      </x:c>
      <x:c r="C681" s="3" t="n">
        <x:v>98.77281678290433</x:v>
      </x:c>
    </x:row>
    <x:row r="682">
      <x:c r="A682" s="4" t="n"/>
      <x:c r="B682" s="4" t="n"/>
      <x:c r="C682" s="4" t="n"/>
    </x:row>
    <x:row r="683">
      <x:c r="A683" s="5" t="n"/>
      <x:c r="B683" s="5" t="n"/>
      <x:c r="C683" s="5" t="n"/>
    </x:row>
    <x:row r="684">
      <x:c r="A684" s="2" t="n">
        <x:v>45910</x:v>
      </x:c>
      <x:c r="B684" s="3" t="inlineStr">
        <x:is>
          <x:t xml:space="preserve">09:00-09:40</x:t>
        </x:is>
      </x:c>
      <x:c r="C684" s="3" t="n">
        <x:v>350.0733765403243</x:v>
      </x:c>
    </x:row>
    <x:row r="685">
      <x:c r="A685" s="4" t="n"/>
      <x:c r="B685" s="4" t="n"/>
      <x:c r="C685" s="4" t="n"/>
    </x:row>
    <x:row r="686">
      <x:c r="A686" s="5" t="n"/>
      <x:c r="B686" s="5" t="n"/>
      <x:c r="C686" s="5" t="n"/>
    </x:row>
    <x:row r="687">
      <x:c r="A687" s="2" t="n">
        <x:v>45911</x:v>
      </x:c>
      <x:c r="B687" s="3" t="inlineStr">
        <x:is>
          <x:t xml:space="preserve">08:40-09:20</x:t>
        </x:is>
      </x:c>
      <x:c r="C687" s="3" t="n">
        <x:v>182.8477744845348</x:v>
      </x:c>
    </x:row>
    <x:row r="688">
      <x:c r="A688" s="4" t="n"/>
      <x:c r="B688" s="4" t="inlineStr">
        <x:is>
          <x:t xml:space="preserve">19:50-20:00</x:t>
        </x:is>
      </x:c>
      <x:c r="C688" s="4" t="n">
        <x:v>3.071605832145679</x:v>
      </x:c>
    </x:row>
    <x:row r="689">
      <x:c r="A689" s="5" t="n"/>
      <x:c r="B689" s="5" t="inlineStr">
        <x:is>
          <x:t xml:space="preserve">21:20-21:40</x:t>
        </x:is>
      </x:c>
      <x:c r="C689" s="5" t="n">
        <x:v>85.53164124277245</x:v>
      </x:c>
    </x:row>
    <x:row r="690">
      <x:c r="A690" s="5" t="n"/>
      <x:c r="B690" s="5" t="inlineStr">
        <x:is>
          <x:t xml:space="preserve">22:30-22:50</x:t>
        </x:is>
      </x:c>
      <x:c r="C690" s="5" t="n">
        <x:v>102.4279907884158</x:v>
      </x:c>
    </x:row>
    <x:row r="691">
      <x:c r="A691" s="2" t="n">
        <x:v>45912</x:v>
      </x:c>
      <x:c r="B691" s="3" t="inlineStr">
        <x:is>
          <x:t xml:space="preserve">无</x:t>
        </x:is>
      </x:c>
      <x:c r="C691" s="3" t="n">
        <x:v>0</x:v>
      </x:c>
    </x:row>
    <x:row r="692">
      <x:c r="A692" s="4" t="n"/>
      <x:c r="B692" s="4" t="n"/>
      <x:c r="C692" s="4" t="n"/>
    </x:row>
    <x:row r="693">
      <x:c r="A693" s="5" t="n"/>
      <x:c r="B693" s="5" t="n"/>
      <x:c r="C693" s="5" t="n"/>
    </x:row>
    <x:row r="694">
      <x:c r="A694" s="2" t="n">
        <x:v>45913</x:v>
      </x:c>
      <x:c r="B694" s="3" t="inlineStr">
        <x:is>
          <x:t xml:space="preserve">无</x:t>
        </x:is>
      </x:c>
      <x:c r="C694" s="3" t="n">
        <x:v>0</x:v>
      </x:c>
    </x:row>
    <x:row r="695">
      <x:c r="A695" s="4" t="n"/>
      <x:c r="B695" s="4" t="n"/>
      <x:c r="C695" s="4" t="n"/>
    </x:row>
    <x:row r="696">
      <x:c r="A696" s="5" t="n"/>
      <x:c r="B696" s="5" t="n"/>
      <x:c r="C696" s="5" t="n"/>
    </x:row>
    <x:row r="697">
      <x:c r="A697" s="2" t="n">
        <x:v>45914</x:v>
      </x:c>
      <x:c r="B697" s="3" t="inlineStr">
        <x:is>
          <x:t xml:space="preserve">无</x:t>
        </x:is>
      </x:c>
      <x:c r="C697" s="3" t="n">
        <x:v>0</x:v>
      </x:c>
    </x:row>
    <x:row r="698">
      <x:c r="A698" s="4" t="n"/>
      <x:c r="B698" s="4" t="n"/>
      <x:c r="C698" s="4" t="n"/>
    </x:row>
    <x:row r="699">
      <x:c r="A699" s="5" t="n"/>
      <x:c r="B699" s="5" t="n"/>
      <x:c r="C699" s="5" t="n"/>
    </x:row>
    <x:row r="700">
      <x:c r="A700" s="2" t="n">
        <x:v>45915</x:v>
      </x:c>
      <x:c r="B700" s="3" t="inlineStr">
        <x:is>
          <x:t xml:space="preserve">08:40-09:20</x:t>
        </x:is>
      </x:c>
      <x:c r="C700" s="3" t="n">
        <x:v>309.1335915469844</x:v>
      </x:c>
    </x:row>
    <x:row r="701">
      <x:c r="A701" s="4" t="n"/>
      <x:c r="B701" s="4" t="inlineStr">
        <x:is>
          <x:t xml:space="preserve">19:40-19:50</x:t>
        </x:is>
      </x:c>
      <x:c r="C701" s="4" t="n">
        <x:v>1.171766666666713</x:v>
      </x:c>
    </x:row>
    <x:row r="702">
      <x:c r="A702" s="5" t="n"/>
      <x:c r="B702" s="5" t="inlineStr">
        <x:is>
          <x:t xml:space="preserve">20:50-21:00</x:t>
        </x:is>
      </x:c>
      <x:c r="C702" s="5" t="n">
        <x:v>2.891315986980794</x:v>
      </x:c>
    </x:row>
    <x:row r="703">
      <x:c r="A703" s="2" t="n">
        <x:v>45916</x:v>
      </x:c>
      <x:c r="B703" s="3" t="inlineStr">
        <x:is>
          <x:t xml:space="preserve">18:30-18:40</x:t>
        </x:is>
      </x:c>
      <x:c r="C703" s="3" t="n">
        <x:v>4.854483333333405</x:v>
      </x:c>
    </x:row>
    <x:row r="704">
      <x:c r="A704" s="4" t="n"/>
      <x:c r="B704" s="4" t="n"/>
      <x:c r="C704" s="4" t="n"/>
    </x:row>
    <x:row r="705">
      <x:c r="A705" s="5" t="n"/>
      <x:c r="B705" s="5" t="n"/>
      <x:c r="C705" s="5" t="n"/>
    </x:row>
    <x:row r="706">
      <x:c r="A706" s="2" t="n">
        <x:v>45917</x:v>
      </x:c>
      <x:c r="B706" s="3" t="inlineStr">
        <x:is>
          <x:t xml:space="preserve">23:50-24:00</x:t>
        </x:is>
      </x:c>
      <x:c r="C706" s="3" t="n">
        <x:v>28.06219612954076</x:v>
      </x:c>
    </x:row>
    <x:row r="707">
      <x:c r="A707" s="4" t="n"/>
      <x:c r="B707" s="4" t="n"/>
      <x:c r="C707" s="4" t="n"/>
    </x:row>
    <x:row r="708">
      <x:c r="A708" s="5" t="n"/>
      <x:c r="B708" s="5" t="n"/>
      <x:c r="C708" s="5" t="n"/>
    </x:row>
    <x:row r="709">
      <x:c r="A709" s="2" t="n">
        <x:v>45918</x:v>
      </x:c>
      <x:c r="B709" s="3" t="inlineStr">
        <x:is>
          <x:t xml:space="preserve">无</x:t>
        </x:is>
      </x:c>
      <x:c r="C709" s="3" t="n">
        <x:v>0</x:v>
      </x:c>
    </x:row>
    <x:row r="710">
      <x:c r="A710" s="4" t="n"/>
      <x:c r="B710" s="4" t="n"/>
      <x:c r="C710" s="4" t="n"/>
    </x:row>
    <x:row r="711">
      <x:c r="A711" s="5" t="n"/>
      <x:c r="B711" s="5" t="n"/>
      <x:c r="C711" s="5" t="n"/>
    </x:row>
    <x:row r="712">
      <x:c r="A712" s="2" t="n">
        <x:v>45919</x:v>
      </x:c>
      <x:c r="B712" s="3" t="inlineStr">
        <x:is>
          <x:t xml:space="preserve">01:00-01:20</x:t>
        </x:is>
      </x:c>
      <x:c r="C712" s="3" t="n">
        <x:v>83.63817107711373</x:v>
      </x:c>
    </x:row>
    <x:row r="713">
      <x:c r="A713" s="4" t="n"/>
      <x:c r="B713" s="4" t="inlineStr">
        <x:is>
          <x:t xml:space="preserve">07:10-07:20</x:t>
        </x:is>
      </x:c>
      <x:c r="C713" s="4" t="n">
        <x:v>3.206684722014043</x:v>
      </x:c>
    </x:row>
    <x:row r="714">
      <x:c r="A714" s="5" t="n"/>
      <x:c r="B714" s="5" t="n"/>
      <x:c r="C714" s="5" t="n"/>
    </x:row>
    <x:row r="715">
      <x:c r="A715" s="2" t="n">
        <x:v>45920</x:v>
      </x:c>
      <x:c r="B715" s="3" t="inlineStr">
        <x:is>
          <x:t xml:space="preserve">00:00-00:20</x:t>
        </x:is>
      </x:c>
      <x:c r="C715" s="3" t="n">
        <x:v>97.22577353190724</x:v>
      </x:c>
    </x:row>
    <x:row r="716">
      <x:c r="A716" s="4" t="n"/>
      <x:c r="B716" s="4" t="inlineStr">
        <x:is>
          <x:t xml:space="preserve">00:30-01:50</x:t>
        </x:is>
      </x:c>
      <x:c r="C716" s="4" t="n">
        <x:v>288.0343676890591</x:v>
      </x:c>
    </x:row>
    <x:row r="717">
      <x:c r="A717" s="5" t="n"/>
      <x:c r="B717" s="5" t="inlineStr">
        <x:is>
          <x:t xml:space="preserve">07:00-07:50</x:t>
        </x:is>
      </x:c>
      <x:c r="C717" s="5" t="n">
        <x:v>388.0529931434663</x:v>
      </x:c>
    </x:row>
    <x:row r="718">
      <x:c r="A718" s="2" t="n">
        <x:v>45921</x:v>
      </x:c>
      <x:c r="B718" s="3" t="inlineStr">
        <x:is>
          <x:t xml:space="preserve">18:40-18:50</x:t>
        </x:is>
      </x:c>
      <x:c r="C718" s="3" t="n">
        <x:v>8.131267321035693</x:v>
      </x:c>
    </x:row>
    <x:row r="719">
      <x:c r="A719" s="4" t="n"/>
      <x:c r="B719" s="4" t="n"/>
      <x:c r="C719" s="4" t="n"/>
    </x:row>
    <x:row r="720">
      <x:c r="A720" s="5" t="n"/>
      <x:c r="B720" s="5" t="n"/>
      <x:c r="C720" s="5" t="n"/>
    </x:row>
    <x:row r="721">
      <x:c r="A721" s="2" t="n">
        <x:v>45922</x:v>
      </x:c>
      <x:c r="B721" s="3" t="inlineStr">
        <x:is>
          <x:t xml:space="preserve">无</x:t>
        </x:is>
      </x:c>
      <x:c r="C721" s="3" t="n">
        <x:v>0</x:v>
      </x:c>
    </x:row>
    <x:row r="722">
      <x:c r="A722" s="4" t="n"/>
      <x:c r="B722" s="4" t="n"/>
      <x:c r="C722" s="4" t="n"/>
    </x:row>
    <x:row r="723">
      <x:c r="A723" s="5" t="n"/>
      <x:c r="B723" s="5" t="n"/>
      <x:c r="C723" s="5" t="n"/>
    </x:row>
    <x:row r="724">
      <x:c r="A724" s="2" t="n">
        <x:v>45923</x:v>
      </x:c>
      <x:c r="B724" s="3" t="inlineStr">
        <x:is>
          <x:t xml:space="preserve">18:20-18:30</x:t>
        </x:is>
      </x:c>
      <x:c r="C724" s="3" t="n">
        <x:v>1.083333333333371</x:v>
      </x:c>
    </x:row>
    <x:row r="725">
      <x:c r="A725" s="4" t="n"/>
      <x:c r="B725" s="4" t="inlineStr">
        <x:is>
          <x:t xml:space="preserve">20:20-20:30</x:t>
        </x:is>
      </x:c>
      <x:c r="C725" s="4" t="n">
        <x:v>6.375</x:v>
      </x:c>
    </x:row>
    <x:row r="726">
      <x:c r="A726" s="5" t="n"/>
      <x:c r="B726" s="5" t="inlineStr">
        <x:is>
          <x:t xml:space="preserve">21:20-21:50</x:t>
        </x:is>
      </x:c>
      <x:c r="C726" s="5" t="n">
        <x:v>146.6474812587514</x:v>
      </x:c>
    </x:row>
    <x:row r="727">
      <x:c r="A727" s="2" t="n">
        <x:v>45924</x:v>
      </x:c>
      <x:c r="B727" s="3" t="inlineStr">
        <x:is>
          <x:t xml:space="preserve">无</x:t>
        </x:is>
      </x:c>
      <x:c r="C727" s="3" t="n">
        <x:v>0</x:v>
      </x:c>
    </x:row>
    <x:row r="728">
      <x:c r="A728" s="4" t="n"/>
      <x:c r="B728" s="4" t="n"/>
      <x:c r="C728" s="4" t="n"/>
    </x:row>
    <x:row r="729">
      <x:c r="A729" s="5" t="n"/>
      <x:c r="B729" s="5" t="n"/>
      <x:c r="C729" s="5" t="n"/>
    </x:row>
    <x:row r="730">
      <x:c r="A730" s="2" t="n">
        <x:v>45925</x:v>
      </x:c>
      <x:c r="B730" s="3" t="inlineStr">
        <x:is>
          <x:t xml:space="preserve">18:40-18:50</x:t>
        </x:is>
      </x:c>
      <x:c r="C730" s="3" t="n">
        <x:v>16.51470000000006</x:v>
      </x:c>
    </x:row>
    <x:row r="731">
      <x:c r="A731" s="4" t="n"/>
      <x:c r="B731" s="4" t="n"/>
      <x:c r="C731" s="4" t="n"/>
    </x:row>
    <x:row r="732">
      <x:c r="A732" s="5" t="n"/>
      <x:c r="B732" s="5" t="n"/>
      <x:c r="C732" s="5" t="n"/>
    </x:row>
    <x:row r="733">
      <x:c r="A733" s="2" t="n">
        <x:v>45926</x:v>
      </x:c>
      <x:c r="B733" s="3" t="inlineStr">
        <x:is>
          <x:t xml:space="preserve">20:40-20:50</x:t>
        </x:is>
      </x:c>
      <x:c r="C733" s="3" t="n">
        <x:v>100.2879166666642</x:v>
      </x:c>
    </x:row>
    <x:row r="734">
      <x:c r="A734" s="4" t="n"/>
      <x:c r="B734" s="4" t="inlineStr">
        <x:is>
          <x:t xml:space="preserve">21:00-21:20</x:t>
        </x:is>
      </x:c>
      <x:c r="C734" s="4" t="n">
        <x:v>110.833517923256</x:v>
      </x:c>
    </x:row>
    <x:row r="735">
      <x:c r="A735" s="5" t="n"/>
      <x:c r="B735" s="5" t="inlineStr">
        <x:is>
          <x:t xml:space="preserve">21:30-22:20</x:t>
        </x:is>
      </x:c>
      <x:c r="C735" s="5" t="n">
        <x:v>321.5109265591337</x:v>
      </x:c>
    </x:row>
    <x:row r="736">
      <x:c r="A736" s="2" t="n">
        <x:v>45927</x:v>
      </x:c>
      <x:c r="B736" s="3" t="inlineStr">
        <x:is>
          <x:t xml:space="preserve">20:30-20:40</x:t>
        </x:is>
      </x:c>
      <x:c r="C736" s="3" t="n">
        <x:v>168.1054924902771</x:v>
      </x:c>
    </x:row>
    <x:row r="737">
      <x:c r="A737" s="4" t="n"/>
      <x:c r="B737" s="4" t="inlineStr">
        <x:is>
          <x:t xml:space="preserve">21:00-21:50</x:t>
        </x:is>
      </x:c>
      <x:c r="C737" s="4" t="n">
        <x:v>390.263268877638</x:v>
      </x:c>
    </x:row>
    <x:row r="738">
      <x:c r="A738" s="5" t="n"/>
      <x:c r="B738" s="5" t="n"/>
      <x:c r="C738" s="5" t="n"/>
    </x:row>
    <x:row r="739">
      <x:c r="A739" s="2" t="n">
        <x:v>45928</x:v>
      </x:c>
      <x:c r="B739" s="3" t="inlineStr">
        <x:is>
          <x:t xml:space="preserve">无</x:t>
        </x:is>
      </x:c>
      <x:c r="C739" s="3" t="n">
        <x:v>0</x:v>
      </x:c>
    </x:row>
    <x:row r="740">
      <x:c r="A740" s="4" t="n"/>
      <x:c r="B740" s="4" t="n"/>
      <x:c r="C740" s="4" t="n"/>
    </x:row>
    <x:row r="741">
      <x:c r="A741" s="5" t="n"/>
      <x:c r="B741" s="5" t="n"/>
      <x:c r="C741" s="5" t="n"/>
    </x:row>
    <x:row r="742">
      <x:c r="A742" s="2" t="n">
        <x:v>45929</x:v>
      </x:c>
      <x:c r="B742" s="3" t="inlineStr">
        <x:is>
          <x:t xml:space="preserve">06:00-06:10</x:t>
        </x:is>
      </x:c>
      <x:c r="C742" s="3" t="n">
        <x:v>20.39463333333333</x:v>
      </x:c>
    </x:row>
    <x:row r="743">
      <x:c r="A743" s="4" t="n"/>
      <x:c r="B743" s="4" t="inlineStr">
        <x:is>
          <x:t xml:space="preserve">09:00-09:50</x:t>
        </x:is>
      </x:c>
      <x:c r="C743" s="4" t="n">
        <x:v>255.5304741144534</x:v>
      </x:c>
    </x:row>
    <x:row r="744">
      <x:c r="A744" s="5" t="n"/>
      <x:c r="B744" s="5" t="inlineStr">
        <x:is>
          <x:t xml:space="preserve">20:30-20:50</x:t>
        </x:is>
      </x:c>
      <x:c r="C744" s="5" t="n">
        <x:v>105.9745435013314</x:v>
      </x:c>
    </x:row>
    <x:row r="745">
      <x:c r="A745" s="2" t="n">
        <x:v>45930</x:v>
      </x:c>
      <x:c r="B745" s="3" t="inlineStr">
        <x:is>
          <x:t xml:space="preserve">08:50-09:40</x:t>
        </x:is>
      </x:c>
      <x:c r="C745" s="3" t="n">
        <x:v>864.327922160572</x:v>
      </x:c>
    </x:row>
    <x:row r="746">
      <x:c r="A746" s="4" t="n"/>
      <x:c r="B746" s="4" t="inlineStr">
        <x:is>
          <x:t xml:space="preserve">10:00-10:10</x:t>
        </x:is>
      </x:c>
      <x:c r="C746" s="4" t="n">
        <x:v>3.802913499999885</x:v>
      </x:c>
    </x:row>
    <x:row r="747">
      <x:c r="A747" s="5" t="n"/>
      <x:c r="B747" s="5" t="n"/>
      <x:c r="C747" s="5" t="n"/>
    </x:row>
    <x:row r="748">
      <x:c r="A748" s="2" t="n">
        <x:v>45931</x:v>
      </x:c>
      <x:c r="B748" s="3" t="inlineStr">
        <x:is>
          <x:t xml:space="preserve">08:40-09:00</x:t>
        </x:is>
      </x:c>
      <x:c r="C748" s="3" t="n">
        <x:v>12.23758219048467</x:v>
      </x:c>
    </x:row>
    <x:row r="749">
      <x:c r="A749" s="4" t="n"/>
      <x:c r="B749" s="4" t="n"/>
      <x:c r="C749" s="4" t="n"/>
    </x:row>
    <x:row r="750">
      <x:c r="A750" s="5" t="n"/>
      <x:c r="B750" s="5" t="n"/>
      <x:c r="C750" s="5" t="n"/>
    </x:row>
    <x:row r="751">
      <x:c r="A751" s="2" t="n">
        <x:v>45932</x:v>
      </x:c>
      <x:c r="B751" s="3" t="inlineStr">
        <x:is>
          <x:t xml:space="preserve">无</x:t>
        </x:is>
      </x:c>
      <x:c r="C751" s="3" t="n">
        <x:v>0</x:v>
      </x:c>
    </x:row>
    <x:row r="752">
      <x:c r="A752" s="4" t="n"/>
      <x:c r="B752" s="4" t="n"/>
      <x:c r="C752" s="4" t="n"/>
    </x:row>
    <x:row r="753">
      <x:c r="A753" s="5" t="n"/>
      <x:c r="B753" s="5" t="n"/>
      <x:c r="C753" s="5" t="n"/>
    </x:row>
    <x:row r="754">
      <x:c r="A754" s="2" t="n">
        <x:v>45933</x:v>
      </x:c>
      <x:c r="B754" s="3" t="inlineStr">
        <x:is>
          <x:t xml:space="preserve">无</x:t>
        </x:is>
      </x:c>
      <x:c r="C754" s="3" t="n">
        <x:v>0</x:v>
      </x:c>
    </x:row>
    <x:row r="755">
      <x:c r="A755" s="4" t="n"/>
      <x:c r="B755" s="4" t="n"/>
      <x:c r="C755" s="4" t="n"/>
    </x:row>
    <x:row r="756">
      <x:c r="A756" s="5" t="n"/>
      <x:c r="B756" s="5" t="n"/>
      <x:c r="C756" s="5" t="n"/>
    </x:row>
    <x:row r="757">
      <x:c r="A757" s="2" t="n">
        <x:v>45934</x:v>
      </x:c>
      <x:c r="B757" s="3" t="inlineStr">
        <x:is>
          <x:t xml:space="preserve">无</x:t>
        </x:is>
      </x:c>
      <x:c r="C757" s="3" t="n">
        <x:v>0</x:v>
      </x:c>
    </x:row>
    <x:row r="758">
      <x:c r="A758" s="4" t="n"/>
      <x:c r="B758" s="4" t="n"/>
      <x:c r="C758" s="4" t="n"/>
    </x:row>
    <x:row r="759">
      <x:c r="A759" s="5" t="n"/>
      <x:c r="B759" s="5" t="n"/>
      <x:c r="C759" s="5" t="n"/>
    </x:row>
    <x:row r="760">
      <x:c r="A760" s="2" t="n">
        <x:v>45935</x:v>
      </x:c>
      <x:c r="B760" s="3" t="inlineStr">
        <x:is>
          <x:t xml:space="preserve">08:40-09:20</x:t>
        </x:is>
      </x:c>
      <x:c r="C760" s="3" t="n">
        <x:v>253.2557757182168</x:v>
      </x:c>
    </x:row>
    <x:row r="761">
      <x:c r="A761" s="4" t="n"/>
      <x:c r="B761" s="4" t="n"/>
      <x:c r="C761" s="4" t="n"/>
    </x:row>
    <x:row r="762">
      <x:c r="A762" s="5" t="n"/>
      <x:c r="B762" s="5" t="n"/>
      <x:c r="C762" s="5" t="n"/>
    </x:row>
    <x:row r="763">
      <x:c r="A763" s="2" t="n">
        <x:v>45936</x:v>
      </x:c>
      <x:c r="B763" s="3" t="inlineStr">
        <x:is>
          <x:t xml:space="preserve">09:20-09:30</x:t>
        </x:is>
      </x:c>
      <x:c r="C763" s="3" t="n">
        <x:v>20.44752097402529</x:v>
      </x:c>
    </x:row>
    <x:row r="764">
      <x:c r="A764" s="4" t="n"/>
      <x:c r="B764" s="4" t="n"/>
      <x:c r="C764" s="4" t="n"/>
    </x:row>
    <x:row r="765">
      <x:c r="A765" s="5" t="n"/>
      <x:c r="B765" s="5" t="n"/>
      <x:c r="C765" s="5" t="n"/>
    </x:row>
    <x:row r="766">
      <x:c r="A766" s="2" t="n">
        <x:v>45937</x:v>
      </x:c>
      <x:c r="B766" s="3" t="inlineStr">
        <x:is>
          <x:t xml:space="preserve">无</x:t>
        </x:is>
      </x:c>
      <x:c r="C766" s="3" t="n">
        <x:v>0</x:v>
      </x:c>
    </x:row>
    <x:row r="767">
      <x:c r="A767" s="4" t="n"/>
      <x:c r="B767" s="4" t="n"/>
      <x:c r="C767" s="4" t="n"/>
    </x:row>
    <x:row r="768">
      <x:c r="A768" s="5" t="n"/>
      <x:c r="B768" s="5" t="n"/>
      <x:c r="C768" s="5" t="n"/>
    </x:row>
    <x:row r="769">
      <x:c r="A769" s="2" t="n">
        <x:v>45938</x:v>
      </x:c>
      <x:c r="B769" s="3" t="inlineStr">
        <x:is>
          <x:t xml:space="preserve">08:30-09:20</x:t>
        </x:is>
      </x:c>
      <x:c r="C769" s="3" t="n">
        <x:v>546.7547992838048</x:v>
      </x:c>
    </x:row>
    <x:row r="770">
      <x:c r="A770" s="4" t="n"/>
      <x:c r="B770" s="4" t="n"/>
      <x:c r="C770" s="4" t="n"/>
    </x:row>
    <x:row r="771">
      <x:c r="A771" s="5" t="n"/>
      <x:c r="B771" s="5" t="n"/>
      <x:c r="C771" s="5" t="n"/>
    </x:row>
    <x:row r="772">
      <x:c r="A772" s="2" t="n">
        <x:v>45939</x:v>
      </x:c>
      <x:c r="B772" s="3" t="inlineStr">
        <x:is>
          <x:t xml:space="preserve">08:50-09:20</x:t>
        </x:is>
      </x:c>
      <x:c r="C772" s="3" t="n">
        <x:v>191.8124619508882</x:v>
      </x:c>
    </x:row>
    <x:row r="773">
      <x:c r="A773" s="4" t="n"/>
      <x:c r="B773" s="4" t="n"/>
      <x:c r="C773" s="4" t="n"/>
    </x:row>
    <x:row r="774">
      <x:c r="A774" s="5" t="n"/>
      <x:c r="B774" s="5" t="n"/>
      <x:c r="C774" s="5" t="n"/>
    </x:row>
    <x:row r="775">
      <x:c r="A775" s="2" t="n">
        <x:v>45940</x:v>
      </x:c>
      <x:c r="B775" s="3" t="inlineStr">
        <x:is>
          <x:t xml:space="preserve">无</x:t>
        </x:is>
      </x:c>
      <x:c r="C775" s="3" t="n">
        <x:v>0</x:v>
      </x:c>
    </x:row>
    <x:row r="776">
      <x:c r="A776" s="4" t="n"/>
      <x:c r="B776" s="4" t="n"/>
      <x:c r="C776" s="4" t="n"/>
    </x:row>
    <x:row r="777">
      <x:c r="A777" s="5" t="n"/>
      <x:c r="B777" s="5" t="n"/>
      <x:c r="C777" s="5" t="n"/>
    </x:row>
    <x:row r="778">
      <x:c r="A778" s="2" t="n">
        <x:v>45941</x:v>
      </x:c>
      <x:c r="B778" s="3" t="inlineStr">
        <x:is>
          <x:t xml:space="preserve">无</x:t>
        </x:is>
      </x:c>
      <x:c r="C778" s="3" t="n">
        <x:v>0</x:v>
      </x:c>
    </x:row>
    <x:row r="779">
      <x:c r="A779" s="4" t="n"/>
      <x:c r="B779" s="4" t="n"/>
      <x:c r="C779" s="4" t="n"/>
    </x:row>
    <x:row r="780">
      <x:c r="A780" s="5" t="n"/>
      <x:c r="B780" s="5" t="n"/>
      <x:c r="C780" s="5" t="n"/>
    </x:row>
    <x:row r="781">
      <x:c r="A781" s="2" t="n">
        <x:v>45942</x:v>
      </x:c>
      <x:c r="B781" s="3" t="inlineStr">
        <x:is>
          <x:t xml:space="preserve">06:00-06:10</x:t>
        </x:is>
      </x:c>
      <x:c r="C781" s="3" t="n">
        <x:v>15.57100725318628</x:v>
      </x:c>
    </x:row>
    <x:row r="782">
      <x:c r="A782" s="4" t="n"/>
      <x:c r="B782" s="4" t="n"/>
      <x:c r="C782" s="4" t="n"/>
    </x:row>
    <x:row r="783">
      <x:c r="A783" s="5" t="n"/>
      <x:c r="B783" s="5" t="n"/>
      <x:c r="C783" s="5" t="n"/>
    </x:row>
    <x:row r="784">
      <x:c r="A784" s="2" t="n">
        <x:v>45943</x:v>
      </x:c>
      <x:c r="B784" s="3" t="inlineStr">
        <x:is>
          <x:t xml:space="preserve">09:20-09:30</x:t>
        </x:is>
      </x:c>
      <x:c r="C784" s="3" t="n">
        <x:v>4.271556282989799</x:v>
      </x:c>
    </x:row>
    <x:row r="785">
      <x:c r="A785" s="4" t="n"/>
      <x:c r="B785" s="4" t="n"/>
      <x:c r="C785" s="4" t="n"/>
    </x:row>
    <x:row r="786">
      <x:c r="A786" s="5" t="n"/>
      <x:c r="B786" s="5" t="n"/>
      <x:c r="C786" s="5" t="n"/>
    </x:row>
    <x:row r="787">
      <x:c r="A787" s="2" t="n">
        <x:v>45944</x:v>
      </x:c>
      <x:c r="B787" s="3" t="inlineStr">
        <x:is>
          <x:t xml:space="preserve">09:00-09:40</x:t>
        </x:is>
      </x:c>
      <x:c r="C787" s="3" t="n">
        <x:v>350.3269907625488</x:v>
      </x:c>
    </x:row>
    <x:row r="788">
      <x:c r="A788" s="4" t="n"/>
      <x:c r="B788" s="4" t="n"/>
      <x:c r="C788" s="4" t="n"/>
    </x:row>
    <x:row r="789">
      <x:c r="A789" s="5" t="n"/>
      <x:c r="B789" s="5" t="n"/>
      <x:c r="C789" s="5" t="n"/>
    </x:row>
    <x:row r="790">
      <x:c r="A790" s="2" t="n">
        <x:v>45945</x:v>
      </x:c>
      <x:c r="B790" s="3" t="inlineStr">
        <x:is>
          <x:t xml:space="preserve">无</x:t>
        </x:is>
      </x:c>
      <x:c r="C790" s="3" t="n">
        <x:v>0</x:v>
      </x:c>
    </x:row>
    <x:row r="791">
      <x:c r="A791" s="4" t="n"/>
      <x:c r="B791" s="4" t="n"/>
      <x:c r="C791" s="4" t="n"/>
    </x:row>
    <x:row r="792">
      <x:c r="A792" s="5" t="n"/>
      <x:c r="B792" s="5" t="n"/>
      <x:c r="C792" s="5" t="n"/>
    </x:row>
    <x:row r="793">
      <x:c r="A793" s="2" t="n">
        <x:v>45946</x:v>
      </x:c>
      <x:c r="B793" s="3" t="inlineStr">
        <x:is>
          <x:t xml:space="preserve">20:30-20:40</x:t>
        </x:is>
      </x:c>
      <x:c r="C793" s="3" t="n">
        <x:v>108.6803946176515</x:v>
      </x:c>
    </x:row>
    <x:row r="794">
      <x:c r="A794" s="4" t="n"/>
      <x:c r="B794" s="4" t="inlineStr">
        <x:is>
          <x:t xml:space="preserve">21:10-21:20</x:t>
        </x:is>
      </x:c>
      <x:c r="C794" s="4" t="n">
        <x:v>4.29856946933437</x:v>
      </x:c>
    </x:row>
    <x:row r="795">
      <x:c r="A795" s="5" t="n"/>
      <x:c r="B795" s="5" t="inlineStr">
        <x:is>
          <x:t xml:space="preserve">21:30-21:50</x:t>
        </x:is>
      </x:c>
      <x:c r="C795" s="5" t="n">
        <x:v>101.9802826228145</x:v>
      </x:c>
    </x:row>
    <x:row r="796">
      <x:c r="A796" s="2" t="n">
        <x:v>45947</x:v>
      </x:c>
      <x:c r="B796" s="3" t="inlineStr">
        <x:is>
          <x:t xml:space="preserve">无</x:t>
        </x:is>
      </x:c>
      <x:c r="C796" s="3" t="n">
        <x:v>0</x:v>
      </x:c>
    </x:row>
    <x:row r="797">
      <x:c r="A797" s="4" t="n"/>
      <x:c r="B797" s="4" t="n"/>
      <x:c r="C797" s="4" t="n"/>
    </x:row>
    <x:row r="798">
      <x:c r="A798" s="5" t="n"/>
      <x:c r="B798" s="5" t="n"/>
      <x:c r="C798" s="5" t="n"/>
    </x:row>
    <x:row r="799">
      <x:c r="A799" s="2" t="n">
        <x:v>45948</x:v>
      </x:c>
      <x:c r="B799" s="3" t="inlineStr">
        <x:is>
          <x:t xml:space="preserve">无</x:t>
        </x:is>
      </x:c>
      <x:c r="C799" s="3" t="n">
        <x:v>0</x:v>
      </x:c>
    </x:row>
    <x:row r="800">
      <x:c r="A800" s="4" t="n"/>
      <x:c r="B800" s="4" t="n"/>
      <x:c r="C800" s="4" t="n"/>
    </x:row>
    <x:row r="801">
      <x:c r="A801" s="5" t="n"/>
      <x:c r="B801" s="5" t="n"/>
      <x:c r="C801" s="5" t="n"/>
    </x:row>
    <x:row r="802">
      <x:c r="A802" s="2" t="n">
        <x:v>45949</x:v>
      </x:c>
      <x:c r="B802" s="3" t="inlineStr">
        <x:is>
          <x:t xml:space="preserve">无</x:t>
        </x:is>
      </x:c>
      <x:c r="C802" s="3" t="n">
        <x:v>0</x:v>
      </x:c>
    </x:row>
    <x:row r="803">
      <x:c r="A803" s="4" t="n"/>
      <x:c r="B803" s="4" t="n"/>
      <x:c r="C803" s="4" t="n"/>
    </x:row>
    <x:row r="804">
      <x:c r="A804" s="5" t="n"/>
      <x:c r="B804" s="5" t="n"/>
      <x:c r="C804" s="5" t="n"/>
    </x:row>
    <x:row r="805">
      <x:c r="A805" s="2" t="n">
        <x:v>45950</x:v>
      </x:c>
      <x:c r="B805" s="3" t="inlineStr">
        <x:is>
          <x:t xml:space="preserve">无</x:t>
        </x:is>
      </x:c>
      <x:c r="C805" s="3" t="n">
        <x:v>0</x:v>
      </x:c>
    </x:row>
    <x:row r="806">
      <x:c r="A806" s="4" t="n"/>
      <x:c r="B806" s="4" t="n"/>
      <x:c r="C806" s="4" t="n"/>
    </x:row>
    <x:row r="807">
      <x:c r="A807" s="5" t="n"/>
      <x:c r="B807" s="5" t="n"/>
      <x:c r="C807" s="5" t="n"/>
    </x:row>
    <x:row r="808">
      <x:c r="A808" s="2" t="n">
        <x:v>45951</x:v>
      </x:c>
      <x:c r="B808" s="3" t="inlineStr">
        <x:is>
          <x:t xml:space="preserve">无</x:t>
        </x:is>
      </x:c>
      <x:c r="C808" s="3" t="n">
        <x:v>0</x:v>
      </x:c>
    </x:row>
    <x:row r="809">
      <x:c r="A809" s="4" t="n"/>
      <x:c r="B809" s="4" t="n"/>
      <x:c r="C809" s="4" t="n"/>
    </x:row>
    <x:row r="810">
      <x:c r="A810" s="5" t="n"/>
      <x:c r="B810" s="5" t="n"/>
      <x:c r="C810" s="5" t="n"/>
    </x:row>
    <x:row r="811">
      <x:c r="A811" s="2" t="n">
        <x:v>45952</x:v>
      </x:c>
      <x:c r="B811" s="3" t="inlineStr">
        <x:is>
          <x:t xml:space="preserve">20:40-21:00</x:t>
        </x:is>
      </x:c>
      <x:c r="C811" s="3" t="n">
        <x:v>45.79511795867563</x:v>
      </x:c>
    </x:row>
    <x:row r="812">
      <x:c r="A812" s="4" t="n"/>
      <x:c r="B812" s="4" t="n"/>
      <x:c r="C812" s="4" t="n"/>
    </x:row>
    <x:row r="813">
      <x:c r="A813" s="5" t="n"/>
      <x:c r="B813" s="5" t="n"/>
      <x:c r="C813" s="5" t="n"/>
    </x:row>
    <x:row r="814">
      <x:c r="A814" s="2" t="n">
        <x:v>45953</x:v>
      </x:c>
      <x:c r="B814" s="3" t="inlineStr">
        <x:is>
          <x:t xml:space="preserve">09:10-09:40</x:t>
        </x:is>
      </x:c>
      <x:c r="C814" s="3" t="n">
        <x:v>310.1037077873943</x:v>
      </x:c>
    </x:row>
    <x:row r="815">
      <x:c r="A815" s="4" t="n"/>
      <x:c r="B815" s="4" t="n"/>
      <x:c r="C815" s="4" t="n"/>
    </x:row>
    <x:row r="816">
      <x:c r="A816" s="5" t="n"/>
      <x:c r="B816" s="5" t="n"/>
      <x:c r="C816" s="5" t="n"/>
    </x:row>
    <x:row r="817">
      <x:c r="A817" s="2" t="n">
        <x:v>45954</x:v>
      </x:c>
      <x:c r="B817" s="3" t="inlineStr">
        <x:is>
          <x:t xml:space="preserve">无</x:t>
        </x:is>
      </x:c>
      <x:c r="C817" s="3" t="n">
        <x:v>0</x:v>
      </x:c>
    </x:row>
    <x:row r="818">
      <x:c r="A818" s="4" t="n"/>
      <x:c r="B818" s="4" t="n"/>
      <x:c r="C818" s="4" t="n"/>
    </x:row>
    <x:row r="819">
      <x:c r="A819" s="5" t="n"/>
      <x:c r="B819" s="5" t="n"/>
      <x:c r="C819" s="5" t="n"/>
    </x:row>
    <x:row r="820">
      <x:c r="A820" s="2" t="n">
        <x:v>45955</x:v>
      </x:c>
      <x:c r="B820" s="3" t="inlineStr">
        <x:is>
          <x:t xml:space="preserve">无</x:t>
        </x:is>
      </x:c>
      <x:c r="C820" s="3" t="n">
        <x:v>0</x:v>
      </x:c>
    </x:row>
    <x:row r="821">
      <x:c r="A821" s="4" t="n"/>
      <x:c r="B821" s="4" t="n"/>
      <x:c r="C821" s="4" t="n"/>
    </x:row>
    <x:row r="822">
      <x:c r="A822" s="5" t="n"/>
      <x:c r="B822" s="5" t="n"/>
      <x:c r="C822" s="5" t="n"/>
    </x:row>
    <x:row r="823">
      <x:c r="A823" s="2" t="n">
        <x:v>45956</x:v>
      </x:c>
      <x:c r="B823" s="3" t="inlineStr">
        <x:is>
          <x:t xml:space="preserve">09:40-09:50</x:t>
        </x:is>
      </x:c>
      <x:c r="C823" s="3" t="n">
        <x:v>12.91196907609318</x:v>
      </x:c>
    </x:row>
    <x:row r="824">
      <x:c r="A824" s="4" t="n"/>
      <x:c r="B824" s="4" t="n"/>
      <x:c r="C824" s="4" t="n"/>
    </x:row>
    <x:row r="825">
      <x:c r="A825" s="5" t="n"/>
      <x:c r="B825" s="5" t="n"/>
      <x:c r="C825" s="5" t="n"/>
    </x:row>
    <x:row r="826">
      <x:c r="A826" s="2" t="n">
        <x:v>45957</x:v>
      </x:c>
      <x:c r="B826" s="3" t="inlineStr">
        <x:is>
          <x:t xml:space="preserve">无</x:t>
        </x:is>
      </x:c>
      <x:c r="C826" s="3" t="n">
        <x:v>0</x:v>
      </x:c>
    </x:row>
    <x:row r="827">
      <x:c r="A827" s="4" t="n"/>
      <x:c r="B827" s="4" t="n"/>
      <x:c r="C827" s="4" t="n"/>
    </x:row>
    <x:row r="828">
      <x:c r="A828" s="5" t="n"/>
      <x:c r="B828" s="5" t="n"/>
      <x:c r="C828" s="5" t="n"/>
    </x:row>
    <x:row r="829">
      <x:c r="A829" s="2" t="n">
        <x:v>45958</x:v>
      </x:c>
      <x:c r="B829" s="3" t="inlineStr">
        <x:is>
          <x:t xml:space="preserve">无</x:t>
        </x:is>
      </x:c>
      <x:c r="C829" s="3" t="n">
        <x:v>0</x:v>
      </x:c>
    </x:row>
    <x:row r="830">
      <x:c r="A830" s="4" t="n"/>
      <x:c r="B830" s="4" t="n"/>
      <x:c r="C830" s="4" t="n"/>
    </x:row>
    <x:row r="831">
      <x:c r="A831" s="5" t="n"/>
      <x:c r="B831" s="5" t="n"/>
      <x:c r="C831" s="5" t="n"/>
    </x:row>
    <x:row r="832">
      <x:c r="A832" s="2" t="n">
        <x:v>45959</x:v>
      </x:c>
      <x:c r="B832" s="3" t="inlineStr">
        <x:is>
          <x:t xml:space="preserve">无</x:t>
        </x:is>
      </x:c>
      <x:c r="C832" s="3" t="n">
        <x:v>0</x:v>
      </x:c>
    </x:row>
    <x:row r="833">
      <x:c r="A833" s="4" t="n"/>
      <x:c r="B833" s="4" t="n"/>
      <x:c r="C833" s="4" t="n"/>
    </x:row>
    <x:row r="834">
      <x:c r="A834" s="5" t="n"/>
      <x:c r="B834" s="5" t="n"/>
      <x:c r="C834" s="5" t="n"/>
    </x:row>
    <x:row r="835">
      <x:c r="A835" s="2" t="n">
        <x:v>45960</x:v>
      </x:c>
      <x:c r="B835" s="3" t="inlineStr">
        <x:is>
          <x:t xml:space="preserve">无</x:t>
        </x:is>
      </x:c>
      <x:c r="C835" s="3" t="n">
        <x:v>0</x:v>
      </x:c>
    </x:row>
    <x:row r="836">
      <x:c r="A836" s="4" t="n"/>
      <x:c r="B836" s="4" t="n"/>
      <x:c r="C836" s="4" t="n"/>
    </x:row>
    <x:row r="837">
      <x:c r="A837" s="5" t="n"/>
      <x:c r="B837" s="5" t="n"/>
      <x:c r="C837" s="5" t="n"/>
    </x:row>
    <x:row r="838">
      <x:c r="A838" s="2" t="n">
        <x:v>45961</x:v>
      </x:c>
      <x:c r="B838" s="3" t="inlineStr">
        <x:is>
          <x:t xml:space="preserve">21:20-21:40</x:t>
        </x:is>
      </x:c>
      <x:c r="C838" s="3" t="n">
        <x:v>72.37191782225236</x:v>
      </x:c>
    </x:row>
    <x:row r="839">
      <x:c r="A839" s="4" t="n"/>
      <x:c r="B839" s="4" t="n"/>
      <x:c r="C839" s="4" t="n"/>
    </x:row>
    <x:row r="840">
      <x:c r="A840" s="5" t="n"/>
      <x:c r="B840" s="5" t="n"/>
      <x:c r="C840" s="5" t="n"/>
    </x:row>
    <x:row r="841">
      <x:c r="A841" s="2" t="n">
        <x:v>45962</x:v>
      </x:c>
      <x:c r="B841" s="3" t="inlineStr">
        <x:is>
          <x:t xml:space="preserve">无</x:t>
        </x:is>
      </x:c>
      <x:c r="C841" s="3" t="n">
        <x:v>0</x:v>
      </x:c>
    </x:row>
    <x:row r="842">
      <x:c r="A842" s="4" t="n"/>
      <x:c r="B842" s="4" t="n"/>
      <x:c r="C842" s="4" t="n"/>
    </x:row>
    <x:row r="843">
      <x:c r="A843" s="5" t="n"/>
      <x:c r="B843" s="5" t="n"/>
      <x:c r="C843" s="5" t="n"/>
    </x:row>
    <x:row r="844">
      <x:c r="A844" s="2" t="n">
        <x:v>45963</x:v>
      </x:c>
      <x:c r="B844" s="3" t="inlineStr">
        <x:is>
          <x:t xml:space="preserve">20:30-21:00</x:t>
        </x:is>
      </x:c>
      <x:c r="C844" s="3" t="n">
        <x:v>501.9847085454966</x:v>
      </x:c>
    </x:row>
    <x:row r="845">
      <x:c r="A845" s="4" t="n"/>
      <x:c r="B845" s="4" t="n"/>
      <x:c r="C845" s="4" t="n"/>
    </x:row>
    <x:row r="846">
      <x:c r="A846" s="5" t="n"/>
      <x:c r="B846" s="5" t="n"/>
      <x:c r="C846" s="5" t="n"/>
    </x:row>
    <x:row r="847">
      <x:c r="A847" s="2" t="n">
        <x:v>45964</x:v>
      </x:c>
      <x:c r="B847" s="3" t="inlineStr">
        <x:is>
          <x:t xml:space="preserve">无</x:t>
        </x:is>
      </x:c>
      <x:c r="C847" s="3" t="n">
        <x:v>0</x:v>
      </x:c>
    </x:row>
    <x:row r="848">
      <x:c r="A848" s="4" t="n"/>
      <x:c r="B848" s="4" t="n"/>
      <x:c r="C848" s="4" t="n"/>
    </x:row>
    <x:row r="849">
      <x:c r="A849" s="5" t="n"/>
      <x:c r="B849" s="5" t="n"/>
      <x:c r="C849" s="5" t="n"/>
    </x:row>
    <x:row r="850">
      <x:c r="A850" s="2" t="n">
        <x:v>45965</x:v>
      </x:c>
      <x:c r="B850" s="3" t="inlineStr">
        <x:is>
          <x:t xml:space="preserve">无</x:t>
        </x:is>
      </x:c>
      <x:c r="C850" s="3" t="n">
        <x:v>0</x:v>
      </x:c>
    </x:row>
    <x:row r="851">
      <x:c r="A851" s="4" t="n"/>
      <x:c r="B851" s="4" t="n"/>
      <x:c r="C851" s="4" t="n"/>
    </x:row>
    <x:row r="852">
      <x:c r="A852" s="5" t="n"/>
      <x:c r="B852" s="5" t="n"/>
      <x:c r="C852" s="5" t="n"/>
    </x:row>
    <x:row r="853">
      <x:c r="A853" s="2" t="n">
        <x:v>45966</x:v>
      </x:c>
      <x:c r="B853" s="3" t="inlineStr">
        <x:is>
          <x:t xml:space="preserve">无</x:t>
        </x:is>
      </x:c>
      <x:c r="C853" s="3" t="n">
        <x:v>0</x:v>
      </x:c>
    </x:row>
    <x:row r="854">
      <x:c r="A854" s="4" t="n"/>
      <x:c r="B854" s="4" t="n"/>
      <x:c r="C854" s="4" t="n"/>
    </x:row>
    <x:row r="855">
      <x:c r="A855" s="5" t="n"/>
      <x:c r="B855" s="5" t="n"/>
      <x:c r="C855" s="5" t="n"/>
    </x:row>
    <x:row r="856">
      <x:c r="A856" s="2" t="n">
        <x:v>45967</x:v>
      </x:c>
      <x:c r="B856" s="3" t="inlineStr">
        <x:is>
          <x:t xml:space="preserve">20:30-20:50</x:t>
        </x:is>
      </x:c>
      <x:c r="C856" s="3" t="n">
        <x:v>42.18992017475728</x:v>
      </x:c>
    </x:row>
    <x:row r="857">
      <x:c r="A857" s="4" t="n"/>
      <x:c r="B857" s="4" t="n"/>
      <x:c r="C857" s="4" t="n"/>
    </x:row>
    <x:row r="858">
      <x:c r="A858" s="5" t="n"/>
      <x:c r="B858" s="5" t="n"/>
      <x:c r="C858" s="5" t="n"/>
    </x:row>
    <x:row r="859">
      <x:c r="A859" s="2" t="n">
        <x:v>45968</x:v>
      </x:c>
      <x:c r="B859" s="3" t="inlineStr">
        <x:is>
          <x:t xml:space="preserve">无</x:t>
        </x:is>
      </x:c>
      <x:c r="C859" s="3" t="n">
        <x:v>0</x:v>
      </x:c>
    </x:row>
    <x:row r="860">
      <x:c r="A860" s="4" t="n"/>
      <x:c r="B860" s="4" t="n"/>
      <x:c r="C860" s="4" t="n"/>
    </x:row>
    <x:row r="861">
      <x:c r="A861" s="5" t="n"/>
      <x:c r="B861" s="5" t="n"/>
      <x:c r="C861" s="5" t="n"/>
    </x:row>
    <x:row r="862">
      <x:c r="A862" s="2" t="n">
        <x:v>45969</x:v>
      </x:c>
      <x:c r="B862" s="3" t="inlineStr">
        <x:is>
          <x:t xml:space="preserve">无</x:t>
        </x:is>
      </x:c>
      <x:c r="C862" s="3" t="n">
        <x:v>0</x:v>
      </x:c>
    </x:row>
    <x:row r="863">
      <x:c r="A863" s="4" t="n"/>
      <x:c r="B863" s="4" t="n"/>
      <x:c r="C863" s="4" t="n"/>
    </x:row>
    <x:row r="864">
      <x:c r="A864" s="5" t="n"/>
      <x:c r="B864" s="5" t="n"/>
      <x:c r="C864" s="5" t="n"/>
    </x:row>
    <x:row r="865">
      <x:c r="A865" s="2" t="n">
        <x:v>45970</x:v>
      </x:c>
      <x:c r="B865" s="3" t="inlineStr">
        <x:is>
          <x:t xml:space="preserve">无</x:t>
        </x:is>
      </x:c>
      <x:c r="C865" s="3" t="n">
        <x:v>0</x:v>
      </x:c>
    </x:row>
    <x:row r="866">
      <x:c r="A866" s="4" t="n"/>
      <x:c r="B866" s="4" t="n"/>
      <x:c r="C866" s="4" t="n"/>
    </x:row>
    <x:row r="867">
      <x:c r="A867" s="5" t="n"/>
      <x:c r="B867" s="5" t="n"/>
      <x:c r="C867" s="5" t="n"/>
    </x:row>
    <x:row r="868">
      <x:c r="A868" s="2" t="n">
        <x:v>45971</x:v>
      </x:c>
      <x:c r="B868" s="3" t="inlineStr">
        <x:is>
          <x:t xml:space="preserve">20:30-21:00</x:t>
        </x:is>
      </x:c>
      <x:c r="C868" s="3" t="n">
        <x:v>218.1143094227367</x:v>
      </x:c>
    </x:row>
    <x:row r="869">
      <x:c r="A869" s="4" t="n"/>
      <x:c r="B869" s="4" t="n"/>
      <x:c r="C869" s="4" t="n"/>
    </x:row>
    <x:row r="870">
      <x:c r="A870" s="5" t="n"/>
      <x:c r="B870" s="5" t="n"/>
      <x:c r="C870" s="5" t="n"/>
    </x:row>
    <x:row r="871">
      <x:c r="A871" s="2" t="n">
        <x:v>45972</x:v>
      </x:c>
      <x:c r="B871" s="3" t="inlineStr">
        <x:is>
          <x:t xml:space="preserve">无</x:t>
        </x:is>
      </x:c>
      <x:c r="C871" s="3" t="n">
        <x:v>0</x:v>
      </x:c>
    </x:row>
    <x:row r="872">
      <x:c r="A872" s="4" t="n"/>
      <x:c r="B872" s="4" t="n"/>
      <x:c r="C872" s="4" t="n"/>
    </x:row>
    <x:row r="873">
      <x:c r="A873" s="5" t="n"/>
      <x:c r="B873" s="5" t="n"/>
      <x:c r="C873" s="5" t="n"/>
    </x:row>
    <x:row r="874">
      <x:c r="A874" s="2" t="n">
        <x:v>45973</x:v>
      </x:c>
      <x:c r="B874" s="3" t="inlineStr">
        <x:is>
          <x:t xml:space="preserve">20:30-20:40</x:t>
        </x:is>
      </x:c>
      <x:c r="C874" s="3" t="n">
        <x:v>22.69302602594121</x:v>
      </x:c>
    </x:row>
    <x:row r="875">
      <x:c r="A875" s="4" t="n"/>
      <x:c r="B875" s="4" t="n"/>
      <x:c r="C875" s="4" t="n"/>
    </x:row>
    <x:row r="876">
      <x:c r="A876" s="5" t="n"/>
      <x:c r="B876" s="5" t="n"/>
      <x:c r="C876" s="5" t="n"/>
    </x:row>
    <x:row r="877">
      <x:c r="A877" s="2" t="n">
        <x:v>45974</x:v>
      </x:c>
      <x:c r="B877" s="3" t="inlineStr">
        <x:is>
          <x:t xml:space="preserve">无</x:t>
        </x:is>
      </x:c>
      <x:c r="C877" s="3" t="n">
        <x:v>0</x:v>
      </x:c>
    </x:row>
    <x:row r="878">
      <x:c r="A878" s="4" t="n"/>
      <x:c r="B878" s="4" t="n"/>
      <x:c r="C878" s="4" t="n"/>
    </x:row>
    <x:row r="879">
      <x:c r="A879" s="5" t="n"/>
      <x:c r="B879" s="5" t="n"/>
      <x:c r="C879" s="5" t="n"/>
    </x:row>
    <x:row r="880">
      <x:c r="A880" s="2" t="n">
        <x:v>45975</x:v>
      </x:c>
      <x:c r="B880" s="3" t="inlineStr">
        <x:is>
          <x:t xml:space="preserve">21:10-21:40</x:t>
        </x:is>
      </x:c>
      <x:c r="C880" s="3" t="n">
        <x:v>256.1093640392442</x:v>
      </x:c>
    </x:row>
    <x:row r="881">
      <x:c r="A881" s="4" t="n"/>
      <x:c r="B881" s="4" t="n"/>
      <x:c r="C881" s="4" t="n"/>
    </x:row>
    <x:row r="882">
      <x:c r="A882" s="5" t="n"/>
      <x:c r="B882" s="5" t="n"/>
      <x:c r="C882" s="5" t="n"/>
    </x:row>
    <x:row r="883">
      <x:c r="A883" s="2" t="n">
        <x:v>45976</x:v>
      </x:c>
      <x:c r="B883" s="3" t="inlineStr">
        <x:is>
          <x:t xml:space="preserve">无</x:t>
        </x:is>
      </x:c>
      <x:c r="C883" s="3" t="n">
        <x:v>0</x:v>
      </x:c>
    </x:row>
    <x:row r="884">
      <x:c r="A884" s="4" t="n"/>
      <x:c r="B884" s="4" t="n"/>
      <x:c r="C884" s="4" t="n"/>
    </x:row>
    <x:row r="885">
      <x:c r="A885" s="5" t="n"/>
      <x:c r="B885" s="5" t="n"/>
      <x:c r="C885" s="5" t="n"/>
    </x:row>
    <x:row r="886">
      <x:c r="A886" s="2" t="n">
        <x:v>45977</x:v>
      </x:c>
      <x:c r="B886" s="3" t="inlineStr">
        <x:is>
          <x:t xml:space="preserve">无</x:t>
        </x:is>
      </x:c>
      <x:c r="C886" s="3" t="n">
        <x:v>0</x:v>
      </x:c>
    </x:row>
    <x:row r="887">
      <x:c r="A887" s="4" t="n"/>
      <x:c r="B887" s="4" t="n"/>
      <x:c r="C887" s="4" t="n"/>
    </x:row>
    <x:row r="888">
      <x:c r="A888" s="5" t="n"/>
      <x:c r="B888" s="5" t="n"/>
      <x:c r="C888" s="5" t="n"/>
    </x:row>
    <x:row r="889">
      <x:c r="A889" s="2" t="n">
        <x:v>45978</x:v>
      </x:c>
      <x:c r="B889" s="3" t="inlineStr">
        <x:is>
          <x:t xml:space="preserve">无</x:t>
        </x:is>
      </x:c>
      <x:c r="C889" s="3" t="n">
        <x:v>0</x:v>
      </x:c>
    </x:row>
    <x:row r="890">
      <x:c r="A890" s="4" t="n"/>
      <x:c r="B890" s="4" t="n"/>
      <x:c r="C890" s="4" t="n"/>
    </x:row>
    <x:row r="891">
      <x:c r="A891" s="5" t="n"/>
      <x:c r="B891" s="5" t="n"/>
      <x:c r="C891" s="5" t="n"/>
    </x:row>
    <x:row r="892">
      <x:c r="A892" s="2" t="n">
        <x:v>45979</x:v>
      </x:c>
      <x:c r="B892" s="3" t="inlineStr">
        <x:is>
          <x:t xml:space="preserve">09:50-10:40</x:t>
        </x:is>
      </x:c>
      <x:c r="C892" s="3" t="n">
        <x:v>347.7064066713058</x:v>
      </x:c>
    </x:row>
    <x:row r="893">
      <x:c r="A893" s="4" t="n"/>
      <x:c r="B893" s="4" t="n"/>
      <x:c r="C893" s="4" t="n"/>
    </x:row>
    <x:row r="894">
      <x:c r="A894" s="5" t="n"/>
      <x:c r="B894" s="5" t="n"/>
      <x:c r="C894" s="5" t="n"/>
    </x:row>
    <x:row r="895">
      <x:c r="A895" s="2" t="n">
        <x:v>45980</x:v>
      </x:c>
      <x:c r="B895" s="3" t="inlineStr">
        <x:is>
          <x:t xml:space="preserve">05:50-06:00</x:t>
        </x:is>
      </x:c>
      <x:c r="C895" s="3" t="n">
        <x:v>1.385000000000105</x:v>
      </x:c>
    </x:row>
    <x:row r="896">
      <x:c r="A896" s="4" t="n"/>
      <x:c r="B896" s="4" t="n"/>
      <x:c r="C896" s="4" t="n"/>
    </x:row>
    <x:row r="897">
      <x:c r="A897" s="5" t="n"/>
      <x:c r="B897" s="5" t="n"/>
      <x:c r="C897" s="5" t="n"/>
    </x:row>
    <x:row r="898">
      <x:c r="A898" s="2" t="n">
        <x:v>45981</x:v>
      </x:c>
      <x:c r="B898" s="3" t="inlineStr">
        <x:is>
          <x:t xml:space="preserve">无</x:t>
        </x:is>
      </x:c>
      <x:c r="C898" s="3" t="n">
        <x:v>0</x:v>
      </x:c>
    </x:row>
    <x:row r="899">
      <x:c r="A899" s="4" t="n"/>
      <x:c r="B899" s="4" t="n"/>
      <x:c r="C899" s="4" t="n"/>
    </x:row>
    <x:row r="900">
      <x:c r="A900" s="5" t="n"/>
      <x:c r="B900" s="5" t="n"/>
      <x:c r="C900" s="5" t="n"/>
    </x:row>
    <x:row r="901">
      <x:c r="A901" s="2" t="n">
        <x:v>45982</x:v>
      </x:c>
      <x:c r="B901" s="3" t="inlineStr">
        <x:is>
          <x:t xml:space="preserve">无</x:t>
        </x:is>
      </x:c>
      <x:c r="C901" s="3" t="n">
        <x:v>0</x:v>
      </x:c>
    </x:row>
    <x:row r="902">
      <x:c r="A902" s="4" t="n"/>
      <x:c r="B902" s="4" t="n"/>
      <x:c r="C902" s="4" t="n"/>
    </x:row>
    <x:row r="903">
      <x:c r="A903" s="5" t="n"/>
      <x:c r="B903" s="5" t="n"/>
      <x:c r="C903" s="5" t="n"/>
    </x:row>
    <x:row r="904">
      <x:c r="A904" s="2" t="n">
        <x:v>45983</x:v>
      </x:c>
      <x:c r="B904" s="3" t="inlineStr">
        <x:is>
          <x:t xml:space="preserve">无</x:t>
        </x:is>
      </x:c>
      <x:c r="C904" s="3" t="n">
        <x:v>0</x:v>
      </x:c>
    </x:row>
    <x:row r="905">
      <x:c r="A905" s="4" t="n"/>
      <x:c r="B905" s="4" t="n"/>
      <x:c r="C905" s="4" t="n"/>
    </x:row>
    <x:row r="906">
      <x:c r="A906" s="5" t="n"/>
      <x:c r="B906" s="5" t="n"/>
      <x:c r="C906" s="5" t="n"/>
    </x:row>
    <x:row r="907">
      <x:c r="A907" s="2" t="n">
        <x:v>45984</x:v>
      </x:c>
      <x:c r="B907" s="3" t="inlineStr">
        <x:is>
          <x:t xml:space="preserve">无</x:t>
        </x:is>
      </x:c>
      <x:c r="C907" s="3" t="n">
        <x:v>0</x:v>
      </x:c>
    </x:row>
    <x:row r="908">
      <x:c r="A908" s="4" t="n"/>
      <x:c r="B908" s="4" t="n"/>
      <x:c r="C908" s="4" t="n"/>
    </x:row>
    <x:row r="909">
      <x:c r="A909" s="5" t="n"/>
      <x:c r="B909" s="5" t="n"/>
      <x:c r="C909" s="5" t="n"/>
    </x:row>
    <x:row r="910">
      <x:c r="A910" s="2" t="n">
        <x:v>45985</x:v>
      </x:c>
      <x:c r="B910" s="3" t="inlineStr">
        <x:is>
          <x:t xml:space="preserve">06:00-06:10</x:t>
        </x:is>
      </x:c>
      <x:c r="C910" s="3" t="n">
        <x:v>2.790829807846649</x:v>
      </x:c>
    </x:row>
    <x:row r="911">
      <x:c r="A911" s="4" t="n"/>
      <x:c r="B911" s="4" t="inlineStr">
        <x:is>
          <x:t xml:space="preserve">20:30-21:10</x:t>
        </x:is>
      </x:c>
      <x:c r="C911" s="4" t="n">
        <x:v>185.480074016872</x:v>
      </x:c>
    </x:row>
    <x:row r="912">
      <x:c r="A912" s="5" t="n"/>
      <x:c r="B912" s="5" t="inlineStr">
        <x:is>
          <x:t xml:space="preserve">21:20-21:50</x:t>
        </x:is>
      </x:c>
      <x:c r="C912" s="5" t="n">
        <x:v>21.9843125487693</x:v>
      </x:c>
    </x:row>
    <x:row r="913">
      <x:c r="A913" s="2" t="n">
        <x:v>45986</x:v>
      </x:c>
      <x:c r="B913" s="3" t="inlineStr">
        <x:is>
          <x:t xml:space="preserve">无</x:t>
        </x:is>
      </x:c>
      <x:c r="C913" s="3" t="n">
        <x:v>0</x:v>
      </x:c>
    </x:row>
    <x:row r="914">
      <x:c r="A914" s="4" t="n"/>
      <x:c r="B914" s="4" t="n"/>
      <x:c r="C914" s="4" t="n"/>
    </x:row>
    <x:row r="915">
      <x:c r="A915" s="5" t="n"/>
      <x:c r="B915" s="5" t="n"/>
      <x:c r="C915" s="5" t="n"/>
    </x:row>
    <x:row r="916">
      <x:c r="A916" s="2" t="n">
        <x:v>45987</x:v>
      </x:c>
      <x:c r="B916" s="3" t="inlineStr">
        <x:is>
          <x:t xml:space="preserve">06:00-06:10</x:t>
        </x:is>
      </x:c>
      <x:c r="C916" s="3" t="n">
        <x:v>8.25818912090233</x:v>
      </x:c>
    </x:row>
    <x:row r="917">
      <x:c r="A917" s="4" t="n"/>
      <x:c r="B917" s="4" t="n"/>
      <x:c r="C917" s="4" t="n"/>
    </x:row>
    <x:row r="918">
      <x:c r="A918" s="5" t="n"/>
      <x:c r="B918" s="5" t="n"/>
      <x:c r="C918" s="5" t="n"/>
    </x:row>
    <x:row r="919">
      <x:c r="A919" s="2" t="n">
        <x:v>45988</x:v>
      </x:c>
      <x:c r="B919" s="3" t="inlineStr">
        <x:is>
          <x:t xml:space="preserve">无</x:t>
        </x:is>
      </x:c>
      <x:c r="C919" s="3" t="n">
        <x:v>0</x:v>
      </x:c>
    </x:row>
    <x:row r="920">
      <x:c r="A920" s="4" t="n"/>
      <x:c r="B920" s="4" t="n"/>
      <x:c r="C920" s="4" t="n"/>
    </x:row>
    <x:row r="921">
      <x:c r="A921" s="5" t="n"/>
      <x:c r="B921" s="5" t="n"/>
      <x:c r="C921" s="5" t="n"/>
    </x:row>
    <x:row r="922">
      <x:c r="A922" s="2" t="n">
        <x:v>45989</x:v>
      </x:c>
      <x:c r="B922" s="3" t="inlineStr">
        <x:is>
          <x:t xml:space="preserve">无</x:t>
        </x:is>
      </x:c>
      <x:c r="C922" s="3" t="n">
        <x:v>0</x:v>
      </x:c>
    </x:row>
    <x:row r="923">
      <x:c r="A923" s="4" t="n"/>
      <x:c r="B923" s="4" t="n"/>
      <x:c r="C923" s="4" t="n"/>
    </x:row>
    <x:row r="924">
      <x:c r="A924" s="5" t="n"/>
      <x:c r="B924" s="5" t="n"/>
      <x:c r="C924" s="5" t="n"/>
    </x:row>
    <x:row r="925">
      <x:c r="A925" s="2" t="n">
        <x:v>45990</x:v>
      </x:c>
      <x:c r="B925" s="3" t="inlineStr">
        <x:is>
          <x:t xml:space="preserve">无</x:t>
        </x:is>
      </x:c>
      <x:c r="C925" s="3" t="n">
        <x:v>0</x:v>
      </x:c>
    </x:row>
    <x:row r="926">
      <x:c r="A926" s="4" t="n"/>
      <x:c r="B926" s="4" t="n"/>
      <x:c r="C926" s="4" t="n"/>
    </x:row>
    <x:row r="927">
      <x:c r="A927" s="5" t="n"/>
      <x:c r="B927" s="5" t="n"/>
      <x:c r="C927" s="5" t="n"/>
    </x:row>
    <x:row r="928">
      <x:c r="A928" s="2" t="n">
        <x:v>45991</x:v>
      </x:c>
      <x:c r="B928" s="3" t="inlineStr">
        <x:is>
          <x:t xml:space="preserve">无</x:t>
        </x:is>
      </x:c>
      <x:c r="C928" s="3" t="n">
        <x:v>0</x:v>
      </x:c>
    </x:row>
    <x:row r="929">
      <x:c r="A929" s="4" t="n"/>
      <x:c r="B929" s="4" t="n"/>
      <x:c r="C929" s="4" t="n"/>
    </x:row>
    <x:row r="930">
      <x:c r="A930" s="5" t="n"/>
      <x:c r="B930" s="5" t="n"/>
      <x:c r="C930" s="5" t="n"/>
    </x:row>
    <x:row r="931">
      <x:c r="A931" s="2" t="n">
        <x:v>45992</x:v>
      </x:c>
      <x:c r="B931" s="3" t="inlineStr">
        <x:is>
          <x:t xml:space="preserve">08:00-08:10</x:t>
        </x:is>
      </x:c>
      <x:c r="C931" s="3" t="n">
        <x:v>0.4590142897396845</x:v>
      </x:c>
    </x:row>
    <x:row r="932">
      <x:c r="A932" s="4" t="n"/>
      <x:c r="B932" s="4" t="inlineStr">
        <x:is>
          <x:t xml:space="preserve">10:10-10:50</x:t>
        </x:is>
      </x:c>
      <x:c r="C932" s="4" t="n">
        <x:v>903.8886863655924</x:v>
      </x:c>
    </x:row>
    <x:row r="933">
      <x:c r="A933" s="5" t="n"/>
      <x:c r="B933" s="5" t="n"/>
      <x:c r="C933" s="5" t="n"/>
    </x:row>
    <x:row r="934">
      <x:c r="A934" s="2" t="n">
        <x:v>45993</x:v>
      </x:c>
      <x:c r="B934" s="3" t="inlineStr">
        <x:is>
          <x:t xml:space="preserve">08:00-08:20</x:t>
        </x:is>
      </x:c>
      <x:c r="C934" s="3" t="n">
        <x:v>34.97340478614876</x:v>
      </x:c>
    </x:row>
    <x:row r="935">
      <x:c r="A935" s="4" t="n"/>
      <x:c r="B935" s="4" t="inlineStr">
        <x:is>
          <x:t xml:space="preserve">10:30-10:40</x:t>
        </x:is>
      </x:c>
      <x:c r="C935" s="4" t="n">
        <x:v>256.3188157201756</x:v>
      </x:c>
    </x:row>
    <x:row r="936">
      <x:c r="A936" s="5" t="n"/>
      <x:c r="B936" s="5" t="n"/>
      <x:c r="C936" s="5" t="n"/>
    </x:row>
    <x:row r="937">
      <x:c r="A937" s="2" t="n">
        <x:v>45994</x:v>
      </x:c>
      <x:c r="B937" s="3" t="inlineStr">
        <x:is>
          <x:t xml:space="preserve">无</x:t>
        </x:is>
      </x:c>
      <x:c r="C937" s="3" t="n">
        <x:v>0</x:v>
      </x:c>
    </x:row>
    <x:row r="938">
      <x:c r="A938" s="4" t="n"/>
      <x:c r="B938" s="4" t="n"/>
      <x:c r="C938" s="4" t="n"/>
    </x:row>
    <x:row r="939">
      <x:c r="A939" s="5" t="n"/>
      <x:c r="B939" s="5" t="n"/>
      <x:c r="C939" s="5" t="n"/>
    </x:row>
    <x:row r="940">
      <x:c r="A940" s="2" t="n">
        <x:v>45995</x:v>
      </x:c>
      <x:c r="B940" s="3" t="inlineStr">
        <x:is>
          <x:t xml:space="preserve">08:00-08:20</x:t>
        </x:is>
      </x:c>
      <x:c r="C940" s="3" t="n">
        <x:v>50.56247195160279</x:v>
      </x:c>
    </x:row>
    <x:row r="941">
      <x:c r="A941" s="4" t="n"/>
      <x:c r="B941" s="4" t="inlineStr">
        <x:is>
          <x:t xml:space="preserve">10:10-10:50</x:t>
        </x:is>
      </x:c>
      <x:c r="C941" s="4" t="n">
        <x:v>699.9389900218166</x:v>
      </x:c>
    </x:row>
    <x:row r="942">
      <x:c r="A942" s="5" t="n"/>
      <x:c r="B942" s="5" t="n"/>
      <x:c r="C942" s="5" t="n"/>
    </x:row>
    <x:row r="943">
      <x:c r="A943" s="2" t="n">
        <x:v>45996</x:v>
      </x:c>
      <x:c r="B943" s="3" t="inlineStr">
        <x:is>
          <x:t xml:space="preserve">无</x:t>
        </x:is>
      </x:c>
      <x:c r="C943" s="3" t="n">
        <x:v>0</x:v>
      </x:c>
    </x:row>
    <x:row r="944">
      <x:c r="A944" s="4" t="n"/>
      <x:c r="B944" s="4" t="n"/>
      <x:c r="C944" s="4" t="n"/>
    </x:row>
    <x:row r="945">
      <x:c r="A945" s="5" t="n"/>
      <x:c r="B945" s="5" t="n"/>
      <x:c r="C945" s="5" t="n"/>
    </x:row>
    <x:row r="946">
      <x:c r="A946" s="2" t="n">
        <x:v>45997</x:v>
      </x:c>
      <x:c r="B946" s="3" t="inlineStr">
        <x:is>
          <x:t xml:space="preserve">无</x:t>
        </x:is>
      </x:c>
      <x:c r="C946" s="3" t="n">
        <x:v>0</x:v>
      </x:c>
    </x:row>
    <x:row r="947">
      <x:c r="A947" s="4" t="n"/>
      <x:c r="B947" s="4" t="n"/>
      <x:c r="C947" s="4" t="n"/>
    </x:row>
    <x:row r="948">
      <x:c r="A948" s="5" t="n"/>
      <x:c r="B948" s="5" t="n"/>
      <x:c r="C948" s="5" t="n"/>
    </x:row>
    <x:row r="949">
      <x:c r="A949" s="2" t="n">
        <x:v>45998</x:v>
      </x:c>
      <x:c r="B949" s="3" t="inlineStr">
        <x:is>
          <x:t xml:space="preserve">07:50-08:10</x:t>
        </x:is>
      </x:c>
      <x:c r="C949" s="3" t="n">
        <x:v>29.11718054588164</x:v>
      </x:c>
    </x:row>
    <x:row r="950">
      <x:c r="A950" s="4" t="n"/>
      <x:c r="B950" s="4" t="inlineStr">
        <x:is>
          <x:t xml:space="preserve">10:30-10:50</x:t>
        </x:is>
      </x:c>
      <x:c r="C950" s="4" t="n">
        <x:v>347.8795716472053</x:v>
      </x:c>
    </x:row>
    <x:row r="951">
      <x:c r="A951" s="5" t="n"/>
      <x:c r="B951" s="5" t="n"/>
      <x:c r="C951" s="5" t="n"/>
    </x:row>
    <x:row r="952">
      <x:c r="A952" s="2" t="n">
        <x:v>45999</x:v>
      </x:c>
      <x:c r="B952" s="3" t="inlineStr">
        <x:is>
          <x:t xml:space="preserve">无</x:t>
        </x:is>
      </x:c>
      <x:c r="C952" s="3" t="n">
        <x:v>0</x:v>
      </x:c>
    </x:row>
    <x:row r="953">
      <x:c r="A953" s="4" t="n"/>
      <x:c r="B953" s="4" t="n"/>
      <x:c r="C953" s="4" t="n"/>
    </x:row>
    <x:row r="954">
      <x:c r="A954" s="5" t="n"/>
      <x:c r="B954" s="5" t="n"/>
      <x:c r="C954" s="5" t="n"/>
    </x:row>
    <x:row r="955">
      <x:c r="A955" s="2" t="n">
        <x:v>46000</x:v>
      </x:c>
      <x:c r="B955" s="3" t="inlineStr">
        <x:is>
          <x:t xml:space="preserve">07:50-08:00</x:t>
        </x:is>
      </x:c>
      <x:c r="C955" s="3" t="n">
        <x:v>24.68310798622178</x:v>
      </x:c>
    </x:row>
    <x:row r="956">
      <x:c r="A956" s="4" t="n"/>
      <x:c r="B956" s="4" t="n"/>
      <x:c r="C956" s="4" t="n"/>
    </x:row>
    <x:row r="957">
      <x:c r="A957" s="5" t="n"/>
      <x:c r="B957" s="5" t="n"/>
      <x:c r="C957" s="5" t="n"/>
    </x:row>
    <x:row r="958">
      <x:c r="A958" s="2" t="n">
        <x:v>46001</x:v>
      </x:c>
      <x:c r="B958" s="3" t="inlineStr">
        <x:is>
          <x:t xml:space="preserve">无</x:t>
        </x:is>
      </x:c>
      <x:c r="C958" s="3" t="n">
        <x:v>0</x:v>
      </x:c>
    </x:row>
    <x:row r="959">
      <x:c r="A959" s="4" t="n"/>
      <x:c r="B959" s="4" t="n"/>
      <x:c r="C959" s="4" t="n"/>
    </x:row>
    <x:row r="960">
      <x:c r="A960" s="5" t="n"/>
      <x:c r="B960" s="5" t="n"/>
      <x:c r="C960" s="5" t="n"/>
    </x:row>
    <x:row r="961">
      <x:c r="A961" s="2" t="n">
        <x:v>46002</x:v>
      </x:c>
      <x:c r="B961" s="3" t="inlineStr">
        <x:is>
          <x:t xml:space="preserve">无</x:t>
        </x:is>
      </x:c>
      <x:c r="C961" s="3" t="n">
        <x:v>0</x:v>
      </x:c>
    </x:row>
    <x:row r="962">
      <x:c r="A962" s="4" t="n"/>
      <x:c r="B962" s="4" t="n"/>
      <x:c r="C962" s="4" t="n"/>
    </x:row>
    <x:row r="963">
      <x:c r="A963" s="5" t="n"/>
      <x:c r="B963" s="5" t="n"/>
      <x:c r="C963" s="5" t="n"/>
    </x:row>
    <x:row r="964">
      <x:c r="A964" s="2" t="n">
        <x:v>46003</x:v>
      </x:c>
      <x:c r="B964" s="3" t="inlineStr">
        <x:is>
          <x:t xml:space="preserve">无</x:t>
        </x:is>
      </x:c>
      <x:c r="C964" s="3" t="n">
        <x:v>0</x:v>
      </x:c>
    </x:row>
    <x:row r="965">
      <x:c r="A965" s="4" t="n"/>
      <x:c r="B965" s="4" t="n"/>
      <x:c r="C965" s="4" t="n"/>
    </x:row>
    <x:row r="966">
      <x:c r="A966" s="5" t="n"/>
      <x:c r="B966" s="5" t="n"/>
      <x:c r="C966" s="5" t="n"/>
    </x:row>
    <x:row r="967">
      <x:c r="A967" s="2" t="n">
        <x:v>46004</x:v>
      </x:c>
      <x:c r="B967" s="3" t="inlineStr">
        <x:is>
          <x:t xml:space="preserve">无</x:t>
        </x:is>
      </x:c>
      <x:c r="C967" s="3" t="n">
        <x:v>0</x:v>
      </x:c>
    </x:row>
    <x:row r="968">
      <x:c r="A968" s="4" t="n"/>
      <x:c r="B968" s="4" t="n"/>
      <x:c r="C968" s="4" t="n"/>
    </x:row>
    <x:row r="969">
      <x:c r="A969" s="5" t="n"/>
      <x:c r="B969" s="5" t="n"/>
      <x:c r="C969" s="5" t="n"/>
    </x:row>
    <x:row r="970">
      <x:c r="A970" s="2" t="n">
        <x:v>46005</x:v>
      </x:c>
      <x:c r="B970" s="3" t="inlineStr">
        <x:is>
          <x:t xml:space="preserve">无</x:t>
        </x:is>
      </x:c>
      <x:c r="C970" s="3" t="n">
        <x:v>0</x:v>
      </x:c>
    </x:row>
    <x:row r="971">
      <x:c r="A971" s="4" t="n"/>
      <x:c r="B971" s="4" t="n"/>
      <x:c r="C971" s="4" t="n"/>
    </x:row>
    <x:row r="972">
      <x:c r="A972" s="5" t="n"/>
      <x:c r="B972" s="5" t="n"/>
      <x:c r="C972" s="5" t="n"/>
    </x:row>
    <x:row r="973">
      <x:c r="A973" s="2" t="n">
        <x:v>46006</x:v>
      </x:c>
      <x:c r="B973" s="3" t="inlineStr">
        <x:is>
          <x:t xml:space="preserve">无</x:t>
        </x:is>
      </x:c>
      <x:c r="C973" s="3" t="n">
        <x:v>0</x:v>
      </x:c>
    </x:row>
    <x:row r="974">
      <x:c r="A974" s="4" t="n"/>
      <x:c r="B974" s="4" t="n"/>
      <x:c r="C974" s="4" t="n"/>
    </x:row>
    <x:row r="975">
      <x:c r="A975" s="5" t="n"/>
      <x:c r="B975" s="5" t="n"/>
      <x:c r="C975" s="5" t="n"/>
    </x:row>
    <x:row r="976">
      <x:c r="A976" s="2" t="n">
        <x:v>46007</x:v>
      </x:c>
      <x:c r="B976" s="3" t="inlineStr">
        <x:is>
          <x:t xml:space="preserve">08:10-08:20</x:t>
        </x:is>
      </x:c>
      <x:c r="C976" s="3" t="n">
        <x:v>0.2538166666666939</x:v>
      </x:c>
    </x:row>
    <x:row r="977">
      <x:c r="A977" s="4" t="n"/>
      <x:c r="B977" s="4" t="n"/>
      <x:c r="C977" s="4" t="n"/>
    </x:row>
    <x:row r="978">
      <x:c r="A978" s="5" t="n"/>
      <x:c r="B978" s="5" t="n"/>
      <x:c r="C978" s="5" t="n"/>
    </x:row>
    <x:row r="979">
      <x:c r="A979" s="2" t="n">
        <x:v>46008</x:v>
      </x:c>
      <x:c r="B979" s="3" t="inlineStr">
        <x:is>
          <x:t xml:space="preserve">08:10-08:20</x:t>
        </x:is>
      </x:c>
      <x:c r="C979" s="3" t="n">
        <x:v>2.44443333333345</x:v>
      </x:c>
    </x:row>
    <x:row r="980">
      <x:c r="A980" s="4" t="n"/>
      <x:c r="B980" s="4" t="n"/>
      <x:c r="C980" s="4" t="n"/>
    </x:row>
    <x:row r="981">
      <x:c r="A981" s="5" t="n"/>
      <x:c r="B981" s="5" t="n"/>
      <x:c r="C981" s="5" t="n"/>
    </x:row>
    <x:row r="982">
      <x:c r="A982" s="2" t="n">
        <x:v>46009</x:v>
      </x:c>
      <x:c r="B982" s="3" t="inlineStr">
        <x:is>
          <x:t xml:space="preserve">无</x:t>
        </x:is>
      </x:c>
      <x:c r="C982" s="3" t="n">
        <x:v>0</x:v>
      </x:c>
    </x:row>
    <x:row r="983">
      <x:c r="A983" s="4" t="n"/>
      <x:c r="B983" s="4" t="n"/>
      <x:c r="C983" s="4" t="n"/>
    </x:row>
    <x:row r="984">
      <x:c r="A984" s="5" t="n"/>
      <x:c r="B984" s="5" t="n"/>
      <x:c r="C984" s="5" t="n"/>
    </x:row>
    <x:row r="985">
      <x:c r="A985" s="2" t="n">
        <x:v>46010</x:v>
      </x:c>
      <x:c r="B985" s="3" t="inlineStr">
        <x:is>
          <x:t xml:space="preserve">无</x:t>
        </x:is>
      </x:c>
      <x:c r="C985" s="3" t="n">
        <x:v>0</x:v>
      </x:c>
    </x:row>
    <x:row r="986">
      <x:c r="A986" s="4" t="n"/>
      <x:c r="B986" s="4" t="n"/>
      <x:c r="C986" s="4" t="n"/>
    </x:row>
    <x:row r="987">
      <x:c r="A987" s="5" t="n"/>
      <x:c r="B987" s="5" t="n"/>
      <x:c r="C987" s="5" t="n"/>
    </x:row>
    <x:row r="988">
      <x:c r="A988" s="2" t="n">
        <x:v>46011</x:v>
      </x:c>
      <x:c r="B988" s="3" t="inlineStr">
        <x:is>
          <x:t xml:space="preserve">无</x:t>
        </x:is>
      </x:c>
      <x:c r="C988" s="3" t="n">
        <x:v>0</x:v>
      </x:c>
    </x:row>
    <x:row r="989">
      <x:c r="A989" s="4" t="n"/>
      <x:c r="B989" s="4" t="n"/>
      <x:c r="C989" s="4" t="n"/>
    </x:row>
    <x:row r="990">
      <x:c r="A990" s="5" t="n"/>
      <x:c r="B990" s="5" t="n"/>
      <x:c r="C990" s="5" t="n"/>
    </x:row>
    <x:row r="991">
      <x:c r="A991" s="2" t="n">
        <x:v>46012</x:v>
      </x:c>
      <x:c r="B991" s="3" t="inlineStr">
        <x:is>
          <x:t xml:space="preserve">07:50-08:00</x:t>
        </x:is>
      </x:c>
      <x:c r="C991" s="3" t="n">
        <x:v>12.01046228408291</x:v>
      </x:c>
    </x:row>
    <x:row r="992">
      <x:c r="A992" s="4" t="n"/>
      <x:c r="B992" s="4" t="n"/>
      <x:c r="C992" s="4" t="n"/>
    </x:row>
    <x:row r="993">
      <x:c r="A993" s="5" t="n"/>
      <x:c r="B993" s="5" t="n"/>
      <x:c r="C993" s="5" t="n"/>
    </x:row>
    <x:row r="994">
      <x:c r="A994" s="2" t="n">
        <x:v>46013</x:v>
      </x:c>
      <x:c r="B994" s="3" t="inlineStr">
        <x:is>
          <x:t xml:space="preserve">无</x:t>
        </x:is>
      </x:c>
      <x:c r="C994" s="3" t="n">
        <x:v>0</x:v>
      </x:c>
    </x:row>
    <x:row r="995">
      <x:c r="A995" s="4" t="n"/>
      <x:c r="B995" s="4" t="n"/>
      <x:c r="C995" s="4" t="n"/>
    </x:row>
    <x:row r="996">
      <x:c r="A996" s="5" t="n"/>
      <x:c r="B996" s="5" t="n"/>
      <x:c r="C996" s="5" t="n"/>
    </x:row>
    <x:row r="997">
      <x:c r="A997" s="2" t="n">
        <x:v>46014</x:v>
      </x:c>
      <x:c r="B997" s="3" t="inlineStr">
        <x:is>
          <x:t xml:space="preserve">无</x:t>
        </x:is>
      </x:c>
      <x:c r="C997" s="3" t="n">
        <x:v>0</x:v>
      </x:c>
    </x:row>
    <x:row r="998">
      <x:c r="A998" s="4" t="n"/>
      <x:c r="B998" s="4" t="n"/>
      <x:c r="C998" s="4" t="n"/>
    </x:row>
    <x:row r="999">
      <x:c r="A999" s="5" t="n"/>
      <x:c r="B999" s="5" t="n"/>
      <x:c r="C999" s="5" t="n"/>
    </x:row>
    <x:row r="1000">
      <x:c r="A1000" s="2" t="n">
        <x:v>46015</x:v>
      </x:c>
      <x:c r="B1000" s="3" t="inlineStr">
        <x:is>
          <x:t xml:space="preserve">07:50-08:10</x:t>
        </x:is>
      </x:c>
      <x:c r="C1000" s="3" t="n">
        <x:v>66.05695365525617</x:v>
      </x:c>
    </x:row>
    <x:row r="1001">
      <x:c r="A1001" s="4" t="n"/>
      <x:c r="B1001" s="4" t="n"/>
      <x:c r="C1001" s="4" t="n"/>
    </x:row>
    <x:row r="1002">
      <x:c r="A1002" s="5" t="n"/>
      <x:c r="B1002" s="5" t="n"/>
      <x:c r="C1002" s="5" t="n"/>
    </x:row>
    <x:row r="1003">
      <x:c r="A1003" s="2" t="n">
        <x:v>46016</x:v>
      </x:c>
      <x:c r="B1003" s="3" t="inlineStr">
        <x:is>
          <x:t xml:space="preserve">无</x:t>
        </x:is>
      </x:c>
      <x:c r="C1003" s="3" t="n">
        <x:v>0</x:v>
      </x:c>
    </x:row>
    <x:row r="1004">
      <x:c r="A1004" s="4" t="n"/>
      <x:c r="B1004" s="4" t="n"/>
      <x:c r="C1004" s="4" t="n"/>
    </x:row>
    <x:row r="1005">
      <x:c r="A1005" s="5" t="n"/>
      <x:c r="B1005" s="5" t="n"/>
      <x:c r="C1005" s="5" t="n"/>
    </x:row>
    <x:row r="1006">
      <x:c r="A1006" s="2" t="n">
        <x:v>46017</x:v>
      </x:c>
      <x:c r="B1006" s="3" t="inlineStr">
        <x:is>
          <x:t xml:space="preserve">无</x:t>
        </x:is>
      </x:c>
      <x:c r="C1006" s="3" t="n">
        <x:v>0</x:v>
      </x:c>
    </x:row>
    <x:row r="1007">
      <x:c r="A1007" s="4" t="n"/>
      <x:c r="B1007" s="4" t="n"/>
      <x:c r="C1007" s="4" t="n"/>
    </x:row>
    <x:row r="1008">
      <x:c r="A1008" s="5" t="n"/>
      <x:c r="B1008" s="5" t="n"/>
      <x:c r="C1008" s="5" t="n"/>
    </x:row>
    <x:row r="1009">
      <x:c r="A1009" s="2" t="n">
        <x:v>46018</x:v>
      </x:c>
      <x:c r="B1009" s="3" t="inlineStr">
        <x:is>
          <x:t xml:space="preserve">无</x:t>
        </x:is>
      </x:c>
      <x:c r="C1009" s="3" t="n">
        <x:v>0</x:v>
      </x:c>
    </x:row>
    <x:row r="1010">
      <x:c r="A1010" s="4" t="n"/>
      <x:c r="B1010" s="4" t="n"/>
      <x:c r="C1010" s="4" t="n"/>
    </x:row>
    <x:row r="1011">
      <x:c r="A1011" s="5" t="n"/>
      <x:c r="B1011" s="5" t="n"/>
      <x:c r="C1011" s="5" t="n"/>
    </x:row>
    <x:row r="1012">
      <x:c r="A1012" s="2" t="n">
        <x:v>46019</x:v>
      </x:c>
      <x:c r="B1012" s="3" t="inlineStr">
        <x:is>
          <x:t xml:space="preserve">07:50-08:20</x:t>
        </x:is>
      </x:c>
      <x:c r="C1012" s="3" t="n">
        <x:v>74.67229878865464</x:v>
      </x:c>
    </x:row>
    <x:row r="1013">
      <x:c r="A1013" s="4" t="n"/>
      <x:c r="B1013" s="4" t="n"/>
      <x:c r="C1013" s="4" t="n"/>
    </x:row>
    <x:row r="1014">
      <x:c r="A1014" s="5" t="n"/>
      <x:c r="B1014" s="5" t="n"/>
      <x:c r="C1014" s="5" t="n"/>
    </x:row>
    <x:row r="1015">
      <x:c r="A1015" s="2" t="n">
        <x:v>46020</x:v>
      </x:c>
      <x:c r="B1015" s="3" t="inlineStr">
        <x:is>
          <x:t xml:space="preserve">20:30-20:50</x:t>
        </x:is>
      </x:c>
      <x:c r="C1015" s="3" t="n">
        <x:v>83.91854671250076</x:v>
      </x:c>
    </x:row>
    <x:row r="1016">
      <x:c r="A1016" s="4" t="n"/>
      <x:c r="B1016" s="4" t="n"/>
      <x:c r="C1016" s="4" t="n"/>
    </x:row>
    <x:row r="1017">
      <x:c r="A1017" s="5" t="n"/>
      <x:c r="B1017" s="5" t="n"/>
      <x:c r="C1017" s="5" t="n"/>
    </x:row>
    <x:row r="1018">
      <x:c r="A1018" s="2" t="n">
        <x:v>46021</x:v>
      </x:c>
      <x:c r="B1018" s="3" t="inlineStr">
        <x:is>
          <x:t xml:space="preserve">20:30-20:50</x:t>
        </x:is>
      </x:c>
      <x:c r="C1018" s="3" t="n">
        <x:v>168.0023513422208</x:v>
      </x:c>
    </x:row>
    <x:row r="1019">
      <x:c r="A1019" s="4" t="n"/>
      <x:c r="B1019" s="4" t="inlineStr">
        <x:is>
          <x:t xml:space="preserve">21:20-21:40</x:t>
        </x:is>
      </x:c>
      <x:c r="C1019" s="4" t="n">
        <x:v>54.33704880382156</x:v>
      </x:c>
    </x:row>
    <x:row r="1020">
      <x:c r="A1020" s="5" t="n"/>
      <x:c r="B1020" s="5" t="n"/>
      <x:c r="C1020" s="5" t="n"/>
    </x:row>
    <x:row r="1021">
      <x:c r="A1021" s="2" t="n">
        <x:v>46022</x:v>
      </x:c>
      <x:c r="B1021" s="3" t="inlineStr">
        <x:is>
          <x:t xml:space="preserve">08:00-08:10</x:t>
        </x:is>
      </x:c>
      <x:c r="C1021" s="3" t="n">
        <x:v>0.6610204710181051</x:v>
      </x:c>
    </x:row>
    <x:row r="1022">
      <x:c r="A1022" s="4" t="n"/>
      <x:c r="B1022" s="4" t="n"/>
      <x:c r="C1022" s="4" t="n"/>
    </x:row>
    <x:row r="1023">
      <x:c r="A1023" s="5" t="n"/>
      <x:c r="B1023" s="5" t="n"/>
      <x:c r="C1023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27" t="str">
        <x:v>日期</x:v>
      </x:c>
      <x:c r="B1" s="27" t="str">
        <x:v>计划量kWh</x:v>
      </x:c>
      <x:c r="C1" s="27" t="str">
        <x:v>最终常规量kWh</x:v>
      </x:c>
      <x:c r="D1" s="27" t="str">
        <x:v>紧急量kWh</x:v>
      </x:c>
      <x:c r="E1" s="27" t="str">
        <x:v>计划费元</x:v>
      </x:c>
      <x:c r="F1" s="27" t="str">
        <x:v>增购费元</x:v>
      </x:c>
      <x:c r="G1" s="27" t="str">
        <x:v>违约费元</x:v>
      </x:c>
      <x:c r="H1" s="27" t="str">
        <x:v>退款元</x:v>
      </x:c>
      <x:c r="I1" s="27" t="str">
        <x:v>净调整费元</x:v>
      </x:c>
      <x:c r="J1" s="27" t="str">
        <x:v>紧急费元</x:v>
      </x:c>
      <x:c r="K1" s="27" t="str">
        <x:v>总费元</x:v>
      </x:c>
      <x:c r="L1" s="27" t="str">
        <x:v>日初储电kWh</x:v>
      </x:c>
      <x:c r="M1" s="27" t="str">
        <x:v>日末储电kWh</x:v>
      </x:c>
      <x:c r="N1" s="27" t="str">
        <x:v>调整附加费元</x:v>
      </x:c>
    </x:row>
    <x:row r="2">
      <x:c r="A2" s="24" t="str">
        <x:v>2025-02-01</x:v>
      </x:c>
      <x:c r="B2" s="25" t="n">
        <x:v>51803.34164107885</x:v>
      </x:c>
      <x:c r="C2" s="25" t="n">
        <x:v>41396.44465982029</x:v>
      </x:c>
      <x:c r="D2" s="25" t="n">
        <x:v>0</x:v>
      </x:c>
      <x:c r="E2" s="25" t="n">
        <x:v>24970.762051628408</x:v>
      </x:c>
      <x:c r="F2" s="25" t="n">
        <x:v>1080.007841804188</x:v>
      </x:c>
      <x:c r="G2" s="25" t="n">
        <x:v>3267.324123389406</x:v>
      </x:c>
      <x:c r="H2" s="25" t="n">
        <x:v>6534.648246778812</x:v>
      </x:c>
      <x:c r="I2" s="25" t="n">
        <x:f>F2+G2-H2</x:f>
        <x:v>-2187.3162815852174</x:v>
      </x:c>
      <x:c r="J2" s="25" t="n">
        <x:v>0</x:v>
      </x:c>
      <x:c r="K2" s="25" t="n">
        <x:f>E2+I2+J2</x:f>
        <x:v>22783.44577004319</x:v>
      </x:c>
      <x:c r="L2" s="25" t="n">
        <x:v>10800</x:v>
      </x:c>
      <x:c r="M2" s="25" t="n">
        <x:v>4090.484886964315</x:v>
      </x:c>
      <x:c r="N2" s="25" t="n">
        <x:v>3627.326737324135</x:v>
      </x:c>
    </x:row>
    <x:row r="3">
      <x:c r="A3" s="24" t="str">
        <x:v>2025-02-02</x:v>
      </x:c>
      <x:c r="B3" s="25" t="n">
        <x:v>102612.27506011844</x:v>
      </x:c>
      <x:c r="C3" s="25" t="n">
        <x:v>89137.86037903307</x:v>
      </x:c>
      <x:c r="D3" s="25" t="n">
        <x:v>0</x:v>
      </x:c>
      <x:c r="E3" s="25" t="n">
        <x:v>75588.84340153198</x:v>
      </x:c>
      <x:c r="F3" s="25" t="n">
        <x:v>269.7252611355017</x:v>
      </x:c>
      <x:c r="G3" s="25" t="n">
        <x:v>5863.885515992777</x:v>
      </x:c>
      <x:c r="H3" s="25" t="n">
        <x:v>11727.771031985554</x:v>
      </x:c>
      <x:c r="I3" s="25" t="n">
        <x:f>F3+G3-H3</x:f>
        <x:v>-5594.1602548572755</x:v>
      </x:c>
      <x:c r="J3" s="25" t="n">
        <x:v>0</x:v>
      </x:c>
      <x:c r="K3" s="25" t="n">
        <x:f>E3+I3+J3</x:f>
        <x:v>69994.68314667471</x:v>
      </x:c>
      <x:c r="L3" s="25" t="n">
        <x:v>4090.484886964315</x:v>
      </x:c>
      <x:c r="M3" s="25" t="n">
        <x:v>4106.899807081788</x:v>
      </x:c>
      <x:c r="N3" s="25" t="n">
        <x:v>5953.793936371278</x:v>
      </x:c>
    </x:row>
    <x:row r="4">
      <x:c r="A4" s="24" t="str">
        <x:v>2025-02-03</x:v>
      </x:c>
      <x:c r="B4" s="25" t="n">
        <x:v>105770.91216335446</x:v>
      </x:c>
      <x:c r="C4" s="25" t="n">
        <x:v>91100.01684612688</x:v>
      </x:c>
      <x:c r="D4" s="25" t="n">
        <x:v>0</x:v>
      </x:c>
      <x:c r="E4" s="25" t="n">
        <x:v>79567.11748875101</x:v>
      </x:c>
      <x:c r="F4" s="25" t="n">
        <x:v>519.4841766770137</x:v>
      </x:c>
      <x:c r="G4" s="25" t="n">
        <x:v>6687.50313916352</x:v>
      </x:c>
      <x:c r="H4" s="25" t="n">
        <x:v>13375.00627832704</x:v>
      </x:c>
      <x:c r="I4" s="25" t="n">
        <x:f>F4+G4-H4</x:f>
        <x:v>-6168.018962486507</x:v>
      </x:c>
      <x:c r="J4" s="25" t="n">
        <x:v>0</x:v>
      </x:c>
      <x:c r="K4" s="25" t="n">
        <x:f>E4+I4+J4</x:f>
        <x:v>73399.09852626451</x:v>
      </x:c>
      <x:c r="L4" s="25" t="n">
        <x:v>4106.899807081788</x:v>
      </x:c>
      <x:c r="M4" s="25" t="n">
        <x:v>4565.032480973594</x:v>
      </x:c>
      <x:c r="N4" s="25" t="n">
        <x:v>6860.66453138919</x:v>
      </x:c>
    </x:row>
    <x:row r="5">
      <x:c r="A5" s="24" t="str">
        <x:v>2025-02-04</x:v>
      </x:c>
      <x:c r="B5" s="25" t="n">
        <x:v>109052.68408895787</x:v>
      </x:c>
      <x:c r="C5" s="25" t="n">
        <x:v>92124.7847078227</x:v>
      </x:c>
      <x:c r="D5" s="25" t="n">
        <x:v>0</x:v>
      </x:c>
      <x:c r="E5" s="25" t="n">
        <x:v>82667.20838869798</x:v>
      </x:c>
      <x:c r="F5" s="25" t="n">
        <x:v>230.1677288515154</x:v>
      </x:c>
      <x:c r="G5" s="25" t="n">
        <x:v>7460.199121158812</x:v>
      </x:c>
      <x:c r="H5" s="25" t="n">
        <x:v>14920.398242317624</x:v>
      </x:c>
      <x:c r="I5" s="25" t="n">
        <x:f>F5+G5-H5</x:f>
        <x:v>-7230.031392307296</x:v>
      </x:c>
      <x:c r="J5" s="25" t="n">
        <x:v>0</x:v>
      </x:c>
      <x:c r="K5" s="25" t="n">
        <x:f>E5+I5+J5</x:f>
        <x:v>75437.17699639068</x:v>
      </x:c>
      <x:c r="L5" s="25" t="n">
        <x:v>4565.032480973594</x:v>
      </x:c>
      <x:c r="M5" s="25" t="n">
        <x:v>4265.997161280466</x:v>
      </x:c>
      <x:c r="N5" s="25" t="n">
        <x:v>7536.92169744265</x:v>
      </x:c>
    </x:row>
    <x:row r="6">
      <x:c r="A6" s="24" t="str">
        <x:v>2025-02-05</x:v>
      </x:c>
      <x:c r="B6" s="25" t="n">
        <x:v>103156.64352803578</x:v>
      </x:c>
      <x:c r="C6" s="25" t="n">
        <x:v>90086.5639495955</x:v>
      </x:c>
      <x:c r="D6" s="25" t="n">
        <x:v>0</x:v>
      </x:c>
      <x:c r="E6" s="25" t="n">
        <x:v>76691.23908760352</x:v>
      </x:c>
      <x:c r="F6" s="25" t="n">
        <x:v>1918.326523034581</x:v>
      </x:c>
      <x:c r="G6" s="25" t="n">
        <x:v>6298.025781245655</x:v>
      </x:c>
      <x:c r="H6" s="25" t="n">
        <x:v>12596.05156249131</x:v>
      </x:c>
      <x:c r="I6" s="25" t="n">
        <x:f>F6+G6-H6</x:f>
        <x:v>-4379.699258211074</x:v>
      </x:c>
      <x:c r="J6" s="25" t="n">
        <x:v>0</x:v>
      </x:c>
      <x:c r="K6" s="25" t="n">
        <x:f>E6+I6+J6</x:f>
        <x:v>72311.53982939245</x:v>
      </x:c>
      <x:c r="L6" s="25" t="n">
        <x:v>4265.997161280466</x:v>
      </x:c>
      <x:c r="M6" s="25" t="n">
        <x:v>4430.032299152819</x:v>
      </x:c>
      <x:c r="N6" s="25" t="n">
        <x:v>6937.467955590515</x:v>
      </x:c>
    </x:row>
    <x:row r="7">
      <x:c r="A7" s="24" t="str">
        <x:v>2025-02-06</x:v>
      </x:c>
      <x:c r="B7" s="25" t="n">
        <x:v>106722.42673831253</x:v>
      </x:c>
      <x:c r="C7" s="25" t="n">
        <x:v>89676.7661597598</x:v>
      </x:c>
      <x:c r="D7" s="25" t="n">
        <x:v>0</x:v>
      </x:c>
      <x:c r="E7" s="25" t="n">
        <x:v>80614.22264096882</x:v>
      </x:c>
      <x:c r="F7" s="25" t="n">
        <x:v>1836.3942371619123</x:v>
      </x:c>
      <x:c r="G7" s="25" t="n">
        <x:v>8220.870731890529</x:v>
      </x:c>
      <x:c r="H7" s="25" t="n">
        <x:v>16441.741463781058</x:v>
      </x:c>
      <x:c r="I7" s="25" t="n">
        <x:f>F7+G7-H7</x:f>
        <x:v>-6384.476494728617</x:v>
      </x:c>
      <x:c r="J7" s="25" t="n">
        <x:v>0</x:v>
      </x:c>
      <x:c r="K7" s="25" t="n">
        <x:f>E7+I7+J7</x:f>
        <x:v>74229.7461462402</x:v>
      </x:c>
      <x:c r="L7" s="25" t="n">
        <x:v>4430.032299152819</x:v>
      </x:c>
      <x:c r="M7" s="25" t="n">
        <x:v>4413.930832772063</x:v>
      </x:c>
      <x:c r="N7" s="25" t="n">
        <x:v>8833.002144277834</x:v>
      </x:c>
    </x:row>
    <x:row r="8">
      <x:c r="A8" s="24" t="str">
        <x:v>2025-02-07</x:v>
      </x:c>
      <x:c r="B8" s="25" t="n">
        <x:v>56771.66447739872</x:v>
      </x:c>
      <x:c r="C8" s="25" t="n">
        <x:v>46706.50529271766</x:v>
      </x:c>
      <x:c r="D8" s="25" t="n">
        <x:v>0</x:v>
      </x:c>
      <x:c r="E8" s="25" t="n">
        <x:v>27071.883382493477</x:v>
      </x:c>
      <x:c r="F8" s="25" t="n">
        <x:v>0</x:v>
      </x:c>
      <x:c r="G8" s="25" t="n">
        <x:v>3315.0690795867863</x:v>
      </x:c>
      <x:c r="H8" s="25" t="n">
        <x:v>6630.138159173573</x:v>
      </x:c>
      <x:c r="I8" s="25" t="n">
        <x:f>F8+G8-H8</x:f>
        <x:v>-3315.0690795867863</x:v>
      </x:c>
      <x:c r="J8" s="25" t="n">
        <x:v>0</x:v>
      </x:c>
      <x:c r="K8" s="25" t="n">
        <x:f>E8+I8+J8</x:f>
        <x:v>23756.814302906692</x:v>
      </x:c>
      <x:c r="L8" s="25" t="n">
        <x:v>4413.930832772063</x:v>
      </x:c>
      <x:c r="M8" s="25" t="n">
        <x:v>3592.978092579133</x:v>
      </x:c>
      <x:c r="N8" s="25" t="n">
        <x:v>3315.0690795867863</x:v>
      </x:c>
    </x:row>
    <x:row r="9">
      <x:c r="A9" s="24" t="str">
        <x:v>2025-02-08</x:v>
      </x:c>
      <x:c r="B9" s="25" t="n">
        <x:v>46455.27734184785</x:v>
      </x:c>
      <x:c r="C9" s="25" t="n">
        <x:v>43985.52480216124</x:v>
      </x:c>
      <x:c r="D9" s="25" t="n">
        <x:v>0</x:v>
      </x:c>
      <x:c r="E9" s="25" t="n">
        <x:v>21464.34519413033</x:v>
      </x:c>
      <x:c r="F9" s="25" t="n">
        <x:v>1259.1834958186394</x:v>
      </x:c>
      <x:c r="G9" s="25" t="n">
        <x:v>1363.970314443929</x:v>
      </x:c>
      <x:c r="H9" s="25" t="n">
        <x:v>2727.940628887858</x:v>
      </x:c>
      <x:c r="I9" s="25" t="n">
        <x:f>F9+G9-H9</x:f>
        <x:v>-104.78681862528992</x:v>
      </x:c>
      <x:c r="J9" s="25" t="n">
        <x:v>0</x:v>
      </x:c>
      <x:c r="K9" s="25" t="n">
        <x:f>E9+I9+J9</x:f>
        <x:v>21359.55837550504</x:v>
      </x:c>
      <x:c r="L9" s="25" t="n">
        <x:v>3592.978092579133</x:v>
      </x:c>
      <x:c r="M9" s="25" t="n">
        <x:v>4256.782099443436</x:v>
      </x:c>
      <x:c r="N9" s="25" t="n">
        <x:v>1783.6981463834754</x:v>
      </x:c>
    </x:row>
    <x:row r="10">
      <x:c r="A10" s="24" t="str">
        <x:v>2025-02-09</x:v>
      </x:c>
      <x:c r="B10" s="25" t="n">
        <x:v>96164.45918381803</x:v>
      </x:c>
      <x:c r="C10" s="25" t="n">
        <x:v>87860.11146821844</x:v>
      </x:c>
      <x:c r="D10" s="25" t="n">
        <x:v>0</x:v>
      </x:c>
      <x:c r="E10" s="25" t="n">
        <x:v>71196.98075121116</x:v>
      </x:c>
      <x:c r="F10" s="25" t="n">
        <x:v>440.5139846141571</x:v>
      </x:c>
      <x:c r="G10" s="25" t="n">
        <x:v>3556.37642718235</x:v>
      </x:c>
      <x:c r="H10" s="25" t="n">
        <x:v>7112.7528543647</x:v>
      </x:c>
      <x:c r="I10" s="25" t="n">
        <x:f>F10+G10-H10</x:f>
        <x:v>-3115.8624425681933</x:v>
      </x:c>
      <x:c r="J10" s="25" t="n">
        <x:v>0</x:v>
      </x:c>
      <x:c r="K10" s="25" t="n">
        <x:f>E10+I10+J10</x:f>
        <x:v>68081.11830864297</x:v>
      </x:c>
      <x:c r="L10" s="25" t="n">
        <x:v>4256.782099443436</x:v>
      </x:c>
      <x:c r="M10" s="25" t="n">
        <x:v>4275.120615954212</x:v>
      </x:c>
      <x:c r="N10" s="25" t="n">
        <x:v>3703.2144220537366</x:v>
      </x:c>
    </x:row>
    <x:row r="11">
      <x:c r="A11" s="24" t="str">
        <x:v>2025-02-10</x:v>
      </x:c>
      <x:c r="B11" s="25" t="n">
        <x:v>94397.74761765896</x:v>
      </x:c>
      <x:c r="C11" s="25" t="n">
        <x:v>81749.41396907931</x:v>
      </x:c>
      <x:c r="D11" s="25" t="n">
        <x:v>0</x:v>
      </x:c>
      <x:c r="E11" s="25" t="n">
        <x:v>67774.5505024654</x:v>
      </x:c>
      <x:c r="F11" s="25" t="n">
        <x:v>14.37570007874591</x:v>
      </x:c>
      <x:c r="G11" s="25" t="n">
        <x:v>5483.636770145484</x:v>
      </x:c>
      <x:c r="H11" s="25" t="n">
        <x:v>10967.273540290968</x:v>
      </x:c>
      <x:c r="I11" s="25" t="n">
        <x:f>F11+G11-H11</x:f>
        <x:v>-5469.261070066738</x:v>
      </x:c>
      <x:c r="J11" s="25" t="n">
        <x:v>0</x:v>
      </x:c>
      <x:c r="K11" s="25" t="n">
        <x:f>E11+I11+J11</x:f>
        <x:v>62305.28943239866</x:v>
      </x:c>
      <x:c r="L11" s="25" t="n">
        <x:v>4275.120615954212</x:v>
      </x:c>
      <x:c r="M11" s="25" t="n">
        <x:v>3735.39038016694</x:v>
      </x:c>
      <x:c r="N11" s="25" t="n">
        <x:v>5488.428670171733</x:v>
      </x:c>
    </x:row>
    <x:row r="12">
      <x:c r="A12" s="24" t="str">
        <x:v>2025-02-11</x:v>
      </x:c>
      <x:c r="B12" s="25" t="n">
        <x:v>95352.51050619576</x:v>
      </x:c>
      <x:c r="C12" s="25" t="n">
        <x:v>82961.09261585501</x:v>
      </x:c>
      <x:c r="D12" s="25" t="n">
        <x:v>0</x:v>
      </x:c>
      <x:c r="E12" s="25" t="n">
        <x:v>68989.00250414765</x:v>
      </x:c>
      <x:c r="F12" s="25" t="n">
        <x:v>44.37570138418566</x:v>
      </x:c>
      <x:c r="G12" s="25" t="n">
        <x:v>5668.470687420705</x:v>
      </x:c>
      <x:c r="H12" s="25" t="n">
        <x:v>11336.94137484141</x:v>
      </x:c>
      <x:c r="I12" s="25" t="n">
        <x:f>F12+G12-H12</x:f>
        <x:v>-5624.094986036519</x:v>
      </x:c>
      <x:c r="J12" s="25" t="n">
        <x:v>0</x:v>
      </x:c>
      <x:c r="K12" s="25" t="n">
        <x:f>E12+I12+J12</x:f>
        <x:v>63364.907518111126</x:v>
      </x:c>
      <x:c r="L12" s="25" t="n">
        <x:v>3735.39038016694</x:v>
      </x:c>
      <x:c r="M12" s="25" t="n">
        <x:v>3869.883694586284</x:v>
      </x:c>
      <x:c r="N12" s="25" t="n">
        <x:v>5683.2625878821</x:v>
      </x:c>
    </x:row>
    <x:row r="13">
      <x:c r="A13" s="24" t="str">
        <x:v>2025-02-12</x:v>
      </x:c>
      <x:c r="B13" s="25" t="n">
        <x:v>93015.8640928021</x:v>
      </x:c>
      <x:c r="C13" s="25" t="n">
        <x:v>81532.39605865398</x:v>
      </x:c>
      <x:c r="D13" s="25" t="n">
        <x:v>0</x:v>
      </x:c>
      <x:c r="E13" s="25" t="n">
        <x:v>66436.66632265883</x:v>
      </x:c>
      <x:c r="F13" s="25" t="n">
        <x:v>1850.288643530064</x:v>
      </x:c>
      <x:c r="G13" s="25" t="n">
        <x:v>5497.143935106287</x:v>
      </x:c>
      <x:c r="H13" s="25" t="n">
        <x:v>10994.287870212574</x:v>
      </x:c>
      <x:c r="I13" s="25" t="n">
        <x:f>F13+G13-H13</x:f>
        <x:v>-3646.855291576223</x:v>
      </x:c>
      <x:c r="J13" s="25" t="n">
        <x:v>0</x:v>
      </x:c>
      <x:c r="K13" s="25" t="n">
        <x:f>E13+I13+J13</x:f>
        <x:v>62789.8110310826</x:v>
      </x:c>
      <x:c r="L13" s="25" t="n">
        <x:v>3869.883694586284</x:v>
      </x:c>
      <x:c r="M13" s="25" t="n">
        <x:v>3826.604633194844</x:v>
      </x:c>
      <x:c r="N13" s="25" t="n">
        <x:v>6113.906816282975</x:v>
      </x:c>
    </x:row>
    <x:row r="14">
      <x:c r="A14" s="24" t="str">
        <x:v>2025-02-13</x:v>
      </x:c>
      <x:c r="B14" s="25" t="n">
        <x:v>87591.73270345728</x:v>
      </x:c>
      <x:c r="C14" s="25" t="n">
        <x:v>78362.06796693531</x:v>
      </x:c>
      <x:c r="D14" s="25" t="n">
        <x:v>0</x:v>
      </x:c>
      <x:c r="E14" s="25" t="n">
        <x:v>60714.23193251807</x:v>
      </x:c>
      <x:c r="F14" s="25" t="n">
        <x:v>1075.0663899464596</x:v>
      </x:c>
      <x:c r="G14" s="25" t="n">
        <x:v>3960.412161894413</x:v>
      </x:c>
      <x:c r="H14" s="25" t="n">
        <x:v>7920.824323788826</x:v>
      </x:c>
      <x:c r="I14" s="25" t="n">
        <x:f>F14+G14-H14</x:f>
        <x:v>-2885.345771947954</x:v>
      </x:c>
      <x:c r="J14" s="25" t="n">
        <x:v>0</x:v>
      </x:c>
      <x:c r="K14" s="25" t="n">
        <x:f>E14+I14+J14</x:f>
        <x:v>57828.88616057012</x:v>
      </x:c>
      <x:c r="L14" s="25" t="n">
        <x:v>3826.604633194844</x:v>
      </x:c>
      <x:c r="M14" s="25" t="n">
        <x:v>3415.3038138413053</x:v>
      </x:c>
      <x:c r="N14" s="25" t="n">
        <x:v>4318.7676252099</x:v>
      </x:c>
    </x:row>
    <x:row r="15">
      <x:c r="A15" s="24" t="str">
        <x:v>2025-02-14</x:v>
      </x:c>
      <x:c r="B15" s="25" t="n">
        <x:v>45440.96937496054</x:v>
      </x:c>
      <x:c r="C15" s="25" t="n">
        <x:v>41783.70567417711</x:v>
      </x:c>
      <x:c r="D15" s="25" t="n">
        <x:v>0</x:v>
      </x:c>
      <x:c r="E15" s="25" t="n">
        <x:v>19459.778406751677</x:v>
      </x:c>
      <x:c r="F15" s="25" t="n">
        <x:v>3020.8982300800385</x:v>
      </x:c>
      <x:c r="G15" s="25" t="n">
        <x:v>1456.1740263201896</x:v>
      </x:c>
      <x:c r="H15" s="25" t="n">
        <x:v>2912.348052640379</x:v>
      </x:c>
      <x:c r="I15" s="25" t="n">
        <x:f>F15+G15-H15</x:f>
        <x:v>1564.724203759849</x:v>
      </x:c>
      <x:c r="J15" s="25" t="n">
        <x:v>0</x:v>
      </x:c>
      <x:c r="K15" s="25" t="n">
        <x:f>E15+I15+J15</x:f>
        <x:v>21024.502610511525</x:v>
      </x:c>
      <x:c r="L15" s="25" t="n">
        <x:v>3415.3038138413053</x:v>
      </x:c>
      <x:c r="M15" s="25" t="n">
        <x:v>4762.337212882363</x:v>
      </x:c>
      <x:c r="N15" s="25" t="n">
        <x:v>2463.140103013536</x:v>
      </x:c>
    </x:row>
    <x:row r="16">
      <x:c r="A16" s="24" t="str">
        <x:v>2025-02-15</x:v>
      </x:c>
      <x:c r="B16" s="25" t="n">
        <x:v>43151.5318299436</x:v>
      </x:c>
      <x:c r="C16" s="25" t="n">
        <x:v>39497.21019712728</x:v>
      </x:c>
      <x:c r="D16" s="25" t="n">
        <x:v>0</x:v>
      </x:c>
      <x:c r="E16" s="25" t="n">
        <x:v>19499.34544543532</x:v>
      </x:c>
      <x:c r="F16" s="25" t="n">
        <x:v>1097.5322603045304</x:v>
      </x:c>
      <x:c r="G16" s="25" t="n">
        <x:v>1229.0601501034728</x:v>
      </x:c>
      <x:c r="H16" s="25" t="n">
        <x:v>2458.1203002069456</x:v>
      </x:c>
      <x:c r="I16" s="25" t="n">
        <x:f>F16+G16-H16</x:f>
        <x:v>-131.5278897989424</x:v>
      </x:c>
      <x:c r="J16" s="25" t="n">
        <x:v>0</x:v>
      </x:c>
      <x:c r="K16" s="25" t="n">
        <x:f>E16+I16+J16</x:f>
        <x:v>19367.81755563638</x:v>
      </x:c>
      <x:c r="L16" s="25" t="n">
        <x:v>4762.337212882363</x:v>
      </x:c>
      <x:c r="M16" s="25" t="n">
        <x:v>3687.038033272377</x:v>
      </x:c>
      <x:c r="N16" s="25" t="n">
        <x:v>1594.9042368716496</x:v>
      </x:c>
    </x:row>
    <x:row r="17">
      <x:c r="A17" s="24" t="str">
        <x:v>2025-02-16</x:v>
      </x:c>
      <x:c r="B17" s="25" t="n">
        <x:v>91754.2332714663</x:v>
      </x:c>
      <x:c r="C17" s="25" t="n">
        <x:v>81547.5231155426</x:v>
      </x:c>
      <x:c r="D17" s="25" t="n">
        <x:v>0</x:v>
      </x:c>
      <x:c r="E17" s="25" t="n">
        <x:v>65541.28683574183</x:v>
      </x:c>
      <x:c r="F17" s="25" t="n">
        <x:v>2615.691348889056</x:v>
      </x:c>
      <x:c r="G17" s="25" t="n">
        <x:v>5296.338921244772</x:v>
      </x:c>
      <x:c r="H17" s="25" t="n">
        <x:v>10592.677842489544</x:v>
      </x:c>
      <x:c r="I17" s="25" t="n">
        <x:f>F17+G17-H17</x:f>
        <x:v>-2680.647572355716</x:v>
      </x:c>
      <x:c r="J17" s="25" t="n">
        <x:v>0</x:v>
      </x:c>
      <x:c r="K17" s="25" t="n">
        <x:f>E17+I17+J17</x:f>
        <x:v>62860.63926338612</x:v>
      </x:c>
      <x:c r="L17" s="25" t="n">
        <x:v>3687.038033272377</x:v>
      </x:c>
      <x:c r="M17" s="25" t="n">
        <x:v>4146.82749246497</x:v>
      </x:c>
      <x:c r="N17" s="25" t="n">
        <x:v>6168.2360375411245</x:v>
      </x:c>
    </x:row>
    <x:row r="18">
      <x:c r="A18" s="24" t="str">
        <x:v>2025-02-17</x:v>
      </x:c>
      <x:c r="B18" s="25" t="n">
        <x:v>92102.41891453194</x:v>
      </x:c>
      <x:c r="C18" s="25" t="n">
        <x:v>75845.96174346746</x:v>
      </x:c>
      <x:c r="D18" s="25" t="n">
        <x:v>0</x:v>
      </x:c>
      <x:c r="E18" s="25" t="n">
        <x:v>65536.51968876136</x:v>
      </x:c>
      <x:c r="F18" s="25" t="n">
        <x:v>0</x:v>
      </x:c>
      <x:c r="G18" s="25" t="n">
        <x:v>7063.0381246827055</x:v>
      </x:c>
      <x:c r="H18" s="25" t="n">
        <x:v>14126.076249365413</x:v>
      </x:c>
      <x:c r="I18" s="25" t="n">
        <x:f>F18+G18-H18</x:f>
        <x:v>-7063.038124682707</x:v>
      </x:c>
      <x:c r="J18" s="25" t="n">
        <x:v>0</x:v>
      </x:c>
      <x:c r="K18" s="25" t="n">
        <x:f>E18+I18+J18</x:f>
        <x:v>58473.48156407865</x:v>
      </x:c>
      <x:c r="L18" s="25" t="n">
        <x:v>4146.82749246497</x:v>
      </x:c>
      <x:c r="M18" s="25" t="n">
        <x:v>2320.208108682484</x:v>
      </x:c>
      <x:c r="N18" s="25" t="n">
        <x:v>7063.0381246827055</x:v>
      </x:c>
    </x:row>
    <x:row r="19">
      <x:c r="A19" s="24" t="str">
        <x:v>2025-02-18</x:v>
      </x:c>
      <x:c r="B19" s="25" t="n">
        <x:v>85281.82101384296</x:v>
      </x:c>
      <x:c r="C19" s="25" t="n">
        <x:v>78886.87144586808</x:v>
      </x:c>
      <x:c r="D19" s="25" t="n">
        <x:v>0</x:v>
      </x:c>
      <x:c r="E19" s="25" t="n">
        <x:v>59202.519733190325</x:v>
      </x:c>
      <x:c r="F19" s="25" t="n">
        <x:v>81.16183942458618</x:v>
      </x:c>
      <x:c r="G19" s="25" t="n">
        <x:v>2711.382877860906</x:v>
      </x:c>
      <x:c r="H19" s="25" t="n">
        <x:v>5422.765755721812</x:v>
      </x:c>
      <x:c r="I19" s="25" t="n">
        <x:f>F19+G19-H19</x:f>
        <x:v>-2630.2210384363198</x:v>
      </x:c>
      <x:c r="J19" s="25" t="n">
        <x:v>0</x:v>
      </x:c>
      <x:c r="K19" s="25" t="n">
        <x:f>E19+I19+J19</x:f>
        <x:v>56572.298694754005</x:v>
      </x:c>
      <x:c r="L19" s="25" t="n">
        <x:v>2320.208108682484</x:v>
      </x:c>
      <x:c r="M19" s="25" t="n">
        <x:v>2702.158286880403</x:v>
      </x:c>
      <x:c r="N19" s="25" t="n">
        <x:v>2738.436824335768</x:v>
      </x:c>
    </x:row>
    <x:row r="20">
      <x:c r="A20" s="24" t="str">
        <x:v>2025-02-19</x:v>
      </x:c>
      <x:c r="B20" s="25" t="n">
        <x:v>84110.60457255508</x:v>
      </x:c>
      <x:c r="C20" s="25" t="n">
        <x:v>77468.92399694679</x:v>
      </x:c>
      <x:c r="D20" s="25" t="n">
        <x:v>47.7231746608029</x:v>
      </x:c>
      <x:c r="E20" s="25" t="n">
        <x:v>57957.9350022076</x:v>
      </x:c>
      <x:c r="F20" s="25" t="n">
        <x:v>473.5384364415504</x:v>
      </x:c>
      <x:c r="G20" s="25" t="n">
        <x:v>3313.514912064677</x:v>
      </x:c>
      <x:c r="H20" s="25" t="n">
        <x:v>6627.029824129355</x:v>
      </x:c>
      <x:c r="I20" s="25" t="n">
        <x:f>F20+G20-H20</x:f>
        <x:v>-2839.9764756231275</x:v>
      </x:c>
      <x:c r="J20" s="25" t="n">
        <x:v>258.8301382725606</x:v>
      </x:c>
      <x:c r="K20" s="25" t="n">
        <x:f>E20+I20+J20</x:f>
        <x:v>55376.788664857035</x:v>
      </x:c>
      <x:c r="L20" s="25" t="n">
        <x:v>2702.158286880403</x:v>
      </x:c>
      <x:c r="M20" s="25" t="n">
        <x:v>1520.5104944927534</x:v>
      </x:c>
      <x:c r="N20" s="25" t="n">
        <x:v>3471.361057545194</x:v>
      </x:c>
    </x:row>
    <x:row r="21">
      <x:c r="A21" s="24" t="str">
        <x:v>2025-02-20</x:v>
      </x:c>
      <x:c r="B21" s="25" t="n">
        <x:v>88736.6526841523</x:v>
      </x:c>
      <x:c r="C21" s="25" t="n">
        <x:v>79758.49572661237</x:v>
      </x:c>
      <x:c r="D21" s="25" t="n">
        <x:v>66.51936057122884</x:v>
      </x:c>
      <x:c r="E21" s="25" t="n">
        <x:v>60644.63745446289</x:v>
      </x:c>
      <x:c r="F21" s="25" t="n">
        <x:v>1898.815400665212</x:v>
      </x:c>
      <x:c r="G21" s="25" t="n">
        <x:v>4430.261004076874</x:v>
      </x:c>
      <x:c r="H21" s="25" t="n">
        <x:v>8860.522008153748</x:v>
      </x:c>
      <x:c r="I21" s="25" t="n">
        <x:f>F21+G21-H21</x:f>
        <x:v>-2531.445603411662</x:v>
      </x:c>
      <x:c r="J21" s="25" t="n">
        <x:v>364.556542515345</x:v>
      </x:c>
      <x:c r="K21" s="25" t="n">
        <x:f>E21+I21+J21</x:f>
        <x:v>58477.74839356658</x:v>
      </x:c>
      <x:c r="L21" s="25" t="n">
        <x:v>1520.5104944927534</x:v>
      </x:c>
      <x:c r="M21" s="25" t="n">
        <x:v>3856.546617165186</x:v>
      </x:c>
      <x:c r="N21" s="25" t="n">
        <x:v>5063.199470965278</x:v>
      </x:c>
    </x:row>
    <x:row r="22">
      <x:c r="A22" s="24" t="str">
        <x:v>2025-02-21</x:v>
      </x:c>
      <x:c r="B22" s="25" t="n">
        <x:v>38986.20228152099</x:v>
      </x:c>
      <x:c r="C22" s="25" t="n">
        <x:v>36582.77971195651</x:v>
      </x:c>
      <x:c r="D22" s="25" t="n">
        <x:v>0</x:v>
      </x:c>
      <x:c r="E22" s="25" t="n">
        <x:v>16812.141524709896</x:v>
      </x:c>
      <x:c r="F22" s="25" t="n">
        <x:v>615.1341473635858</x:v>
      </x:c>
      <x:c r="G22" s="25" t="n">
        <x:v>1039.2120212586144</x:v>
      </x:c>
      <x:c r="H22" s="25" t="n">
        <x:v>2078.424042517229</x:v>
      </x:c>
      <x:c r="I22" s="25" t="n">
        <x:f>F22+G22-H22</x:f>
        <x:v>-424.07787389502846</x:v>
      </x:c>
      <x:c r="J22" s="25" t="n">
        <x:v>0</x:v>
      </x:c>
      <x:c r="K22" s="25" t="n">
        <x:f>E22+I22+J22</x:f>
        <x:v>16388.063650814867</x:v>
      </x:c>
      <x:c r="L22" s="25" t="n">
        <x:v>3856.546617165186</x:v>
      </x:c>
      <x:c r="M22" s="25" t="n">
        <x:v>1924.973373641503</x:v>
      </x:c>
      <x:c r="N22" s="25" t="n">
        <x:v>1244.2567370464762</x:v>
      </x:c>
    </x:row>
    <x:row r="23">
      <x:c r="A23" s="24" t="str">
        <x:v>2025-02-22</x:v>
      </x:c>
      <x:c r="B23" s="25" t="n">
        <x:v>42761.68938955688</x:v>
      </x:c>
      <x:c r="C23" s="25" t="n">
        <x:v>38721.956715028726</x:v>
      </x:c>
      <x:c r="D23" s="25" t="n">
        <x:v>0</x:v>
      </x:c>
      <x:c r="E23" s="25" t="n">
        <x:v>18603.493041856083</x:v>
      </x:c>
      <x:c r="F23" s="25" t="n">
        <x:v>578.8309991107013</x:v>
      </x:c>
      <x:c r="G23" s="25" t="n">
        <x:v>1215.9038836595312</x:v>
      </x:c>
      <x:c r="H23" s="25" t="n">
        <x:v>2431.8077673190623</x:v>
      </x:c>
      <x:c r="I23" s="25" t="n">
        <x:f>F23+G23-H23</x:f>
        <x:v>-637.0728845488297</x:v>
      </x:c>
      <x:c r="J23" s="25" t="n">
        <x:v>0</x:v>
      </x:c>
      <x:c r="K23" s="25" t="n">
        <x:f>E23+I23+J23</x:f>
        <x:v>17966.420157307253</x:v>
      </x:c>
      <x:c r="L23" s="25" t="n">
        <x:v>1924.973373641503</x:v>
      </x:c>
      <x:c r="M23" s="25" t="n">
        <x:v>2749.240855970603</x:v>
      </x:c>
      <x:c r="N23" s="25" t="n">
        <x:v>1408.847550029765</x:v>
      </x:c>
    </x:row>
    <x:row r="24">
      <x:c r="A24" s="24" t="str">
        <x:v>2025-02-23</x:v>
      </x:c>
      <x:c r="B24" s="25" t="n">
        <x:v>85042.72773352062</x:v>
      </x:c>
      <x:c r="C24" s="25" t="n">
        <x:v>75688.07511556457</x:v>
      </x:c>
      <x:c r="D24" s="25" t="n">
        <x:v>0</x:v>
      </x:c>
      <x:c r="E24" s="25" t="n">
        <x:v>58474.3969068468</x:v>
      </x:c>
      <x:c r="F24" s="25" t="n">
        <x:v>693.3298280928611</x:v>
      </x:c>
      <x:c r="G24" s="25" t="n">
        <x:v>4285.5794374761535</x:v>
      </x:c>
      <x:c r="H24" s="25" t="n">
        <x:v>8571.158874952307</x:v>
      </x:c>
      <x:c r="I24" s="25" t="n">
        <x:f>F24+G24-H24</x:f>
        <x:v>-3592.2496093832924</x:v>
      </x:c>
      <x:c r="J24" s="25" t="n">
        <x:v>0</x:v>
      </x:c>
      <x:c r="K24" s="25" t="n">
        <x:f>E24+I24+J24</x:f>
        <x:v>54882.14729746351</x:v>
      </x:c>
      <x:c r="L24" s="25" t="n">
        <x:v>2749.240855970603</x:v>
      </x:c>
      <x:c r="M24" s="25" t="n">
        <x:v>1869.569416350078</x:v>
      </x:c>
      <x:c r="N24" s="25" t="n">
        <x:v>4516.689380173774</x:v>
      </x:c>
    </x:row>
    <x:row r="25">
      <x:c r="A25" s="24" t="str">
        <x:v>2025-02-24</x:v>
      </x:c>
      <x:c r="B25" s="25" t="n">
        <x:v>83839.39580109005</x:v>
      </x:c>
      <x:c r="C25" s="25" t="n">
        <x:v>74635.38680481949</x:v>
      </x:c>
      <x:c r="D25" s="25" t="n">
        <x:v>77.71680000000015</x:v>
      </x:c>
      <x:c r="E25" s="25" t="n">
        <x:v>57156.15372491684</x:v>
      </x:c>
      <x:c r="F25" s="25" t="n">
        <x:v>153.91000543632148</x:v>
      </x:c>
      <x:c r="G25" s="25" t="n">
        <x:v>4000.854644073836</x:v>
      </x:c>
      <x:c r="H25" s="25" t="n">
        <x:v>8001.709288147671</x:v>
      </x:c>
      <x:c r="I25" s="25" t="n">
        <x:f>F25+G25-H25</x:f>
        <x:v>-3846.944638637514</x:v>
      </x:c>
      <x:c r="J25" s="25" t="n">
        <x:v>396.4653396000008</x:v>
      </x:c>
      <x:c r="K25" s="25" t="n">
        <x:f>E25+I25+J25</x:f>
        <x:v>53705.674425879326</x:v>
      </x:c>
      <x:c r="L25" s="25" t="n">
        <x:v>1869.569416350078</x:v>
      </x:c>
      <x:c r="M25" s="25" t="n">
        <x:v>2551.466581535395</x:v>
      </x:c>
      <x:c r="N25" s="25" t="n">
        <x:v>4052.157979219276</x:v>
      </x:c>
    </x:row>
    <x:row r="26">
      <x:c r="A26" s="24" t="str">
        <x:v>2025-02-25</x:v>
      </x:c>
      <x:c r="B26" s="25" t="n">
        <x:v>86050.0231937693</x:v>
      </x:c>
      <x:c r="C26" s="25" t="n">
        <x:v>70989.03191884345</x:v>
      </x:c>
      <x:c r="D26" s="25" t="n">
        <x:v>42.74147568367</x:v>
      </x:c>
      <x:c r="E26" s="25" t="n">
        <x:v>58070.79870662739</x:v>
      </x:c>
      <x:c r="F26" s="25" t="n">
        <x:v>70.18287469603702</x:v>
      </x:c>
      <x:c r="G26" s="25" t="n">
        <x:v>6134.538986331474</x:v>
      </x:c>
      <x:c r="H26" s="25" t="n">
        <x:v>12269.077972662948</x:v>
      </x:c>
      <x:c r="I26" s="25" t="n">
        <x:f>F26+G26-H26</x:f>
        <x:v>-6064.356111635437</x:v>
      </x:c>
      <x:c r="J26" s="25" t="n">
        <x:v>216.42598781199325</x:v>
      </x:c>
      <x:c r="K26" s="25" t="n">
        <x:f>E26+I26+J26</x:f>
        <x:v>52222.868582803945</x:v>
      </x:c>
      <x:c r="L26" s="25" t="n">
        <x:v>2551.466581535395</x:v>
      </x:c>
      <x:c r="M26" s="25" t="n">
        <x:v>1472.9629714329203</x:v>
      </x:c>
      <x:c r="N26" s="25" t="n">
        <x:v>6157.933277896819</x:v>
      </x:c>
    </x:row>
    <x:row r="27">
      <x:c r="A27" s="24" t="str">
        <x:v>2025-02-26</x:v>
      </x:c>
      <x:c r="B27" s="25" t="n">
        <x:v>73853.25131142954</x:v>
      </x:c>
      <x:c r="C27" s="25" t="n">
        <x:v>75510.60594539653</x:v>
      </x:c>
      <x:c r="D27" s="25" t="n">
        <x:v>0</x:v>
      </x:c>
      <x:c r="E27" s="25" t="n">
        <x:v>48000.65099457626</x:v>
      </x:c>
      <x:c r="F27" s="25" t="n">
        <x:v>1902.680885957553</x:v>
      </x:c>
      <x:c r="G27" s="25" t="n">
        <x:v>55.57908530927482</x:v>
      </x:c>
      <x:c r="H27" s="25" t="n">
        <x:v>111.15817061854963</x:v>
      </x:c>
      <x:c r="I27" s="25" t="n">
        <x:f>F27+G27-H27</x:f>
        <x:v>1847.1018006482784</x:v>
      </x:c>
      <x:c r="J27" s="25" t="n">
        <x:v>0</x:v>
      </x:c>
      <x:c r="K27" s="25" t="n">
        <x:f>E27+I27+J27</x:f>
        <x:v>49847.75279522454</x:v>
      </x:c>
      <x:c r="L27" s="25" t="n">
        <x:v>1472.9629714329203</x:v>
      </x:c>
      <x:c r="M27" s="25" t="n">
        <x:v>2342.135252010631</x:v>
      </x:c>
      <x:c r="N27" s="25" t="n">
        <x:v>689.8060472951258</x:v>
      </x:c>
    </x:row>
    <x:row r="28">
      <x:c r="A28" s="24" t="str">
        <x:v>2025-02-27</x:v>
      </x:c>
      <x:c r="B28" s="25" t="n">
        <x:v>72725.15556458087</x:v>
      </x:c>
      <x:c r="C28" s="25" t="n">
        <x:v>71970.35863346263</x:v>
      </x:c>
      <x:c r="D28" s="25" t="n">
        <x:v>162.88367578117607</x:v>
      </x:c>
      <x:c r="E28" s="25" t="n">
        <x:v>46457.99005340677</x:v>
      </x:c>
      <x:c r="F28" s="25" t="n">
        <x:v>1903.807686916808</x:v>
      </x:c>
      <x:c r="G28" s="25" t="n">
        <x:v>765.5998986520353</x:v>
      </x:c>
      <x:c r="H28" s="25" t="n">
        <x:v>1531.199797304071</x:v>
      </x:c>
      <x:c r="I28" s="25" t="n">
        <x:f>F28+G28-H28</x:f>
        <x:v>1138.2077882647725</x:v>
      </x:c>
      <x:c r="J28" s="25" t="n">
        <x:v>989.0134405083132</x:v>
      </x:c>
      <x:c r="K28" s="25" t="n">
        <x:f>E28+I28+J28</x:f>
        <x:v>48585.21128217986</x:v>
      </x:c>
      <x:c r="L28" s="25" t="n">
        <x:v>2342.135252010631</x:v>
      </x:c>
      <x:c r="M28" s="25" t="n">
        <x:v>2351.9687417437294</x:v>
      </x:c>
      <x:c r="N28" s="25" t="n">
        <x:v>1400.202460957638</x:v>
      </x:c>
    </x:row>
    <x:row r="29">
      <x:c r="A29" s="24" t="str">
        <x:v>2025-02-28</x:v>
      </x:c>
      <x:c r="B29" s="25" t="n">
        <x:v>33822.42701591141</x:v>
      </x:c>
      <x:c r="C29" s="25" t="n">
        <x:v>33264.475714508706</x:v>
      </x:c>
      <x:c r="D29" s="25" t="n">
        <x:v>269.8954702024911</x:v>
      </x:c>
      <x:c r="E29" s="25" t="n">
        <x:v>13682.051982024572</x:v>
      </x:c>
      <x:c r="F29" s="25" t="n">
        <x:v>470.5654335808384</x:v>
      </x:c>
      <x:c r="G29" s="25" t="n">
        <x:v>369.5238931133683</x:v>
      </x:c>
      <x:c r="H29" s="25" t="n">
        <x:v>739.0477862267365</x:v>
      </x:c>
      <x:c r="I29" s="25" t="n">
        <x:f>F29+G29-H29</x:f>
        <x:v>101.0415404674701</x:v>
      </x:c>
      <x:c r="J29" s="25" t="n">
        <x:v>1161.0543671807648</x:v>
      </x:c>
      <x:c r="K29" s="25" t="n">
        <x:f>E29+I29+J29</x:f>
        <x:v>14944.147889672806</x:v>
      </x:c>
      <x:c r="L29" s="25" t="n">
        <x:v>2351.9687417437294</x:v>
      </x:c>
      <x:c r="M29" s="25" t="n">
        <x:v>1938.2831338676608</x:v>
      </x:c>
      <x:c r="N29" s="25" t="n">
        <x:v>526.3790376403144</x:v>
      </x:c>
    </x:row>
    <x:row r="30">
      <x:c r="A30" s="24" t="str">
        <x:v>2025-03-01</x:v>
      </x:c>
      <x:c r="B30" s="25" t="n">
        <x:v>37385.27262113353</x:v>
      </x:c>
      <x:c r="C30" s="25" t="n">
        <x:v>35459.81270097187</x:v>
      </x:c>
      <x:c r="D30" s="25" t="n">
        <x:v>0</x:v>
      </x:c>
      <x:c r="E30" s="25" t="n">
        <x:v>14844.555546007</x:v>
      </x:c>
      <x:c r="F30" s="25" t="n">
        <x:v>967.6387499113124</x:v>
      </x:c>
      <x:c r="G30" s="25" t="n">
        <x:v>587.0964123598412</x:v>
      </x:c>
      <x:c r="H30" s="25" t="n">
        <x:v>1174.1928247196824</x:v>
      </x:c>
      <x:c r="I30" s="25" t="n">
        <x:f>F30+G30-H30</x:f>
        <x:v>380.54233755147106</x:v>
      </x:c>
      <x:c r="J30" s="25" t="n">
        <x:v>0</x:v>
      </x:c>
      <x:c r="K30" s="25" t="n">
        <x:f>E30+I30+J30</x:f>
        <x:v>15225.097883558472</x:v>
      </x:c>
      <x:c r="L30" s="25" t="n">
        <x:v>1938.2831338676608</x:v>
      </x:c>
      <x:c r="M30" s="25" t="n">
        <x:v>1712.4119474496952</x:v>
      </x:c>
      <x:c r="N30" s="25" t="n">
        <x:v>909.6426623302788</x:v>
      </x:c>
    </x:row>
    <x:row r="31">
      <x:c r="A31" s="24" t="str">
        <x:v>2025-03-02</x:v>
      </x:c>
      <x:c r="B31" s="25" t="n">
        <x:v>82020.1754035886</x:v>
      </x:c>
      <x:c r="C31" s="25" t="n">
        <x:v>79618.70643213864</x:v>
      </x:c>
      <x:c r="D31" s="25" t="n">
        <x:v>0</x:v>
      </x:c>
      <x:c r="E31" s="25" t="n">
        <x:v>54395.585623648</x:v>
      </x:c>
      <x:c r="F31" s="25" t="n">
        <x:v>2896.505733533496</x:v>
      </x:c>
      <x:c r="G31" s="25" t="n">
        <x:v>1954.927582028672</x:v>
      </x:c>
      <x:c r="H31" s="25" t="n">
        <x:v>3909.855164057344</x:v>
      </x:c>
      <x:c r="I31" s="25" t="n">
        <x:f>F31+G31-H31</x:f>
        <x:v>941.5781515048238</x:v>
      </x:c>
      <x:c r="J31" s="25" t="n">
        <x:v>0</x:v>
      </x:c>
      <x:c r="K31" s="25" t="n">
        <x:f>E31+I31+J31</x:f>
        <x:v>55337.163775152825</x:v>
      </x:c>
      <x:c r="L31" s="25" t="n">
        <x:v>1712.4119474496952</x:v>
      </x:c>
      <x:c r="M31" s="25" t="n">
        <x:v>3693.025041600746</x:v>
      </x:c>
      <x:c r="N31" s="25" t="n">
        <x:v>2920.429493206504</x:v>
      </x:c>
    </x:row>
    <x:row r="32">
      <x:c r="A32" s="24" t="str">
        <x:v>2025-03-03</x:v>
      </x:c>
      <x:c r="B32" s="25" t="n">
        <x:v>81475.10825048055</x:v>
      </x:c>
      <x:c r="C32" s="25" t="n">
        <x:v>74983.3072574833</x:v>
      </x:c>
      <x:c r="D32" s="25" t="n">
        <x:v>6.500619695200384</x:v>
      </x:c>
      <x:c r="E32" s="25" t="n">
        <x:v>55451.2743658065</x:v>
      </x:c>
      <x:c r="F32" s="25" t="n">
        <x:v>786.1585805278986</x:v>
      </x:c>
      <x:c r="G32" s="25" t="n">
        <x:v>2831.418089359666</x:v>
      </x:c>
      <x:c r="H32" s="25" t="n">
        <x:v>5662.836178719332</x:v>
      </x:c>
      <x:c r="I32" s="25" t="n">
        <x:f>F32+G32-H32</x:f>
        <x:v>-2045.259508831767</x:v>
      </x:c>
      <x:c r="J32" s="25" t="n">
        <x:v>32.679171620940366</x:v>
      </x:c>
      <x:c r="K32" s="25" t="n">
        <x:f>E32+I32+J32</x:f>
        <x:v>53438.69402859567</x:v>
      </x:c>
      <x:c r="L32" s="25" t="n">
        <x:v>3693.025041600746</x:v>
      </x:c>
      <x:c r="M32" s="25" t="n">
        <x:v>1956.412912603406</x:v>
      </x:c>
      <x:c r="N32" s="25" t="n">
        <x:v>3093.470949535632</x:v>
      </x:c>
    </x:row>
    <x:row r="33">
      <x:c r="A33" s="24" t="str">
        <x:v>2025-03-04</x:v>
      </x:c>
      <x:c r="B33" s="25" t="n">
        <x:v>74570.36795509848</x:v>
      </x:c>
      <x:c r="C33" s="25" t="n">
        <x:v>73659.72848241983</x:v>
      </x:c>
      <x:c r="D33" s="25" t="n">
        <x:v>0</x:v>
      </x:c>
      <x:c r="E33" s="25" t="n">
        <x:v>48684.90794094845</x:v>
      </x:c>
      <x:c r="F33" s="25" t="n">
        <x:v>1330.5062689518277</x:v>
      </x:c>
      <x:c r="G33" s="25" t="n">
        <x:v>707.8271585904617</x:v>
      </x:c>
      <x:c r="H33" s="25" t="n">
        <x:v>1415.6543171809235</x:v>
      </x:c>
      <x:c r="I33" s="25" t="n">
        <x:f>F33+G33-H33</x:f>
        <x:v>622.6791103613659</x:v>
      </x:c>
      <x:c r="J33" s="25" t="n">
        <x:v>0</x:v>
      </x:c>
      <x:c r="K33" s="25" t="n">
        <x:f>E33+I33+J33</x:f>
        <x:v>49307.58705130981</x:v>
      </x:c>
      <x:c r="L33" s="25" t="n">
        <x:v>1956.412912603406</x:v>
      </x:c>
      <x:c r="M33" s="25" t="n">
        <x:v>1536.9999478290183</x:v>
      </x:c>
      <x:c r="N33" s="25" t="n">
        <x:v>1151.329248241071</x:v>
      </x:c>
    </x:row>
    <x:row r="34">
      <x:c r="A34" s="24" t="str">
        <x:v>2025-03-05</x:v>
      </x:c>
      <x:c r="B34" s="25" t="n">
        <x:v>78067.46321105283</x:v>
      </x:c>
      <x:c r="C34" s="25" t="n">
        <x:v>71421.5758731642</x:v>
      </x:c>
      <x:c r="D34" s="25" t="n">
        <x:v>3.331633333333457</x:v>
      </x:c>
      <x:c r="E34" s="25" t="n">
        <x:v>50191.281607042096</x:v>
      </x:c>
      <x:c r="F34" s="25" t="n">
        <x:v>3111.18531931871</x:v>
      </x:c>
      <x:c r="G34" s="25" t="n">
        <x:v>3304.827910515534</x:v>
      </x:c>
      <x:c r="H34" s="25" t="n">
        <x:v>6609.655821031068</x:v>
      </x:c>
      <x:c r="I34" s="25" t="n">
        <x:f>F34+G34-H34</x:f>
        <x:v>-193.64259119682447</x:v>
      </x:c>
      <x:c r="J34" s="25" t="n">
        <x:v>16.901375900000627</x:v>
      </x:c>
      <x:c r="K34" s="25" t="n">
        <x:f>E34+I34+J34</x:f>
        <x:v>50014.54039174527</x:v>
      </x:c>
      <x:c r="L34" s="25" t="n">
        <x:v>1536.9999478290183</x:v>
      </x:c>
      <x:c r="M34" s="25" t="n">
        <x:v>1503.815394733715</x:v>
      </x:c>
      <x:c r="N34" s="25" t="n">
        <x:v>4341.88968362177</x:v>
      </x:c>
    </x:row>
    <x:row r="35">
      <x:c r="A35" s="24" t="str">
        <x:v>2025-03-06</x:v>
      </x:c>
      <x:c r="B35" s="25" t="n">
        <x:v>73669.01765913109</x:v>
      </x:c>
      <x:c r="C35" s="25" t="n">
        <x:v>72697.15026943301</x:v>
      </x:c>
      <x:c r="D35" s="25" t="n">
        <x:v>0</x:v>
      </x:c>
      <x:c r="E35" s="25" t="n">
        <x:v>47083.92601614608</x:v>
      </x:c>
      <x:c r="F35" s="25" t="n">
        <x:v>650.8692940316807</x:v>
      </x:c>
      <x:c r="G35" s="25" t="n">
        <x:v>663.9498331516734</x:v>
      </x:c>
      <x:c r="H35" s="25" t="n">
        <x:v>1327.8996663033467</x:v>
      </x:c>
      <x:c r="I35" s="25" t="n">
        <x:f>F35+G35-H35</x:f>
        <x:v>-13.080539119992636</x:v>
      </x:c>
      <x:c r="J35" s="25" t="n">
        <x:v>0</x:v>
      </x:c>
      <x:c r="K35" s="25" t="n">
        <x:f>E35+I35+J35</x:f>
        <x:v>47070.84547702609</x:v>
      </x:c>
      <x:c r="L35" s="25" t="n">
        <x:v>1503.815394733715</x:v>
      </x:c>
      <x:c r="M35" s="25" t="n">
        <x:v>3269.532083480834</x:v>
      </x:c>
      <x:c r="N35" s="25" t="n">
        <x:v>880.906264495567</x:v>
      </x:c>
    </x:row>
    <x:row r="36">
      <x:c r="A36" s="24" t="str">
        <x:v>2025-03-07</x:v>
      </x:c>
      <x:c r="B36" s="25" t="n">
        <x:v>33086.68798842152</x:v>
      </x:c>
      <x:c r="C36" s="25" t="n">
        <x:v>31361.682647309823</x:v>
      </x:c>
      <x:c r="D36" s="25" t="n">
        <x:v>0</x:v>
      </x:c>
      <x:c r="E36" s="25" t="n">
        <x:v>13664.162110096977</x:v>
      </x:c>
      <x:c r="F36" s="25" t="n">
        <x:v>687.6078860981218</x:v>
      </x:c>
      <x:c r="G36" s="25" t="n">
        <x:v>726.0376153064278</x:v>
      </x:c>
      <x:c r="H36" s="25" t="n">
        <x:v>1452.0752306128556</x:v>
      </x:c>
      <x:c r="I36" s="25" t="n">
        <x:f>F36+G36-H36</x:f>
        <x:v>-38.42972920830607</x:v>
      </x:c>
      <x:c r="J36" s="25" t="n">
        <x:v>0</x:v>
      </x:c>
      <x:c r="K36" s="25" t="n">
        <x:f>E36+I36+J36</x:f>
        <x:v>13625.73238088867</x:v>
      </x:c>
      <x:c r="L36" s="25" t="n">
        <x:v>3269.532083480834</x:v>
      </x:c>
      <x:c r="M36" s="25" t="n">
        <x:v>1660.7723380037091</x:v>
      </x:c>
      <x:c r="N36" s="25" t="n">
        <x:v>955.240244005802</x:v>
      </x:c>
    </x:row>
    <x:row r="37">
      <x:c r="A37" s="24" t="str">
        <x:v>2025-03-08</x:v>
      </x:c>
      <x:c r="B37" s="25" t="n">
        <x:v>31358.182988382803</x:v>
      </x:c>
      <x:c r="C37" s="25" t="n">
        <x:v>31747.13647937731</x:v>
      </x:c>
      <x:c r="D37" s="25" t="n">
        <x:v>0</x:v>
      </x:c>
      <x:c r="E37" s="25" t="n">
        <x:v>12569.05383715552</x:v>
      </x:c>
      <x:c r="F37" s="25" t="n">
        <x:v>1066.2653071945217</x:v>
      </x:c>
      <x:c r="G37" s="25" t="n">
        <x:v>237.62006323008663</x:v>
      </x:c>
      <x:c r="H37" s="25" t="n">
        <x:v>475.2401264601733</x:v>
      </x:c>
      <x:c r="I37" s="25" t="n">
        <x:f>F37+G37-H37</x:f>
        <x:v>828.6452439644349</x:v>
      </x:c>
      <x:c r="J37" s="25" t="n">
        <x:v>0</x:v>
      </x:c>
      <x:c r="K37" s="25" t="n">
        <x:f>E37+I37+J37</x:f>
        <x:v>13397.699081119954</x:v>
      </x:c>
      <x:c r="L37" s="25" t="n">
        <x:v>1660.7723380037091</x:v>
      </x:c>
      <x:c r="M37" s="25" t="n">
        <x:v>1568.5871724383574</x:v>
      </x:c>
      <x:c r="N37" s="25" t="n">
        <x:v>593.0418322949272</x:v>
      </x:c>
    </x:row>
    <x:row r="38">
      <x:c r="A38" s="24" t="str">
        <x:v>2025-03-09</x:v>
      </x:c>
      <x:c r="B38" s="25" t="n">
        <x:v>73110.76744847433</x:v>
      </x:c>
      <x:c r="C38" s="25" t="n">
        <x:v>68444.03491100697</x:v>
      </x:c>
      <x:c r="D38" s="25" t="n">
        <x:v>100.8414597228134</x:v>
      </x:c>
      <x:c r="E38" s="25" t="n">
        <x:v>45799.35294639302</x:v>
      </x:c>
      <x:c r="F38" s="25" t="n">
        <x:v>5720.590639287837</x:v>
      </x:c>
      <x:c r="G38" s="25" t="n">
        <x:v>3322.7672574340795</x:v>
      </x:c>
      <x:c r="H38" s="25" t="n">
        <x:v>6645.534514868159</x:v>
      </x:c>
      <x:c r="I38" s="25" t="n">
        <x:f>F38+G38-H38</x:f>
        <x:v>2397.8233818537574</x:v>
      </x:c>
      <x:c r="J38" s="25" t="n">
        <x:v>664.4443781136175</x:v>
      </x:c>
      <x:c r="K38" s="25" t="n">
        <x:f>E38+I38+J38</x:f>
        <x:v>48861.62070636039</x:v>
      </x:c>
      <x:c r="L38" s="25" t="n">
        <x:v>1568.5871724383574</x:v>
      </x:c>
      <x:c r="M38" s="25" t="n">
        <x:v>1363.013013445844</x:v>
      </x:c>
      <x:c r="N38" s="25" t="n">
        <x:v>5229.630803863358</x:v>
      </x:c>
    </x:row>
    <x:row r="39">
      <x:c r="A39" s="24" t="str">
        <x:v>2025-03-10</x:v>
      </x:c>
      <x:c r="B39" s="25" t="n">
        <x:v>71672.80965563381</x:v>
      </x:c>
      <x:c r="C39" s="25" t="n">
        <x:v>74083.01143941838</x:v>
      </x:c>
      <x:c r="D39" s="25" t="n">
        <x:v>0</x:v>
      </x:c>
      <x:c r="E39" s="25" t="n">
        <x:v>46131.83189375946</x:v>
      </x:c>
      <x:c r="F39" s="25" t="n">
        <x:v>3480.4322153869985</x:v>
      </x:c>
      <x:c r="G39" s="25" t="n">
        <x:v>105.14551532408096</x:v>
      </x:c>
      <x:c r="H39" s="25" t="n">
        <x:v>210.2910306481619</x:v>
      </x:c>
      <x:c r="I39" s="25" t="n">
        <x:f>F39+G39-H39</x:f>
        <x:v>3375.2867000629176</x:v>
      </x:c>
      <x:c r="J39" s="25" t="n">
        <x:v>0</x:v>
      </x:c>
      <x:c r="K39" s="25" t="n">
        <x:f>E39+I39+J39</x:f>
        <x:v>49507.11859382238</x:v>
      </x:c>
      <x:c r="L39" s="25" t="n">
        <x:v>1363.013013445844</x:v>
      </x:c>
      <x:c r="M39" s="25" t="n">
        <x:v>1949.710333725557</x:v>
      </x:c>
      <x:c r="N39" s="25" t="n">
        <x:v>1265.2895871197472</x:v>
      </x:c>
    </x:row>
    <x:row r="40">
      <x:c r="A40" s="24" t="str">
        <x:v>2025-03-11</x:v>
      </x:c>
      <x:c r="B40" s="25" t="n">
        <x:v>62711.01409254284</x:v>
      </x:c>
      <x:c r="C40" s="25" t="n">
        <x:v>69899.06796070855</x:v>
      </x:c>
      <x:c r="D40" s="25" t="n">
        <x:v>0</x:v>
      </x:c>
      <x:c r="E40" s="25" t="n">
        <x:v>39620.0681586238</x:v>
      </x:c>
      <x:c r="F40" s="25" t="n">
        <x:v>10134.22453575941</x:v>
      </x:c>
      <x:c r="G40" s="25" t="n">
        <x:v>1074.9460850667697</x:v>
      </x:c>
      <x:c r="H40" s="25" t="n">
        <x:v>2149.89217013354</x:v>
      </x:c>
      <x:c r="I40" s="25" t="n">
        <x:f>F40+G40-H40</x:f>
        <x:v>9059.278450692638</x:v>
      </x:c>
      <x:c r="J40" s="25" t="n">
        <x:v>0</x:v>
      </x:c>
      <x:c r="K40" s="25" t="n">
        <x:f>E40+I40+J40</x:f>
        <x:v>48679.34660931644</x:v>
      </x:c>
      <x:c r="L40" s="25" t="n">
        <x:v>1949.710333725557</x:v>
      </x:c>
      <x:c r="M40" s="25" t="n">
        <x:v>2190.6815244183063</x:v>
      </x:c>
      <x:c r="N40" s="25" t="n">
        <x:v>4453.020930319906</x:v>
      </x:c>
    </x:row>
    <x:row r="41">
      <x:c r="A41" s="24" t="str">
        <x:v>2025-03-12</x:v>
      </x:c>
      <x:c r="B41" s="25" t="n">
        <x:v>71918.7037506093</x:v>
      </x:c>
      <x:c r="C41" s="25" t="n">
        <x:v>67457.98325715528</x:v>
      </x:c>
      <x:c r="D41" s="25" t="n">
        <x:v>0</x:v>
      </x:c>
      <x:c r="E41" s="25" t="n">
        <x:v>44882.18617762141</x:v>
      </x:c>
      <x:c r="F41" s="25" t="n">
        <x:v>5339.802045411281</x:v>
      </x:c>
      <x:c r="G41" s="25" t="n">
        <x:v>2979.930795380119</x:v>
      </x:c>
      <x:c r="H41" s="25" t="n">
        <x:v>5959.861590760238</x:v>
      </x:c>
      <x:c r="I41" s="25" t="n">
        <x:f>F41+G41-H41</x:f>
        <x:v>2359.8712500311613</x:v>
      </x:c>
      <x:c r="J41" s="25" t="n">
        <x:v>0</x:v>
      </x:c>
      <x:c r="K41" s="25" t="n">
        <x:f>E41+I41+J41</x:f>
        <x:v>47242.057427652566</x:v>
      </x:c>
      <x:c r="L41" s="25" t="n">
        <x:v>2190.6815244183063</x:v>
      </x:c>
      <x:c r="M41" s="25" t="n">
        <x:v>1735.7839374905814</x:v>
      </x:c>
      <x:c r="N41" s="25" t="n">
        <x:v>4759.864810517213</x:v>
      </x:c>
    </x:row>
    <x:row r="42">
      <x:c r="A42" s="24" t="str">
        <x:v>2025-03-13</x:v>
      </x:c>
      <x:c r="B42" s="25" t="n">
        <x:v>71863.78676826101</x:v>
      </x:c>
      <x:c r="C42" s="25" t="n">
        <x:v>74576.8768149913</x:v>
      </x:c>
      <x:c r="D42" s="25" t="n">
        <x:v>24.6155072130108</x:v>
      </x:c>
      <x:c r="E42" s="25" t="n">
        <x:v>45198.66369894963</x:v>
      </x:c>
      <x:c r="F42" s="25" t="n">
        <x:v>3978.268831358266</x:v>
      </x:c>
      <x:c r="G42" s="25" t="n">
        <x:v>184.5278714364828</x:v>
      </x:c>
      <x:c r="H42" s="25" t="n">
        <x:v>369.0557428729656</x:v>
      </x:c>
      <x:c r="I42" s="25" t="n">
        <x:f>F42+G42-H42</x:f>
        <x:v>3793.740959921783</x:v>
      </x:c>
      <x:c r="J42" s="25" t="n">
        <x:v>158.30232688687246</x:v>
      </x:c>
      <x:c r="K42" s="25" t="n">
        <x:f>E42+I42+J42</x:f>
        <x:v>49150.70698575829</x:v>
      </x:c>
      <x:c r="L42" s="25" t="n">
        <x:v>1735.7839374905814</x:v>
      </x:c>
      <x:c r="M42" s="25" t="n">
        <x:v>2154.3284670129497</x:v>
      </x:c>
      <x:c r="N42" s="25" t="n">
        <x:v>1510.6174818892382</x:v>
      </x:c>
    </x:row>
    <x:row r="43">
      <x:c r="A43" s="24" t="str">
        <x:v>2025-03-14</x:v>
      </x:c>
      <x:c r="B43" s="25" t="n">
        <x:v>30239.31713441899</x:v>
      </x:c>
      <x:c r="C43" s="25" t="n">
        <x:v>30746.974587066077</x:v>
      </x:c>
      <x:c r="D43" s="25" t="n">
        <x:v>0</x:v>
      </x:c>
      <x:c r="E43" s="25" t="n">
        <x:v>11658.369834213468</x:v>
      </x:c>
      <x:c r="F43" s="25" t="n">
        <x:v>828.7553522228825</x:v>
      </x:c>
      <x:c r="G43" s="25" t="n">
        <x:v>102.92194875480452</x:v>
      </x:c>
      <x:c r="H43" s="25" t="n">
        <x:v>205.84389750960904</x:v>
      </x:c>
      <x:c r="I43" s="25" t="n">
        <x:f>F43+G43-H43</x:f>
        <x:v>725.8334034680779</x:v>
      </x:c>
      <x:c r="J43" s="25" t="n">
        <x:v>0</x:v>
      </x:c>
      <x:c r="K43" s="25" t="n">
        <x:f>E43+I43+J43</x:f>
        <x:v>12384.203237681546</x:v>
      </x:c>
      <x:c r="L43" s="25" t="n">
        <x:v>2154.3284670129497</x:v>
      </x:c>
      <x:c r="M43" s="25" t="n">
        <x:v>2040.2640191960368</x:v>
      </x:c>
      <x:c r="N43" s="25" t="n">
        <x:v>379.1737328290986</x:v>
      </x:c>
    </x:row>
    <x:row r="44">
      <x:c r="A44" s="24" t="str">
        <x:v>2025-03-15</x:v>
      </x:c>
      <x:c r="B44" s="25" t="n">
        <x:v>30183.79493435681</x:v>
      </x:c>
      <x:c r="C44" s="25" t="n">
        <x:v>30817.73760105456</x:v>
      </x:c>
      <x:c r="D44" s="25" t="n">
        <x:v>27.39215277775145</x:v>
      </x:c>
      <x:c r="E44" s="25" t="n">
        <x:v>12006.256464183023</x:v>
      </x:c>
      <x:c r="F44" s="25" t="n">
        <x:v>1108.3675943642731</x:v>
      </x:c>
      <x:c r="G44" s="25" t="n">
        <x:v>159.72566694597643</x:v>
      </x:c>
      <x:c r="H44" s="25" t="n">
        <x:v>319.45133389195286</x:v>
      </x:c>
      <x:c r="I44" s="25" t="n">
        <x:f>F44+G44-H44</x:f>
        <x:v>948.6419274182967</x:v>
      </x:c>
      <x:c r="J44" s="25" t="n">
        <x:v>66.42597048604726</x:v>
      </x:c>
      <x:c r="K44" s="25" t="n">
        <x:f>E44+I44+J44</x:f>
        <x:v>13021.324362087367</x:v>
      </x:c>
      <x:c r="L44" s="25" t="n">
        <x:v>2040.2640191960368</x:v>
      </x:c>
      <x:c r="M44" s="25" t="n">
        <x:v>1200</x:v>
      </x:c>
      <x:c r="N44" s="25" t="n">
        <x:v>529.1815317340674</x:v>
      </x:c>
    </x:row>
    <x:row r="45">
      <x:c r="A45" s="24" t="str">
        <x:v>2025-03-16</x:v>
      </x:c>
      <x:c r="B45" s="25" t="n">
        <x:v>69129.28713296753</x:v>
      </x:c>
      <x:c r="C45" s="25" t="n">
        <x:v>70883.28476128058</x:v>
      </x:c>
      <x:c r="D45" s="25" t="n">
        <x:v>72.33341541272</x:v>
      </x:c>
      <x:c r="E45" s="25" t="n">
        <x:v>42946.96054727822</x:v>
      </x:c>
      <x:c r="F45" s="25" t="n">
        <x:v>4582.394706105088</x:v>
      </x:c>
      <x:c r="G45" s="25" t="n">
        <x:v>960.034839641984</x:v>
      </x:c>
      <x:c r="H45" s="25" t="n">
        <x:v>1920.069679283968</x:v>
      </x:c>
      <x:c r="I45" s="25" t="n">
        <x:f>F45+G45-H45</x:f>
        <x:v>3622.3598664631036</x:v>
      </x:c>
      <x:c r="J45" s="25" t="n">
        <x:v>163.35195214928711</x:v>
      </x:c>
      <x:c r="K45" s="25" t="n">
        <x:f>E45+I45+J45</x:f>
        <x:v>46732.67236589061</x:v>
      </x:c>
      <x:c r="L45" s="25" t="n">
        <x:v>1200</x:v>
      </x:c>
      <x:c r="M45" s="25" t="n">
        <x:v>1956.5590802155396</x:v>
      </x:c>
      <x:c r="N45" s="25" t="n">
        <x:v>2487.499741677013</x:v>
      </x:c>
    </x:row>
    <x:row r="46">
      <x:c r="A46" s="24" t="str">
        <x:v>2025-03-17</x:v>
      </x:c>
      <x:c r="B46" s="25" t="n">
        <x:v>65180.56401086181</x:v>
      </x:c>
      <x:c r="C46" s="25" t="n">
        <x:v>62991.64769972114</x:v>
      </x:c>
      <x:c r="D46" s="25" t="n">
        <x:v>197.21243550532648</x:v>
      </x:c>
      <x:c r="E46" s="25" t="n">
        <x:v>38855.93593635172</x:v>
      </x:c>
      <x:c r="F46" s="25" t="n">
        <x:v>4295.225386342079</x:v>
      </x:c>
      <x:c r="G46" s="25" t="n">
        <x:v>1564.5072674577295</x:v>
      </x:c>
      <x:c r="H46" s="25" t="n">
        <x:v>3129.014534915459</x:v>
      </x:c>
      <x:c r="I46" s="25" t="n">
        <x:f>F46+G46-H46</x:f>
        <x:v>2730.7181188843497</x:v>
      </x:c>
      <x:c r="J46" s="25" t="n">
        <x:v>992.951763445184</x:v>
      </x:c>
      <x:c r="K46" s="25" t="n">
        <x:f>E46+I46+J46</x:f>
        <x:v>42579.60581868125</x:v>
      </x:c>
      <x:c r="L46" s="25" t="n">
        <x:v>1956.5590802155396</x:v>
      </x:c>
      <x:c r="M46" s="25" t="n">
        <x:v>1928.171903694917</x:v>
      </x:c>
      <x:c r="N46" s="25" t="n">
        <x:v>2996.249062905089</x:v>
      </x:c>
    </x:row>
    <x:row r="47">
      <x:c r="A47" s="24" t="str">
        <x:v>2025-03-18</x:v>
      </x:c>
      <x:c r="B47" s="25" t="n">
        <x:v>73553.01775637688</x:v>
      </x:c>
      <x:c r="C47" s="25" t="n">
        <x:v>67200.28278315937</x:v>
      </x:c>
      <x:c r="D47" s="25" t="n">
        <x:v>0</x:v>
      </x:c>
      <x:c r="E47" s="25" t="n">
        <x:v>45920.33377051782</x:v>
      </x:c>
      <x:c r="F47" s="25" t="n">
        <x:v>2398.369760406081</x:v>
      </x:c>
      <x:c r="G47" s="25" t="n">
        <x:v>3025.9946199804417</x:v>
      </x:c>
      <x:c r="H47" s="25" t="n">
        <x:v>6051.989239960883</x:v>
      </x:c>
      <x:c r="I47" s="25" t="n">
        <x:f>F47+G47-H47</x:f>
        <x:v>-627.6248595743609</x:v>
      </x:c>
      <x:c r="J47" s="25" t="n">
        <x:v>0</x:v>
      </x:c>
      <x:c r="K47" s="25" t="n">
        <x:f>E47+I47+J47</x:f>
        <x:v>45292.70891094346</x:v>
      </x:c>
      <x:c r="L47" s="25" t="n">
        <x:v>1928.171903694917</x:v>
      </x:c>
      <x:c r="M47" s="25" t="n">
        <x:v>1856.948415356092</x:v>
      </x:c>
      <x:c r="N47" s="25" t="n">
        <x:v>3825.451206782469</x:v>
      </x:c>
    </x:row>
    <x:row r="48">
      <x:c r="A48" s="24" t="str">
        <x:v>2025-03-19</x:v>
      </x:c>
      <x:c r="B48" s="25" t="n">
        <x:v>60506.98303094666</x:v>
      </x:c>
      <x:c r="C48" s="25" t="n">
        <x:v>67027.45730757114</x:v>
      </x:c>
      <x:c r="D48" s="25" t="n">
        <x:v>0</x:v>
      </x:c>
      <x:c r="E48" s="25" t="n">
        <x:v>37007.48385430021</x:v>
      </x:c>
      <x:c r="F48" s="25" t="n">
        <x:v>6150.723703355343</x:v>
      </x:c>
      <x:c r="G48" s="25" t="n">
        <x:v>48.73274387264949</x:v>
      </x:c>
      <x:c r="H48" s="25" t="n">
        <x:v>97.465487745299</x:v>
      </x:c>
      <x:c r="I48" s="25" t="n">
        <x:f>F48+G48-H48</x:f>
        <x:v>6101.990959482694</x:v>
      </x:c>
      <x:c r="J48" s="25" t="n">
        <x:v>0</x:v>
      </x:c>
      <x:c r="K48" s="25" t="n">
        <x:f>E48+I48+J48</x:f>
        <x:v>43109.47481378291</x:v>
      </x:c>
      <x:c r="L48" s="25" t="n">
        <x:v>1856.948415356092</x:v>
      </x:c>
      <x:c r="M48" s="25" t="n">
        <x:v>2316.193363224083</x:v>
      </x:c>
      <x:c r="N48" s="25" t="n">
        <x:v>2098.9739783244304</x:v>
      </x:c>
    </x:row>
    <x:row r="49">
      <x:c r="A49" s="24" t="str">
        <x:v>2025-03-20</x:v>
      </x:c>
      <x:c r="B49" s="25" t="n">
        <x:v>69440.35092204172</x:v>
      </x:c>
      <x:c r="C49" s="25" t="n">
        <x:v>67169.0153520745</x:v>
      </x:c>
      <x:c r="D49" s="25" t="n">
        <x:v>201.86693652504655</x:v>
      </x:c>
      <x:c r="E49" s="25" t="n">
        <x:v>43015.61895568465</x:v>
      </x:c>
      <x:c r="F49" s="25" t="n">
        <x:v>5917.482944958553</x:v>
      </x:c>
      <x:c r="G49" s="25" t="n">
        <x:v>2670.4030253366345</x:v>
      </x:c>
      <x:c r="H49" s="25" t="n">
        <x:v>5340.806050673269</x:v>
      </x:c>
      <x:c r="I49" s="25" t="n">
        <x:f>F49+G49-H49</x:f>
        <x:v>3247.0799196219195</x:v>
      </x:c>
      <x:c r="J49" s="25" t="n">
        <x:v>1024.4338597820336</x:v>
      </x:c>
      <x:c r="K49" s="25" t="n">
        <x:f>E49+I49+J49</x:f>
        <x:v>47287.1327350886</x:v>
      </x:c>
      <x:c r="L49" s="25" t="n">
        <x:v>2316.193363224083</x:v>
      </x:c>
      <x:c r="M49" s="25" t="n">
        <x:v>2363.291793929313</x:v>
      </x:c>
      <x:c r="N49" s="25" t="n">
        <x:v>4642.897340322819</x:v>
      </x:c>
    </x:row>
    <x:row r="50">
      <x:c r="A50" s="24" t="str">
        <x:v>2025-03-21</x:v>
      </x:c>
      <x:c r="B50" s="25" t="n">
        <x:v>28840.934682658783</x:v>
      </x:c>
      <x:c r="C50" s="25" t="n">
        <x:v>29736.829649140956</x:v>
      </x:c>
      <x:c r="D50" s="25" t="n">
        <x:v>0</x:v>
      </x:c>
      <x:c r="E50" s="25" t="n">
        <x:v>11119.502164394438</x:v>
      </x:c>
      <x:c r="F50" s="25" t="n">
        <x:v>1728.175758269493</x:v>
      </x:c>
      <x:c r="G50" s="25" t="n">
        <x:v>246.02444959882604</x:v>
      </x:c>
      <x:c r="H50" s="25" t="n">
        <x:v>492.0488991976521</x:v>
      </x:c>
      <x:c r="I50" s="25" t="n">
        <x:f>F50+G50-H50</x:f>
        <x:v>1482.1513086706668</x:v>
      </x:c>
      <x:c r="J50" s="25" t="n">
        <x:v>0</x:v>
      </x:c>
      <x:c r="K50" s="25" t="n">
        <x:f>E50+I50+J50</x:f>
        <x:v>12601.653473065106</x:v>
      </x:c>
      <x:c r="L50" s="25" t="n">
        <x:v>2363.291793929313</x:v>
      </x:c>
      <x:c r="M50" s="25" t="n">
        <x:v>1603.199093980192</x:v>
      </x:c>
      <x:c r="N50" s="25" t="n">
        <x:v>822.083035688657</x:v>
      </x:c>
    </x:row>
    <x:row r="51">
      <x:c r="A51" s="24" t="str">
        <x:v>2025-03-22</x:v>
      </x:c>
      <x:c r="B51" s="25" t="n">
        <x:v>30976.188566040462</x:v>
      </x:c>
      <x:c r="C51" s="25" t="n">
        <x:v>31357.15015065529</x:v>
      </x:c>
      <x:c r="D51" s="25" t="n">
        <x:v>0</x:v>
      </x:c>
      <x:c r="E51" s="25" t="n">
        <x:v>12037.107567411203</x:v>
      </x:c>
      <x:c r="F51" s="25" t="n">
        <x:v>792.374396861444</x:v>
      </x:c>
      <x:c r="G51" s="25" t="n">
        <x:v>114.5180630920733</x:v>
      </x:c>
      <x:c r="H51" s="25" t="n">
        <x:v>229.0361261841466</x:v>
      </x:c>
      <x:c r="I51" s="25" t="n">
        <x:f>F51+G51-H51</x:f>
        <x:v>677.8563337693707</x:v>
      </x:c>
      <x:c r="J51" s="25" t="n">
        <x:v>0</x:v>
      </x:c>
      <x:c r="K51" s="25" t="n">
        <x:f>E51+I51+J51</x:f>
        <x:v>12714.963901180574</x:v>
      </x:c>
      <x:c r="L51" s="25" t="n">
        <x:v>1603.199093980192</x:v>
      </x:c>
      <x:c r="M51" s="25" t="n">
        <x:v>2112.06057353302</x:v>
      </x:c>
      <x:c r="N51" s="25" t="n">
        <x:v>378.642862045888</x:v>
      </x:c>
    </x:row>
    <x:row r="52">
      <x:c r="A52" s="24" t="str">
        <x:v>2025-03-23</x:v>
      </x:c>
      <x:c r="B52" s="25" t="n">
        <x:v>69423.79979413399</x:v>
      </x:c>
      <x:c r="C52" s="25" t="n">
        <x:v>65253.42720174844</x:v>
      </x:c>
      <x:c r="D52" s="25" t="n">
        <x:v>0</x:v>
      </x:c>
      <x:c r="E52" s="25" t="n">
        <x:v>42227.36365698947</x:v>
      </x:c>
      <x:c r="F52" s="25" t="n">
        <x:v>1788.838614919915</x:v>
      </x:c>
      <x:c r="G52" s="25" t="n">
        <x:v>1823.8212854805836</x:v>
      </x:c>
      <x:c r="H52" s="25" t="n">
        <x:v>3647.642570961167</x:v>
      </x:c>
      <x:c r="I52" s="25" t="n">
        <x:f>F52+G52-H52</x:f>
        <x:v>-34.982670560668794</x:v>
      </x:c>
      <x:c r="J52" s="25" t="n">
        <x:v>0</x:v>
      </x:c>
      <x:c r="K52" s="25" t="n">
        <x:f>E52+I52+J52</x:f>
        <x:v>42192.380986428805</x:v>
      </x:c>
      <x:c r="L52" s="25" t="n">
        <x:v>2112.06057353302</x:v>
      </x:c>
      <x:c r="M52" s="25" t="n">
        <x:v>2111.655261709678</x:v>
      </x:c>
      <x:c r="N52" s="25" t="n">
        <x:v>2420.100823787221</x:v>
      </x:c>
    </x:row>
    <x:row r="53">
      <x:c r="A53" s="24" t="str">
        <x:v>2025-03-24</x:v>
      </x:c>
      <x:c r="B53" s="25" t="n">
        <x:v>66190.90578272301</x:v>
      </x:c>
      <x:c r="C53" s="25" t="n">
        <x:v>65086.83157519573</x:v>
      </x:c>
      <x:c r="D53" s="25" t="n">
        <x:v>0</x:v>
      </x:c>
      <x:c r="E53" s="25" t="n">
        <x:v>39997.436807811246</x:v>
      </x:c>
      <x:c r="F53" s="25" t="n">
        <x:v>3695.799689292028</x:v>
      </x:c>
      <x:c r="G53" s="25" t="n">
        <x:v>1270.1322315157158</x:v>
      </x:c>
      <x:c r="H53" s="25" t="n">
        <x:v>2540.264463031432</x:v>
      </x:c>
      <x:c r="I53" s="25" t="n">
        <x:f>F53+G53-H53</x:f>
        <x:v>2425.667457776311</x:v>
      </x:c>
      <x:c r="J53" s="25" t="n">
        <x:v>0</x:v>
      </x:c>
      <x:c r="K53" s="25" t="n">
        <x:f>E53+I53+J53</x:f>
        <x:v>42423.10426558756</x:v>
      </x:c>
      <x:c r="L53" s="25" t="n">
        <x:v>2111.655261709678</x:v>
      </x:c>
      <x:c r="M53" s="25" t="n">
        <x:v>2036.453691101679</x:v>
      </x:c>
      <x:c r="N53" s="25" t="n">
        <x:v>2502.065461279725</x:v>
      </x:c>
    </x:row>
    <x:row r="54">
      <x:c r="A54" s="24" t="str">
        <x:v>2025-03-25</x:v>
      </x:c>
      <x:c r="B54" s="25" t="n">
        <x:v>73114.83881838356</x:v>
      </x:c>
      <x:c r="C54" s="25" t="n">
        <x:v>65428.19393421286</x:v>
      </x:c>
      <x:c r="D54" s="25" t="n">
        <x:v>0</x:v>
      </x:c>
      <x:c r="E54" s="25" t="n">
        <x:v>44844.16742877536</x:v>
      </x:c>
      <x:c r="F54" s="25" t="n">
        <x:v>2057.433192650049</x:v>
      </x:c>
      <x:c r="G54" s="25" t="n">
        <x:v>3112.3322999432567</x:v>
      </x:c>
      <x:c r="H54" s="25" t="n">
        <x:v>6224.664599886513</x:v>
      </x:c>
      <x:c r="I54" s="25" t="n">
        <x:f>F54+G54-H54</x:f>
        <x:v>-1054.8991072932076</x:v>
      </x:c>
      <x:c r="J54" s="25" t="n">
        <x:v>0</x:v>
      </x:c>
      <x:c r="K54" s="25" t="n">
        <x:f>E54+I54+J54</x:f>
        <x:v>43789.26832148216</x:v>
      </x:c>
      <x:c r="L54" s="25" t="n">
        <x:v>2036.453691101679</x:v>
      </x:c>
      <x:c r="M54" s="25" t="n">
        <x:v>1454.886392764644</x:v>
      </x:c>
      <x:c r="N54" s="25" t="n">
        <x:v>3798.14336415994</x:v>
      </x:c>
    </x:row>
    <x:row r="55">
      <x:c r="A55" s="24" t="str">
        <x:v>2025-03-26</x:v>
      </x:c>
      <x:c r="B55" s="25" t="n">
        <x:v>63065.94507224579</x:v>
      </x:c>
      <x:c r="C55" s="25" t="n">
        <x:v>60826.45032107374</x:v>
      </x:c>
      <x:c r="D55" s="25" t="n">
        <x:v>0</x:v>
      </x:c>
      <x:c r="E55" s="25" t="n">
        <x:v>38310.60512682522</x:v>
      </x:c>
      <x:c r="F55" s="25" t="n">
        <x:v>1820.9427107209503</x:v>
      </x:c>
      <x:c r="G55" s="25" t="n">
        <x:v>1225.6303953103925</x:v>
      </x:c>
      <x:c r="H55" s="25" t="n">
        <x:v>2451.2607906207845</x:v>
      </x:c>
      <x:c r="I55" s="25" t="n">
        <x:f>F55+G55-H55</x:f>
        <x:v>595.3123154105583</x:v>
      </x:c>
      <x:c r="J55" s="25" t="n">
        <x:v>0</x:v>
      </x:c>
      <x:c r="K55" s="25" t="n">
        <x:f>E55+I55+J55</x:f>
        <x:v>38905.917442235776</x:v>
      </x:c>
      <x:c r="L55" s="25" t="n">
        <x:v>1454.886392764644</x:v>
      </x:c>
      <x:c r="M55" s="25" t="n">
        <x:v>1552.9615828532917</x:v>
      </x:c>
      <x:c r="N55" s="25" t="n">
        <x:v>1832.6112988840423</x:v>
      </x:c>
    </x:row>
    <x:row r="56">
      <x:c r="A56" s="24" t="str">
        <x:v>2025-03-27</x:v>
      </x:c>
      <x:c r="B56" s="25" t="n">
        <x:v>67419.62679228256</x:v>
      </x:c>
      <x:c r="C56" s="25" t="n">
        <x:v>64544.5858937413</x:v>
      </x:c>
      <x:c r="D56" s="25" t="n">
        <x:v>356.47813773283764</x:v>
      </x:c>
      <x:c r="E56" s="25" t="n">
        <x:v>40566.02272461816</x:v>
      </x:c>
      <x:c r="F56" s="25" t="n">
        <x:v>2831.620346690827</x:v>
      </x:c>
      <x:c r="G56" s="25" t="n">
        <x:v>1838.984374643093</x:v>
      </x:c>
      <x:c r="H56" s="25" t="n">
        <x:v>3677.968749286186</x:v>
      </x:c>
      <x:c r="I56" s="25" t="n">
        <x:f>F56+G56-H56</x:f>
        <x:v>992.635972047734</x:v>
      </x:c>
      <x:c r="J56" s="25" t="n">
        <x:v>1868.69799659016</x:v>
      </x:c>
      <x:c r="K56" s="25" t="n">
        <x:f>E56+I56+J56</x:f>
        <x:v>43427.35669325606</x:v>
      </x:c>
      <x:c r="L56" s="25" t="n">
        <x:v>1552.9615828532917</x:v>
      </x:c>
      <x:c r="M56" s="25" t="n">
        <x:v>2342.494807097313</x:v>
      </x:c>
      <x:c r="N56" s="25" t="n">
        <x:v>2782.857823540035</x:v>
      </x:c>
    </x:row>
    <x:row r="57">
      <x:c r="A57" s="24" t="str">
        <x:v>2025-03-28</x:v>
      </x:c>
      <x:c r="B57" s="25" t="n">
        <x:v>29597.834073452254</x:v>
      </x:c>
      <x:c r="C57" s="25" t="n">
        <x:v>29491.20523522101</x:v>
      </x:c>
      <x:c r="D57" s="25" t="n">
        <x:v>0</x:v>
      </x:c>
      <x:c r="E57" s="25" t="n">
        <x:v>11429.035278765836</x:v>
      </x:c>
      <x:c r="F57" s="25" t="n">
        <x:v>454.1264062499963</x:v>
      </x:c>
      <x:c r="G57" s="25" t="n">
        <x:v>166.7667173486935</x:v>
      </x:c>
      <x:c r="H57" s="25" t="n">
        <x:v>333.533434697387</x:v>
      </x:c>
      <x:c r="I57" s="25" t="n">
        <x:f>F57+G57-H57</x:f>
        <x:v>287.35968890130283</x:v>
      </x:c>
      <x:c r="J57" s="25" t="n">
        <x:v>0</x:v>
      </x:c>
      <x:c r="K57" s="25" t="n">
        <x:f>E57+I57+J57</x:f>
        <x:v>11716.394967667138</x:v>
      </x:c>
      <x:c r="L57" s="25" t="n">
        <x:v>2342.494807097313</x:v>
      </x:c>
      <x:c r="M57" s="25" t="n">
        <x:v>1889.8475380421733</x:v>
      </x:c>
      <x:c r="N57" s="25" t="n">
        <x:v>318.14218609869226</x:v>
      </x:c>
    </x:row>
    <x:row r="58">
      <x:c r="A58" s="24" t="str">
        <x:v>2025-03-29</x:v>
      </x:c>
      <x:c r="B58" s="25" t="n">
        <x:v>28508.51140355899</x:v>
      </x:c>
      <x:c r="C58" s="25" t="n">
        <x:v>28832.42854869691</x:v>
      </x:c>
      <x:c r="D58" s="25" t="n">
        <x:v>0</x:v>
      </x:c>
      <x:c r="E58" s="25" t="n">
        <x:v>11122.169901646495</x:v>
      </x:c>
      <x:c r="F58" s="25" t="n">
        <x:v>497.89369022091216</x:v>
      </x:c>
      <x:c r="G58" s="25" t="n">
        <x:v>68.52788864466768</x:v>
      </x:c>
      <x:c r="H58" s="25" t="n">
        <x:v>137.05577728933537</x:v>
      </x:c>
      <x:c r="I58" s="25" t="n">
        <x:f>F58+G58-H58</x:f>
        <x:v>429.36580157624445</x:v>
      </x:c>
      <x:c r="J58" s="25" t="n">
        <x:v>0</x:v>
      </x:c>
      <x:c r="K58" s="25" t="n">
        <x:f>E58+I58+J58</x:f>
        <x:v>11551.53570322274</x:v>
      </x:c>
      <x:c r="L58" s="25" t="n">
        <x:v>1889.8475380421733</x:v>
      </x:c>
      <x:c r="M58" s="25" t="n">
        <x:v>1386.9442450485142</x:v>
      </x:c>
      <x:c r="N58" s="25" t="n">
        <x:v>234.4924520516384</x:v>
      </x:c>
    </x:row>
    <x:row r="59">
      <x:c r="A59" s="24" t="str">
        <x:v>2025-03-30</x:v>
      </x:c>
      <x:c r="B59" s="25" t="n">
        <x:v>65565.43675474537</x:v>
      </x:c>
      <x:c r="C59" s="25" t="n">
        <x:v>60009.92267786569</x:v>
      </x:c>
      <x:c r="D59" s="25" t="n">
        <x:v>126.97737003157718</x:v>
      </x:c>
      <x:c r="E59" s="25" t="n">
        <x:v>38650.91508441653</x:v>
      </x:c>
      <x:c r="F59" s="25" t="n">
        <x:v>359.02771867621794</x:v>
      </x:c>
      <x:c r="G59" s="25" t="n">
        <x:v>1727.5497333481726</x:v>
      </x:c>
      <x:c r="H59" s="25" t="n">
        <x:v>3455.099466696345</x:v>
      </x:c>
      <x:c r="I59" s="25" t="n">
        <x:f>F59+G59-H59</x:f>
        <x:v>-1368.5220146719548</x:v>
      </x:c>
      <x:c r="J59" s="25" t="n">
        <x:v>695.1949232921783</x:v>
      </x:c>
      <x:c r="K59" s="25" t="n">
        <x:f>E59+I59+J59</x:f>
        <x:v>37977.58799303675</x:v>
      </x:c>
      <x:c r="L59" s="25" t="n">
        <x:v>1386.9442450485142</x:v>
      </x:c>
      <x:c r="M59" s="25" t="n">
        <x:v>1315.9402097218554</x:v>
      </x:c>
      <x:c r="N59" s="25" t="n">
        <x:v>1847.2256395735783</x:v>
      </x:c>
    </x:row>
    <x:row r="60">
      <x:c r="A60" s="24" t="str">
        <x:v>2025-03-31</x:v>
      </x:c>
      <x:c r="B60" s="25" t="n">
        <x:v>57599.12617998006</x:v>
      </x:c>
      <x:c r="C60" s="25" t="n">
        <x:v>62140.95925184996</x:v>
      </x:c>
      <x:c r="D60" s="25" t="n">
        <x:v>0</x:v>
      </x:c>
      <x:c r="E60" s="25" t="n">
        <x:v>34949.06413327332</x:v>
      </x:c>
      <x:c r="F60" s="25" t="n">
        <x:v>9133.654597691868</x:v>
      </x:c>
      <x:c r="G60" s="25" t="n">
        <x:v>2037.2932128314037</x:v>
      </x:c>
      <x:c r="H60" s="25" t="n">
        <x:v>4074.5864256628074</x:v>
      </x:c>
      <x:c r="I60" s="25" t="n">
        <x:f>F60+G60-H60</x:f>
        <x:v>7096.361384860465</x:v>
      </x:c>
      <x:c r="J60" s="25" t="n">
        <x:v>0</x:v>
      </x:c>
      <x:c r="K60" s="25" t="n">
        <x:f>E60+I60+J60</x:f>
        <x:v>42045.42551813379</x:v>
      </x:c>
      <x:c r="L60" s="25" t="n">
        <x:v>1315.9402097218554</x:v>
      </x:c>
      <x:c r="M60" s="25" t="n">
        <x:v>1577.579228818534</x:v>
      </x:c>
      <x:c r="N60" s="25" t="n">
        <x:v>5081.84474539536</x:v>
      </x:c>
    </x:row>
    <x:row r="61">
      <x:c r="A61" s="24" t="str">
        <x:v>2025-04-01</x:v>
      </x:c>
      <x:c r="B61" s="25" t="n">
        <x:v>71312.35839292745</x:v>
      </x:c>
      <x:c r="C61" s="25" t="n">
        <x:v>66610.60399549008</x:v>
      </x:c>
      <x:c r="D61" s="25" t="n">
        <x:v>0</x:v>
      </x:c>
      <x:c r="E61" s="25" t="n">
        <x:v>43792.81454278444</x:v>
      </x:c>
      <x:c r="F61" s="25" t="n">
        <x:v>3478.39034507886</x:v>
      </x:c>
      <x:c r="G61" s="25" t="n">
        <x:v>2512.5329101340976</x:v>
      </x:c>
      <x:c r="H61" s="25" t="n">
        <x:v>5025.065820268195</x:v>
      </x:c>
      <x:c r="I61" s="25" t="n">
        <x:f>F61+G61-H61</x:f>
        <x:v>965.8574349447626</x:v>
      </x:c>
      <x:c r="J61" s="25" t="n">
        <x:v>0</x:v>
      </x:c>
      <x:c r="K61" s="25" t="n">
        <x:f>E61+I61+J61</x:f>
        <x:v>44758.6719777292</x:v>
      </x:c>
      <x:c r="L61" s="25" t="n">
        <x:v>1577.579228818534</x:v>
      </x:c>
      <x:c r="M61" s="25" t="n">
        <x:v>2179.335220413348</x:v>
      </x:c>
      <x:c r="N61" s="25" t="n">
        <x:v>3671.9963584937177</x:v>
      </x:c>
    </x:row>
    <x:row r="62">
      <x:c r="A62" s="24" t="str">
        <x:v>2025-04-02</x:v>
      </x:c>
      <x:c r="B62" s="25" t="n">
        <x:v>66282.56375244632</x:v>
      </x:c>
      <x:c r="C62" s="25" t="n">
        <x:v>64747.134722242365</x:v>
      </x:c>
      <x:c r="D62" s="25" t="n">
        <x:v>47.27135552345021</x:v>
      </x:c>
      <x:c r="E62" s="25" t="n">
        <x:v>40427.01344743978</x:v>
      </x:c>
      <x:c r="F62" s="25" t="n">
        <x:v>3617.4627704760383</x:v>
      </x:c>
      <x:c r="G62" s="25" t="n">
        <x:v>1528.2834950003926</x:v>
      </x:c>
      <x:c r="H62" s="25" t="n">
        <x:v>3056.566990000785</x:v>
      </x:c>
      <x:c r="I62" s="25" t="n">
        <x:f>F62+G62-H62</x:f>
        <x:v>2089.179275475646</x:v>
      </x:c>
      <x:c r="J62" s="25" t="n">
        <x:v>295.63475762759106</x:v>
      </x:c>
      <x:c r="K62" s="25" t="n">
        <x:f>E62+I62+J62</x:f>
        <x:v>42811.82748054301</x:v>
      </x:c>
      <x:c r="L62" s="25" t="n">
        <x:v>2179.335220413348</x:v>
      </x:c>
      <x:c r="M62" s="25" t="n">
        <x:v>1600.7132127715909</x:v>
      </x:c>
      <x:c r="N62" s="25" t="n">
        <x:v>2734.1044184924053</x:v>
      </x:c>
    </x:row>
    <x:row r="63">
      <x:c r="A63" s="24" t="str">
        <x:v>2025-04-03</x:v>
      </x:c>
      <x:c r="B63" s="25" t="n">
        <x:v>68390.42971356216</x:v>
      </x:c>
      <x:c r="C63" s="25" t="n">
        <x:v>62772.39174152017</x:v>
      </x:c>
      <x:c r="D63" s="25" t="n">
        <x:v>0</x:v>
      </x:c>
      <x:c r="E63" s="25" t="n">
        <x:v>41560.493670358446</x:v>
      </x:c>
      <x:c r="F63" s="25" t="n">
        <x:v>1410.4846675580477</x:v>
      </x:c>
      <x:c r="G63" s="25" t="n">
        <x:v>2061.4893618305364</x:v>
      </x:c>
      <x:c r="H63" s="25" t="n">
        <x:v>4122.978723661073</x:v>
      </x:c>
      <x:c r="I63" s="25" t="n">
        <x:f>F63+G63-H63</x:f>
        <x:v>-651.0046942724885</x:v>
      </x:c>
      <x:c r="J63" s="25" t="n">
        <x:v>0</x:v>
      </x:c>
      <x:c r="K63" s="25" t="n">
        <x:f>E63+I63+J63</x:f>
        <x:v>40909.48897608596</x:v>
      </x:c>
      <x:c r="L63" s="25" t="n">
        <x:v>1600.7132127715909</x:v>
      </x:c>
      <x:c r="M63" s="25" t="n">
        <x:v>2671.5416926334974</x:v>
      </x:c>
      <x:c r="N63" s="25" t="n">
        <x:v>2531.6509176832187</x:v>
      </x:c>
    </x:row>
    <x:row r="64">
      <x:c r="A64" s="24" t="str">
        <x:v>2025-04-04</x:v>
      </x:c>
      <x:c r="B64" s="25" t="n">
        <x:v>26470.53074115737</x:v>
      </x:c>
      <x:c r="C64" s="25" t="n">
        <x:v>26640.83988512396</x:v>
      </x:c>
      <x:c r="D64" s="25" t="n">
        <x:v>0</x:v>
      </x:c>
      <x:c r="E64" s="25" t="n">
        <x:v>10231.980111353963</x:v>
      </x:c>
      <x:c r="F64" s="25" t="n">
        <x:v>374.7927119883332</x:v>
      </x:c>
      <x:c r="G64" s="25" t="n">
        <x:v>72.44094144424886</x:v>
      </x:c>
      <x:c r="H64" s="25" t="n">
        <x:v>144.88188288849773</x:v>
      </x:c>
      <x:c r="I64" s="25" t="n">
        <x:f>F64+G64-H64</x:f>
        <x:v>302.35177054408433</x:v>
      </x:c>
      <x:c r="J64" s="25" t="n">
        <x:v>0</x:v>
      </x:c>
      <x:c r="K64" s="25" t="n">
        <x:f>E64+I64+J64</x:f>
        <x:v>10534.331881898048</x:v>
      </x:c>
      <x:c r="L64" s="25" t="n">
        <x:v>2671.5416926334974</x:v>
      </x:c>
      <x:c r="M64" s="25" t="n">
        <x:v>1674.5442227813594</x:v>
      </x:c>
      <x:c r="N64" s="25" t="n">
        <x:v>197.3718454403599</x:v>
      </x:c>
    </x:row>
    <x:row r="65">
      <x:c r="A65" s="24" t="str">
        <x:v>2025-04-05</x:v>
      </x:c>
      <x:c r="B65" s="25" t="n">
        <x:v>27558.348995585256</x:v>
      </x:c>
      <x:c r="C65" s="25" t="n">
        <x:v>28639.03415907654</x:v>
      </x:c>
      <x:c r="D65" s="25" t="n">
        <x:v>0</x:v>
      </x:c>
      <x:c r="E65" s="25" t="n">
        <x:v>10687.029894281475</x:v>
      </x:c>
      <x:c r="F65" s="25" t="n">
        <x:v>2141.306242312459</x:v>
      </x:c>
      <x:c r="G65" s="25" t="n">
        <x:v>277.96146436425045</x:v>
      </x:c>
      <x:c r="H65" s="25" t="n">
        <x:v>555.9229287285009</x:v>
      </x:c>
      <x:c r="I65" s="25" t="n">
        <x:f>F65+G65-H65</x:f>
        <x:v>1863.3447779482083</x:v>
      </x:c>
      <x:c r="J65" s="25" t="n">
        <x:v>0</x:v>
      </x:c>
      <x:c r="K65" s="25" t="n">
        <x:f>E65+I65+J65</x:f>
        <x:v>12550.374672229684</x:v>
      </x:c>
      <x:c r="L65" s="25" t="n">
        <x:v>1674.5442227813594</x:v>
      </x:c>
      <x:c r="M65" s="25" t="n">
        <x:v>1944.5651193552608</x:v>
      </x:c>
      <x:c r="N65" s="25" t="n">
        <x:v>991.7302118017368</x:v>
      </x:c>
    </x:row>
    <x:row r="66">
      <x:c r="A66" s="24" t="str">
        <x:v>2025-04-06</x:v>
      </x:c>
      <x:c r="B66" s="25" t="n">
        <x:v>64415.74702731332</x:v>
      </x:c>
      <x:c r="C66" s="25" t="n">
        <x:v>58841.560896661336</x:v>
      </x:c>
      <x:c r="D66" s="25" t="n">
        <x:v>84.78515609091608</x:v>
      </x:c>
      <x:c r="E66" s="25" t="n">
        <x:v>38013.59703082076</x:v>
      </x:c>
      <x:c r="F66" s="25" t="n">
        <x:v>1209.1375513864962</x:v>
      </x:c>
      <x:c r="G66" s="25" t="n">
        <x:v>1697.152801743787</x:v>
      </x:c>
      <x:c r="H66" s="25" t="n">
        <x:v>3394.305603487574</x:v>
      </x:c>
      <x:c r="I66" s="25" t="n">
        <x:f>F66+G66-H66</x:f>
        <x:v>-488.0152503572908</x:v>
      </x:c>
      <x:c r="J66" s="25" t="n">
        <x:v>353.1013763258094</x:v>
      </x:c>
      <x:c r="K66" s="25" t="n">
        <x:f>E66+I66+J66</x:f>
        <x:v>37878.68315678928</x:v>
      </x:c>
      <x:c r="L66" s="25" t="n">
        <x:v>1944.5651193552608</x:v>
      </x:c>
      <x:c r="M66" s="25" t="n">
        <x:v>1498.422991671702</x:v>
      </x:c>
      <x:c r="N66" s="25" t="n">
        <x:v>2100.1986522059524</x:v>
      </x:c>
    </x:row>
    <x:row r="67">
      <x:c r="A67" s="24" t="str">
        <x:v>2025-04-07</x:v>
      </x:c>
      <x:c r="B67" s="25" t="n">
        <x:v>57452.79448328864</x:v>
      </x:c>
      <x:c r="C67" s="25" t="n">
        <x:v>58036.71678768387</x:v>
      </x:c>
      <x:c r="D67" s="25" t="n">
        <x:v>0</x:v>
      </x:c>
      <x:c r="E67" s="25" t="n">
        <x:v>33788.782668190965</x:v>
      </x:c>
      <x:c r="F67" s="25" t="n">
        <x:v>4423.506468704663</x:v>
      </x:c>
      <x:c r="G67" s="25" t="n">
        <x:v>1090.560933127826</x:v>
      </x:c>
      <x:c r="H67" s="25" t="n">
        <x:v>2181.121866255652</x:v>
      </x:c>
      <x:c r="I67" s="25" t="n">
        <x:f>F67+G67-H67</x:f>
        <x:v>3332.9455355768378</x:v>
      </x:c>
      <x:c r="J67" s="25" t="n">
        <x:v>0</x:v>
      </x:c>
      <x:c r="K67" s="25" t="n">
        <x:f>E67+I67+J67</x:f>
        <x:v>37121.7282037678</x:v>
      </x:c>
      <x:c r="L67" s="25" t="n">
        <x:v>1498.422991671702</x:v>
      </x:c>
      <x:c r="M67" s="25" t="n">
        <x:v>1478.9758450891868</x:v>
      </x:c>
      <x:c r="N67" s="25" t="n">
        <x:v>2565.063089362713</x:v>
      </x:c>
    </x:row>
    <x:row r="68">
      <x:c r="A68" s="24" t="str">
        <x:v>2025-04-08</x:v>
      </x:c>
      <x:c r="B68" s="25" t="n">
        <x:v>67117.0168269664</x:v>
      </x:c>
      <x:c r="C68" s="25" t="n">
        <x:v>60128.28601554324</x:v>
      </x:c>
      <x:c r="D68" s="25" t="n">
        <x:v>0</x:v>
      </x:c>
      <x:c r="E68" s="25" t="n">
        <x:v>40111.81387531996</x:v>
      </x:c>
      <x:c r="F68" s="25" t="n">
        <x:v>1370.8974767617267</x:v>
      </x:c>
      <x:c r="G68" s="25" t="n">
        <x:v>2385.7752574052893</x:v>
      </x:c>
      <x:c r="H68" s="25" t="n">
        <x:v>4771.5505148105785</x:v>
      </x:c>
      <x:c r="I68" s="25" t="n">
        <x:f>F68+G68-H68</x:f>
        <x:v>-1014.8777806435628</x:v>
      </x:c>
      <x:c r="J68" s="25" t="n">
        <x:v>0</x:v>
      </x:c>
      <x:c r="K68" s="25" t="n">
        <x:f>E68+I68+J68</x:f>
        <x:v>39096.9360946764</x:v>
      </x:c>
      <x:c r="L68" s="25" t="n">
        <x:v>1478.9758450891868</x:v>
      </x:c>
      <x:c r="M68" s="25" t="n">
        <x:v>1618.4624206220446</x:v>
      </x:c>
      <x:c r="N68" s="25" t="n">
        <x:v>2842.741082992531</x:v>
      </x:c>
    </x:row>
    <x:row r="69">
      <x:c r="A69" s="24" t="str">
        <x:v>2025-04-09</x:v>
      </x:c>
      <x:c r="B69" s="25" t="n">
        <x:v>64807.8727750856</x:v>
      </x:c>
      <x:c r="C69" s="25" t="n">
        <x:v>65272.57876224525</x:v>
      </x:c>
      <x:c r="D69" s="25" t="n">
        <x:v>0</x:v>
      </x:c>
      <x:c r="E69" s="25" t="n">
        <x:v>38989.86339856974</x:v>
      </x:c>
      <x:c r="F69" s="25" t="n">
        <x:v>1551.3644098420864</x:v>
      </x:c>
      <x:c r="G69" s="25" t="n">
        <x:v>242.82989513730777</x:v>
      </x:c>
      <x:c r="H69" s="25" t="n">
        <x:v>485.6597902746156</x:v>
      </x:c>
      <x:c r="I69" s="25" t="n">
        <x:f>F69+G69-H69</x:f>
        <x:v>1308.5345147047788</x:v>
      </x:c>
      <x:c r="J69" s="25" t="n">
        <x:v>0</x:v>
      </x:c>
      <x:c r="K69" s="25" t="n">
        <x:f>E69+I69+J69</x:f>
        <x:v>40298.397913274515</x:v>
      </x:c>
      <x:c r="L69" s="25" t="n">
        <x:v>1618.4624206220446</x:v>
      </x:c>
      <x:c r="M69" s="25" t="n">
        <x:v>1951.607878456262</x:v>
      </x:c>
      <x:c r="N69" s="25" t="n">
        <x:v>759.95136508467</x:v>
      </x:c>
    </x:row>
    <x:row r="70">
      <x:c r="A70" s="24" t="str">
        <x:v>2025-04-10</x:v>
      </x:c>
      <x:c r="B70" s="25" t="n">
        <x:v>62589.95188648073</x:v>
      </x:c>
      <x:c r="C70" s="25" t="n">
        <x:v>60189.11573513076</x:v>
      </x:c>
      <x:c r="D70" s="25" t="n">
        <x:v>0</x:v>
      </x:c>
      <x:c r="E70" s="25" t="n">
        <x:v>37694.89940688279</x:v>
      </x:c>
      <x:c r="F70" s="25" t="n">
        <x:v>2732.612843351654</x:v>
      </x:c>
      <x:c r="G70" s="25" t="n">
        <x:v>1757.8401318176925</x:v>
      </x:c>
      <x:c r="H70" s="25" t="n">
        <x:v>3515.680263635385</x:v>
      </x:c>
      <x:c r="I70" s="25" t="n">
        <x:f>F70+G70-H70</x:f>
        <x:v>974.7727115339612</x:v>
      </x:c>
      <x:c r="J70" s="25" t="n">
        <x:v>0</x:v>
      </x:c>
      <x:c r="K70" s="25" t="n">
        <x:f>E70+I70+J70</x:f>
        <x:v>38669.67211841675</x:v>
      </x:c>
      <x:c r="L70" s="25" t="n">
        <x:v>1951.607878456262</x:v>
      </x:c>
      <x:c r="M70" s="25" t="n">
        <x:v>2327.804870736415</x:v>
      </x:c>
      <x:c r="N70" s="25" t="n">
        <x:v>2668.711079601577</x:v>
      </x:c>
    </x:row>
    <x:row r="71">
      <x:c r="A71" s="24" t="str">
        <x:v>2025-04-11</x:v>
      </x:c>
      <x:c r="B71" s="25" t="n">
        <x:v>26040.90270957657</x:v>
      </x:c>
      <x:c r="C71" s="25" t="n">
        <x:v>27107.57385723223</x:v>
      </x:c>
      <x:c r="D71" s="25" t="n">
        <x:v>0</x:v>
      </x:c>
      <x:c r="E71" s="25" t="n">
        <x:v>9800.19588161832</x:v>
      </x:c>
      <x:c r="F71" s="25" t="n">
        <x:v>1989.9698290853623</x:v>
      </x:c>
      <x:c r="G71" s="25" t="n">
        <x:v>255.90278515512105</x:v>
      </x:c>
      <x:c r="H71" s="25" t="n">
        <x:v>511.8055703102421</x:v>
      </x:c>
      <x:c r="I71" s="25" t="n">
        <x:f>F71+G71-H71</x:f>
        <x:v>1734.0670439302414</x:v>
      </x:c>
      <x:c r="J71" s="25" t="n">
        <x:v>0</x:v>
      </x:c>
      <x:c r="K71" s="25" t="n">
        <x:f>E71+I71+J71</x:f>
        <x:v>11534.26292554856</x:v>
      </x:c>
      <x:c r="L71" s="25" t="n">
        <x:v>2327.804870736415</x:v>
      </x:c>
      <x:c r="M71" s="25" t="n">
        <x:v>1489.0789520763856</x:v>
      </x:c>
      <x:c r="N71" s="25" t="n">
        <x:v>919.2260615169084</x:v>
      </x:c>
    </x:row>
    <x:row r="72">
      <x:c r="A72" s="24" t="str">
        <x:v>2025-04-12</x:v>
      </x:c>
      <x:c r="B72" s="25" t="n">
        <x:v>28998.734958694808</x:v>
      </x:c>
      <x:c r="C72" s="25" t="n">
        <x:v>28117.72408941389</x:v>
      </x:c>
      <x:c r="D72" s="25" t="n">
        <x:v>0</x:v>
      </x:c>
      <x:c r="E72" s="25" t="n">
        <x:v>10790.84221395221</x:v>
      </x:c>
      <x:c r="F72" s="25" t="n">
        <x:v>291.00143909190854</x:v>
      </x:c>
      <x:c r="G72" s="25" t="n">
        <x:v>329.7034569603084</x:v>
      </x:c>
      <x:c r="H72" s="25" t="n">
        <x:v>659.4069139206167</x:v>
      </x:c>
      <x:c r="I72" s="25" t="n">
        <x:f>F72+G72-H72</x:f>
        <x:v>-38.70201786839971</x:v>
      </x:c>
      <x:c r="J72" s="25" t="n">
        <x:v>0</x:v>
      </x:c>
      <x:c r="K72" s="25" t="n">
        <x:f>E72+I72+J72</x:f>
        <x:v>10752.14019608381</x:v>
      </x:c>
      <x:c r="L72" s="25" t="n">
        <x:v>1489.0789520763856</x:v>
      </x:c>
      <x:c r="M72" s="25" t="n">
        <x:v>1747.9815150740935</x:v>
      </x:c>
      <x:c r="N72" s="25" t="n">
        <x:v>426.7039366576112</x:v>
      </x:c>
    </x:row>
    <x:row r="73">
      <x:c r="A73" s="24" t="str">
        <x:v>2025-04-13</x:v>
      </x:c>
      <x:c r="B73" s="25" t="n">
        <x:v>58628.15229890997</x:v>
      </x:c>
      <x:c r="C73" s="25" t="n">
        <x:v>59264.078657471255</x:v>
      </x:c>
      <x:c r="D73" s="25" t="n">
        <x:v>0</x:v>
      </x:c>
      <x:c r="E73" s="25" t="n">
        <x:v>34919.01859972841</x:v>
      </x:c>
      <x:c r="F73" s="25" t="n">
        <x:v>3003.1020646130028</x:v>
      </x:c>
      <x:c r="G73" s="25" t="n">
        <x:v>464.6073318306326</x:v>
      </x:c>
      <x:c r="H73" s="25" t="n">
        <x:v>929.2146636612651</x:v>
      </x:c>
      <x:c r="I73" s="25" t="n">
        <x:f>F73+G73-H73</x:f>
        <x:v>2538.49473278237</x:v>
      </x:c>
      <x:c r="J73" s="25" t="n">
        <x:v>0</x:v>
      </x:c>
      <x:c r="K73" s="25" t="n">
        <x:f>E73+I73+J73</x:f>
        <x:v>37457.51333251078</x:v>
      </x:c>
      <x:c r="L73" s="25" t="n">
        <x:v>1747.9815150740935</x:v>
      </x:c>
      <x:c r="M73" s="25" t="n">
        <x:v>2165.7704432760142</x:v>
      </x:c>
      <x:c r="N73" s="25" t="n">
        <x:v>1465.6413533683003</x:v>
      </x:c>
    </x:row>
    <x:row r="74">
      <x:c r="A74" s="24" t="str">
        <x:v>2025-04-14</x:v>
      </x:c>
      <x:c r="B74" s="25" t="n">
        <x:v>62766.79610453544</x:v>
      </x:c>
      <x:c r="C74" s="25" t="n">
        <x:v>55881.145104398616</x:v>
      </x:c>
      <x:c r="D74" s="25" t="n">
        <x:v>0</x:v>
      </x:c>
      <x:c r="E74" s="25" t="n">
        <x:v>37144.550432650765</x:v>
      </x:c>
      <x:c r="F74" s="25" t="n">
        <x:v>2746.2203153177907</x:v>
      </x:c>
      <x:c r="G74" s="25" t="n">
        <x:v>2536.0630531369457</x:v>
      </x:c>
      <x:c r="H74" s="25" t="n">
        <x:v>5072.126106273891</x:v>
      </x:c>
      <x:c r="I74" s="25" t="n">
        <x:f>F74+G74-H74</x:f>
        <x:v>210.15726218084546</x:v>
      </x:c>
      <x:c r="J74" s="25" t="n">
        <x:v>0</x:v>
      </x:c>
      <x:c r="K74" s="25" t="n">
        <x:f>E74+I74+J74</x:f>
        <x:v>37354.70769483161</x:v>
      </x:c>
      <x:c r="L74" s="25" t="n">
        <x:v>2165.7704432760142</x:v>
      </x:c>
      <x:c r="M74" s="25" t="n">
        <x:v>1707.202554090821</x:v>
      </x:c>
      <x:c r="N74" s="25" t="n">
        <x:v>3451.4698249095422</x:v>
      </x:c>
    </x:row>
    <x:row r="75">
      <x:c r="A75" s="24" t="str">
        <x:v>2025-04-15</x:v>
      </x:c>
      <x:c r="B75" s="25" t="n">
        <x:v>56077.294376931975</x:v>
      </x:c>
      <x:c r="C75" s="25" t="n">
        <x:v>56463.69803297786</x:v>
      </x:c>
      <x:c r="D75" s="25" t="n">
        <x:v>0</x:v>
      </x:c>
      <x:c r="E75" s="25" t="n">
        <x:v>32861.56972422989</x:v>
      </x:c>
      <x:c r="F75" s="25" t="n">
        <x:v>3535.5165246741844</x:v>
      </x:c>
      <x:c r="G75" s="25" t="n">
        <x:v>946.5931902499065</x:v>
      </x:c>
      <x:c r="H75" s="25" t="n">
        <x:v>1893.186380499813</x:v>
      </x:c>
      <x:c r="I75" s="25" t="n">
        <x:f>F75+G75-H75</x:f>
        <x:v>2588.9233344242775</x:v>
      </x:c>
      <x:c r="J75" s="25" t="n">
        <x:v>0</x:v>
      </x:c>
      <x:c r="K75" s="25" t="n">
        <x:f>E75+I75+J75</x:f>
        <x:v>35450.49305865417</x:v>
      </x:c>
      <x:c r="L75" s="25" t="n">
        <x:v>1707.202554090821</x:v>
      </x:c>
      <x:c r="M75" s="25" t="n">
        <x:v>2524.229219343038</x:v>
      </x:c>
      <x:c r="N75" s="25" t="n">
        <x:v>2125.098698474634</x:v>
      </x:c>
    </x:row>
    <x:row r="76">
      <x:c r="A76" s="24" t="str">
        <x:v>2025-04-16</x:v>
      </x:c>
      <x:c r="B76" s="25" t="n">
        <x:v>60288.48110387515</x:v>
      </x:c>
      <x:c r="C76" s="25" t="n">
        <x:v>59308.96779621059</x:v>
      </x:c>
      <x:c r="D76" s="25" t="n">
        <x:v>156.22674294898553</x:v>
      </x:c>
      <x:c r="E76" s="25" t="n">
        <x:v>35984.35273997696</x:v>
      </x:c>
      <x:c r="F76" s="25" t="n">
        <x:v>3710.449144758813</x:v>
      </x:c>
      <x:c r="G76" s="25" t="n">
        <x:v>1528.8782879582348</x:v>
      </x:c>
      <x:c r="H76" s="25" t="n">
        <x:v>3057.756575916469</x:v>
      </x:c>
      <x:c r="I76" s="25" t="n">
        <x:f>F76+G76-H76</x:f>
        <x:v>2181.5708568005784</x:v>
      </x:c>
      <x:c r="J76" s="25" t="n">
        <x:v>842.1136295398005</x:v>
      </x:c>
      <x:c r="K76" s="25" t="n">
        <x:f>E76+I76+J76</x:f>
        <x:v>39008.03722631734</x:v>
      </x:c>
      <x:c r="L76" s="25" t="n">
        <x:v>2524.229219343038</x:v>
      </x:c>
      <x:c r="M76" s="25" t="n">
        <x:v>1446.1814029074949</x:v>
      </x:c>
      <x:c r="N76" s="25" t="n">
        <x:v>2765.6946695445054</x:v>
      </x:c>
    </x:row>
    <x:row r="77">
      <x:c r="A77" s="24" t="str">
        <x:v>2025-04-17</x:v>
      </x:c>
      <x:c r="B77" s="25" t="n">
        <x:v>55336.44395936973</x:v>
      </x:c>
      <x:c r="C77" s="25" t="n">
        <x:v>57925.560702515766</x:v>
      </x:c>
      <x:c r="D77" s="25" t="n">
        <x:v>0</x:v>
      </x:c>
      <x:c r="E77" s="25" t="n">
        <x:v>33446.45272145364</x:v>
      </x:c>
      <x:c r="F77" s="25" t="n">
        <x:v>5174.6711679984965</x:v>
      </x:c>
      <x:c r="G77" s="25" t="n">
        <x:v>1061.057785116977</x:v>
      </x:c>
      <x:c r="H77" s="25" t="n">
        <x:v>2122.1155702339533</x:v>
      </x:c>
      <x:c r="I77" s="25" t="n">
        <x:f>F77+G77-H77</x:f>
        <x:v>4113.61338288152</x:v>
      </x:c>
      <x:c r="J77" s="25" t="n">
        <x:v>0</x:v>
      </x:c>
      <x:c r="K77" s="25" t="n">
        <x:f>E77+I77+J77</x:f>
        <x:v>37560.066104335165</x:v>
      </x:c>
      <x:c r="L77" s="25" t="n">
        <x:v>1446.1814029074949</x:v>
      </x:c>
      <x:c r="M77" s="25" t="n">
        <x:v>2345.6816553519616</x:v>
      </x:c>
      <x:c r="N77" s="25" t="n">
        <x:v>2785.948174449809</x:v>
      </x:c>
    </x:row>
    <x:row r="78">
      <x:c r="A78" s="24" t="str">
        <x:v>2025-04-18</x:v>
      </x:c>
      <x:c r="B78" s="25" t="n">
        <x:v>26299.202304653933</x:v>
      </x:c>
      <x:c r="C78" s="25" t="n">
        <x:v>26753.342078246365</x:v>
      </x:c>
      <x:c r="D78" s="25" t="n">
        <x:v>0</x:v>
      </x:c>
      <x:c r="E78" s="25" t="n">
        <x:v>9981.303609739209</x:v>
      </x:c>
      <x:c r="F78" s="25" t="n">
        <x:v>701.2047300803698</x:v>
      </x:c>
      <x:c r="G78" s="25" t="n">
        <x:v>104.7001413332394</x:v>
      </x:c>
      <x:c r="H78" s="25" t="n">
        <x:v>209.4002826664788</x:v>
      </x:c>
      <x:c r="I78" s="25" t="n">
        <x:f>F78+G78-H78</x:f>
        <x:v>596.5045887471305</x:v>
      </x:c>
      <x:c r="J78" s="25" t="n">
        <x:v>0</x:v>
      </x:c>
      <x:c r="K78" s="25" t="n">
        <x:f>E78+I78+J78</x:f>
        <x:v>10577.808198486338</x:v>
      </x:c>
      <x:c r="L78" s="25" t="n">
        <x:v>2345.6816553519616</x:v>
      </x:c>
      <x:c r="M78" s="25" t="n">
        <x:v>1911.169919572496</x:v>
      </x:c>
      <x:c r="N78" s="25" t="n">
        <x:v>338.4350513600293</x:v>
      </x:c>
    </x:row>
    <x:row r="79">
      <x:c r="A79" s="24" t="str">
        <x:v>2025-04-19</x:v>
      </x:c>
      <x:c r="B79" s="25" t="n">
        <x:v>25608.941673134155</x:v>
      </x:c>
      <x:c r="C79" s="25" t="n">
        <x:v>26433.969142928698</x:v>
      </x:c>
      <x:c r="D79" s="25" t="n">
        <x:v>0</x:v>
      </x:c>
      <x:c r="E79" s="25" t="n">
        <x:v>9558.75884713374</x:v>
      </x:c>
      <x:c r="F79" s="25" t="n">
        <x:v>917.6186046426964</x:v>
      </x:c>
      <x:c r="G79" s="25" t="n">
        <x:v>52.3334573502979</x:v>
      </x:c>
      <x:c r="H79" s="25" t="n">
        <x:v>104.6669147005958</x:v>
      </x:c>
      <x:c r="I79" s="25" t="n">
        <x:f>F79+G79-H79</x:f>
        <x:v>865.2851472923984</x:v>
      </x:c>
      <x:c r="J79" s="25" t="n">
        <x:v>0</x:v>
      </x:c>
      <x:c r="K79" s="25" t="n">
        <x:f>E79+I79+J79</x:f>
        <x:v>10424.043994426138</x:v>
      </x:c>
      <x:c r="L79" s="25" t="n">
        <x:v>1911.169919572496</x:v>
      </x:c>
      <x:c r="M79" s="25" t="n">
        <x:v>1576.6900431355607</x:v>
      </x:c>
      <x:c r="N79" s="25" t="n">
        <x:v>358.20632556452995</x:v>
      </x:c>
    </x:row>
    <x:row r="80">
      <x:c r="A80" s="24" t="str">
        <x:v>2025-04-20</x:v>
      </x:c>
      <x:c r="B80" s="25" t="n">
        <x:v>55380.20518684566</x:v>
      </x:c>
      <x:c r="C80" s="25" t="n">
        <x:v>57561.02571739409</x:v>
      </x:c>
      <x:c r="D80" s="25" t="n">
        <x:v>231.7244885931915</x:v>
      </x:c>
      <x:c r="E80" s="25" t="n">
        <x:v>32961.26425747354</x:v>
      </x:c>
      <x:c r="F80" s="25" t="n">
        <x:v>2760.0129919024403</x:v>
      </x:c>
      <x:c r="G80" s="25" t="n">
        <x:v>333.8188793603585</x:v>
      </x:c>
      <x:c r="H80" s="25" t="n">
        <x:v>667.6377587207171</x:v>
      </x:c>
      <x:c r="I80" s="25" t="n">
        <x:f>F80+G80-H80</x:f>
        <x:v>2426.1941125420817</x:v>
      </x:c>
      <x:c r="J80" s="25" t="n">
        <x:v>1170.342214658583</x:v>
      </x:c>
      <x:c r="K80" s="25" t="n">
        <x:f>E80+I80+J80</x:f>
        <x:v>36557.8005846742</x:v>
      </x:c>
      <x:c r="L80" s="25" t="n">
        <x:v>1576.6900431355607</x:v>
      </x:c>
      <x:c r="M80" s="25" t="n">
        <x:v>1482.0459049061749</x:v>
      </x:c>
      <x:c r="N80" s="25" t="n">
        <x:v>1253.8232099945053</x:v>
      </x:c>
    </x:row>
    <x:row r="81">
      <x:c r="A81" s="24" t="str">
        <x:v>2025-04-21</x:v>
      </x:c>
      <x:c r="B81" s="25" t="n">
        <x:v>60934.04135689885</x:v>
      </x:c>
      <x:c r="C81" s="25" t="n">
        <x:v>54332.30866413862</x:v>
      </x:c>
      <x:c r="D81" s="25" t="n">
        <x:v>0</x:v>
      </x:c>
      <x:c r="E81" s="25" t="n">
        <x:v>35522.939461001515</x:v>
      </x:c>
      <x:c r="F81" s="25" t="n">
        <x:v>1435.8867601951802</x:v>
      </x:c>
      <x:c r="G81" s="25" t="n">
        <x:v>2163.163502575848</x:v>
      </x:c>
      <x:c r="H81" s="25" t="n">
        <x:v>4326.327005151696</x:v>
      </x:c>
      <x:c r="I81" s="25" t="n">
        <x:f>F81+G81-H81</x:f>
        <x:v>-727.2767423806677</x:v>
      </x:c>
      <x:c r="J81" s="25" t="n">
        <x:v>0</x:v>
      </x:c>
      <x:c r="K81" s="25" t="n">
        <x:f>E81+I81+J81</x:f>
        <x:v>34795.66271862085</x:v>
      </x:c>
      <x:c r="L81" s="25" t="n">
        <x:v>1482.0459049061749</x:v>
      </x:c>
      <x:c r="M81" s="25" t="n">
        <x:v>1450.2040097638971</x:v>
      </x:c>
      <x:c r="N81" s="25" t="n">
        <x:v>2641.792422640908</x:v>
      </x:c>
    </x:row>
    <x:row r="82">
      <x:c r="A82" s="24" t="str">
        <x:v>2025-04-22</x:v>
      </x:c>
      <x:c r="B82" s="25" t="n">
        <x:v>53985.14963563455</x:v>
      </x:c>
      <x:c r="C82" s="25" t="n">
        <x:v>56825.37690616064</x:v>
      </x:c>
      <x:c r="D82" s="25" t="n">
        <x:v>0</x:v>
      </x:c>
      <x:c r="E82" s="25" t="n">
        <x:v>32261.901899694865</x:v>
      </x:c>
      <x:c r="F82" s="25" t="n">
        <x:v>5372.678060775457</x:v>
      </x:c>
      <x:c r="G82" s="25" t="n">
        <x:v>1073.8536710942012</x:v>
      </x:c>
      <x:c r="H82" s="25" t="n">
        <x:v>2147.7073421884024</x:v>
      </x:c>
      <x:c r="I82" s="25" t="n">
        <x:f>F82+G82-H82</x:f>
        <x:v>4298.8243896812555</x:v>
      </x:c>
      <x:c r="J82" s="25" t="n">
        <x:v>0</x:v>
      </x:c>
      <x:c r="K82" s="25" t="n">
        <x:f>E82+I82+J82</x:f>
        <x:v>36560.72628937612</x:v>
      </x:c>
      <x:c r="L82" s="25" t="n">
        <x:v>1450.2040097638971</x:v>
      </x:c>
      <x:c r="M82" s="25" t="n">
        <x:v>1431.631329421929</x:v>
      </x:c>
      <x:c r="N82" s="25" t="n">
        <x:v>2864.746358019354</x:v>
      </x:c>
    </x:row>
    <x:row r="83">
      <x:c r="A83" s="24" t="str">
        <x:v>2025-04-23</x:v>
      </x:c>
      <x:c r="B83" s="25" t="n">
        <x:v>53661.38506582056</x:v>
      </x:c>
      <x:c r="C83" s="25" t="n">
        <x:v>57955.641915876615</x:v>
      </x:c>
      <x:c r="D83" s="25" t="n">
        <x:v>0</x:v>
      </x:c>
      <x:c r="E83" s="25" t="n">
        <x:v>32005.53107123879</x:v>
      </x:c>
      <x:c r="F83" s="25" t="n">
        <x:v>5062.322987355312</x:v>
      </x:c>
      <x:c r="G83" s="25" t="n">
        <x:v>454.0176725748282</x:v>
      </x:c>
      <x:c r="H83" s="25" t="n">
        <x:v>908.0353451496565</x:v>
      </x:c>
      <x:c r="I83" s="25" t="n">
        <x:f>F83+G83-H83</x:f>
        <x:v>4608.305314780483</x:v>
      </x:c>
      <x:c r="J83" s="25" t="n">
        <x:v>0</x:v>
      </x:c>
      <x:c r="K83" s="25" t="n">
        <x:f>E83+I83+J83</x:f>
        <x:v>36613.83638601928</x:v>
      </x:c>
      <x:c r="L83" s="25" t="n">
        <x:v>1431.631329421929</x:v>
      </x:c>
      <x:c r="M83" s="25" t="n">
        <x:v>2314.841096224113</x:v>
      </x:c>
      <x:c r="N83" s="25" t="n">
        <x:v>2141.458668359932</x:v>
      </x:c>
    </x:row>
    <x:row r="84">
      <x:c r="A84" s="24" t="str">
        <x:v>2025-04-24</x:v>
      </x:c>
      <x:c r="B84" s="25" t="n">
        <x:v>54790.56435665431</x:v>
      </x:c>
      <x:c r="C84" s="25" t="n">
        <x:v>55239.948042017146</x:v>
      </x:c>
      <x:c r="D84" s="25" t="n">
        <x:v>0</x:v>
      </x:c>
      <x:c r="E84" s="25" t="n">
        <x:v>31886.2355971354</x:v>
      </x:c>
      <x:c r="F84" s="25" t="n">
        <x:v>3115.382612299501</x:v>
      </x:c>
      <x:c r="G84" s="25" t="n">
        <x:v>409.41022312075125</x:v>
      </x:c>
      <x:c r="H84" s="25" t="n">
        <x:v>818.8204462415025</x:v>
      </x:c>
      <x:c r="I84" s="25" t="n">
        <x:f>F84+G84-H84</x:f>
        <x:v>2705.97238917875</x:v>
      </x:c>
      <x:c r="J84" s="25" t="n">
        <x:v>0</x:v>
      </x:c>
      <x:c r="K84" s="25" t="n">
        <x:f>E84+I84+J84</x:f>
        <x:v>34592.20798631415</x:v>
      </x:c>
      <x:c r="L84" s="25" t="n">
        <x:v>2314.841096224113</x:v>
      </x:c>
      <x:c r="M84" s="25" t="n">
        <x:v>3198.167565310972</x:v>
      </x:c>
      <x:c r="N84" s="25" t="n">
        <x:v>1447.8710938872518</x:v>
      </x:c>
    </x:row>
    <x:row r="85">
      <x:c r="A85" s="24" t="str">
        <x:v>2025-04-25</x:v>
      </x:c>
      <x:c r="B85" s="25" t="n">
        <x:v>25130.66935997954</x:v>
      </x:c>
      <x:c r="C85" s="25" t="n">
        <x:v>25016.435444930696</x:v>
      </x:c>
      <x:c r="D85" s="25" t="n">
        <x:v>0</x:v>
      </x:c>
      <x:c r="E85" s="25" t="n">
        <x:v>9256.91392281765</x:v>
      </x:c>
      <x:c r="F85" s="25" t="n">
        <x:v>493.9303261997196</x:v>
      </x:c>
      <x:c r="G85" s="25" t="n">
        <x:v>172.53995256172752</x:v>
      </x:c>
      <x:c r="H85" s="25" t="n">
        <x:v>345.07990512345503</x:v>
      </x:c>
      <x:c r="I85" s="25" t="n">
        <x:f>F85+G85-H85</x:f>
        <x:v>321.3903736379921</x:v>
      </x:c>
      <x:c r="J85" s="25" t="n">
        <x:v>0</x:v>
      </x:c>
      <x:c r="K85" s="25" t="n">
        <x:f>E85+I85+J85</x:f>
        <x:v>9578.304296455643</x:v>
      </x:c>
      <x:c r="L85" s="25" t="n">
        <x:v>3198.167565310972</x:v>
      </x:c>
      <x:c r="M85" s="25" t="n">
        <x:v>2335.7887562226683</x:v>
      </x:c>
      <x:c r="N85" s="25" t="n">
        <x:v>337.1833946283007</x:v>
      </x:c>
    </x:row>
    <x:row r="86">
      <x:c r="A86" s="24" t="str">
        <x:v>2025-04-26</x:v>
      </x:c>
      <x:c r="B86" s="25" t="n">
        <x:v>25233.60799350754</x:v>
      </x:c>
      <x:c r="C86" s="25" t="n">
        <x:v>25694.13992700215</x:v>
      </x:c>
      <x:c r="D86" s="25" t="n">
        <x:v>118.36531285191052</x:v>
      </x:c>
      <x:c r="E86" s="25" t="n">
        <x:v>9212.370916044534</x:v>
      </x:c>
      <x:c r="F86" s="25" t="n">
        <x:v>465.9798010307621</x:v>
      </x:c>
      <x:c r="G86" s="25" t="n">
        <x:v>31.326855136568952</x:v>
      </x:c>
      <x:c r="H86" s="25" t="n">
        <x:v>62.653710273137904</x:v>
      </x:c>
      <x:c r="I86" s="25" t="n">
        <x:f>F86+G86-H86</x:f>
        <x:v>434.6529458941931</x:v>
      </x:c>
      <x:c r="J86" s="25" t="n">
        <x:v>252.47321231312517</x:v>
      </x:c>
      <x:c r="K86" s="25" t="n">
        <x:f>E86+I86+J86</x:f>
        <x:v>9899.497074251853</x:v>
      </x:c>
      <x:c r="L86" s="25" t="n">
        <x:v>2335.7887562226683</x:v>
      </x:c>
      <x:c r="M86" s="25" t="n">
        <x:v>1200</x:v>
      </x:c>
      <x:c r="N86" s="25" t="n">
        <x:v>186.6534554801564</x:v>
      </x:c>
    </x:row>
    <x:row r="87">
      <x:c r="A87" s="24" t="str">
        <x:v>2025-04-27</x:v>
      </x:c>
      <x:c r="B87" s="25" t="n">
        <x:v>52984.95376720969</x:v>
      </x:c>
      <x:c r="C87" s="25" t="n">
        <x:v>54380.18918542551</x:v>
      </x:c>
      <x:c r="D87" s="25" t="n">
        <x:v>0</x:v>
      </x:c>
      <x:c r="E87" s="25" t="n">
        <x:v>30588.890973583977</x:v>
      </x:c>
      <x:c r="F87" s="25" t="n">
        <x:v>3827.80194198791</x:v>
      </x:c>
      <x:c r="G87" s="25" t="n">
        <x:v>314.2131047931207</x:v>
      </x:c>
      <x:c r="H87" s="25" t="n">
        <x:v>628.4262095862414</x:v>
      </x:c>
      <x:c r="I87" s="25" t="n">
        <x:f>F87+G87-H87</x:f>
        <x:v>3513.5888371947894</x:v>
      </x:c>
      <x:c r="J87" s="25" t="n">
        <x:v>0</x:v>
      </x:c>
      <x:c r="K87" s="25" t="n">
        <x:f>E87+I87+J87</x:f>
        <x:v>34102.479810778765</x:v>
      </x:c>
      <x:c r="L87" s="25" t="n">
        <x:v>1200</x:v>
      </x:c>
      <x:c r="M87" s="25" t="n">
        <x:v>1501.3607922621693</x:v>
      </x:c>
      <x:c r="N87" s="25" t="n">
        <x:v>1590.1470854557574</x:v>
      </x:c>
    </x:row>
    <x:row r="88">
      <x:c r="A88" s="24" t="str">
        <x:v>2025-04-28</x:v>
      </x:c>
      <x:c r="B88" s="25" t="n">
        <x:v>65821.16526954104</x:v>
      </x:c>
      <x:c r="C88" s="25" t="n">
        <x:v>63310.69982691961</x:v>
      </x:c>
      <x:c r="D88" s="25" t="n">
        <x:v>0</x:v>
      </x:c>
      <x:c r="E88" s="25" t="n">
        <x:v>39056.34628204451</x:v>
      </x:c>
      <x:c r="F88" s="25" t="n">
        <x:v>1832.3870245222984</x:v>
      </x:c>
      <x:c r="G88" s="25" t="n">
        <x:v>1331.8193941690438</x:v>
      </x:c>
      <x:c r="H88" s="25" t="n">
        <x:v>2663.638788338088</x:v>
      </x:c>
      <x:c r="I88" s="25" t="n">
        <x:f>F88+G88-H88</x:f>
        <x:v>500.5676303532541</x:v>
      </x:c>
      <x:c r="J88" s="25" t="n">
        <x:v>0</x:v>
      </x:c>
      <x:c r="K88" s="25" t="n">
        <x:f>E88+I88+J88</x:f>
        <x:v>39556.913912397766</x:v>
      </x:c>
      <x:c r="L88" s="25" t="n">
        <x:v>1501.3607922621693</x:v>
      </x:c>
      <x:c r="M88" s="25" t="n">
        <x:v>1684.3312835503816</x:v>
      </x:c>
      <x:c r="N88" s="25" t="n">
        <x:v>1942.61506900981</x:v>
      </x:c>
    </x:row>
    <x:row r="89">
      <x:c r="A89" s="24" t="str">
        <x:v>2025-04-29</x:v>
      </x:c>
      <x:c r="B89" s="25" t="n">
        <x:v>55663.542163665945</x:v>
      </x:c>
      <x:c r="C89" s="25" t="n">
        <x:v>52750.861201870335</x:v>
      </x:c>
      <x:c r="D89" s="25" t="n">
        <x:v>298.6006361656341</x:v>
      </x:c>
      <x:c r="E89" s="25" t="n">
        <x:v>32019.980847359373</x:v>
      </x:c>
      <x:c r="F89" s="25" t="n">
        <x:v>1842.496035603096</x:v>
      </x:c>
      <x:c r="G89" s="25" t="n">
        <x:v>1053.784878687636</x:v>
      </x:c>
      <x:c r="H89" s="25" t="n">
        <x:v>2107.5697573752723</x:v>
      </x:c>
      <x:c r="I89" s="25" t="n">
        <x:f>F89+G89-H89</x:f>
        <x:v>788.7111569154595</x:v>
      </x:c>
      <x:c r="J89" s="25" t="n">
        <x:v>1963.214338208</x:v>
      </x:c>
      <x:c r="K89" s="25" t="n">
        <x:f>E89+I89+J89</x:f>
        <x:v>34771.906342482835</x:v>
      </x:c>
      <x:c r="L89" s="25" t="n">
        <x:v>1684.3312835503816</x:v>
      </x:c>
      <x:c r="M89" s="25" t="n">
        <x:v>1601.0504043385388</x:v>
      </x:c>
      <x:c r="N89" s="25" t="n">
        <x:v>1667.950223888668</x:v>
      </x:c>
    </x:row>
    <x:row r="90">
      <x:c r="A90" s="24" t="str">
        <x:v>2025-04-30</x:v>
      </x:c>
      <x:c r="B90" s="25" t="n">
        <x:v>52073.11168642504</x:v>
      </x:c>
      <x:c r="C90" s="25" t="n">
        <x:v>52645.58426174853</x:v>
      </x:c>
      <x:c r="D90" s="25" t="n">
        <x:v>67.2596738957732</x:v>
      </x:c>
      <x:c r="E90" s="25" t="n">
        <x:v>30650.256221476942</x:v>
      </x:c>
      <x:c r="F90" s="25" t="n">
        <x:v>730.0432046963454</x:v>
      </x:c>
      <x:c r="G90" s="25" t="n">
        <x:v>152.9106361670557</x:v>
      </x:c>
      <x:c r="H90" s="25" t="n">
        <x:v>305.8212723341114</x:v>
      </x:c>
      <x:c r="I90" s="25" t="n">
        <x:f>F90+G90-H90</x:f>
        <x:v>577.1325685292896</x:v>
      </x:c>
      <x:c r="J90" s="25" t="n">
        <x:v>320.7201815844816</x:v>
      </x:c>
      <x:c r="K90" s="25" t="n">
        <x:f>E90+I90+J90</x:f>
        <x:v>31548.108971590715</x:v>
      </x:c>
      <x:c r="L90" s="25" t="n">
        <x:v>1601.0504043385388</x:v>
      </x:c>
      <x:c r="M90" s="25" t="n">
        <x:v>1200</x:v>
      </x:c>
      <x:c r="N90" s="25" t="n">
        <x:v>396.2583710658376</x:v>
      </x:c>
    </x:row>
    <x:row r="91">
      <x:c r="A91" s="24" t="str">
        <x:v>2025-05-01</x:v>
      </x:c>
      <x:c r="B91" s="25" t="n">
        <x:v>54671.37356919721</x:v>
      </x:c>
      <x:c r="C91" s="25" t="n">
        <x:v>56137.90544212819</x:v>
      </x:c>
      <x:c r="D91" s="25" t="n">
        <x:v>879.8806558440933</x:v>
      </x:c>
      <x:c r="E91" s="25" t="n">
        <x:v>33485.22362408915</x:v>
      </x:c>
      <x:c r="F91" s="25" t="n">
        <x:v>4147.281819474274</x:v>
      </x:c>
      <x:c r="G91" s="25" t="n">
        <x:v>614.0926359106745</x:v>
      </x:c>
      <x:c r="H91" s="25" t="n">
        <x:v>1228.185271821349</x:v>
      </x:c>
      <x:c r="I91" s="25" t="n">
        <x:f>F91+G91-H91</x:f>
        <x:v>3533.1891835635993</x:v>
      </x:c>
      <x:c r="J91" s="25" t="n">
        <x:v>3881.025282139344</x:v>
      </x:c>
      <x:c r="K91" s="25" t="n">
        <x:f>E91+I91+J91</x:f>
        <x:v>40899.43808979209</x:v>
      </x:c>
      <x:c r="L91" s="25" t="n">
        <x:v>1200</x:v>
      </x:c>
      <x:c r="M91" s="25" t="n">
        <x:v>1928.053673627788</x:v>
      </x:c>
      <x:c r="N91" s="25" t="n">
        <x:v>1996.5199090687656</x:v>
      </x:c>
    </x:row>
    <x:row r="92">
      <x:c r="A92" s="24" t="str">
        <x:v>2025-05-02</x:v>
      </x:c>
      <x:c r="B92" s="25" t="n">
        <x:v>26904.573759532417</x:v>
      </x:c>
      <x:c r="C92" s="25" t="n">
        <x:v>27927.37579449943</x:v>
      </x:c>
      <x:c r="D92" s="25" t="n">
        <x:v>1063.1567254474198</x:v>
      </x:c>
      <x:c r="E92" s="25" t="n">
        <x:v>10678.662188580844</x:v>
      </x:c>
      <x:c r="F92" s="25" t="n">
        <x:v>1993.2306080879457</x:v>
      </x:c>
      <x:c r="G92" s="25" t="n">
        <x:v>267.88924622165723</x:v>
      </x:c>
      <x:c r="H92" s="25" t="n">
        <x:v>535.7784924433145</x:v>
      </x:c>
      <x:c r="I92" s="25" t="n">
        <x:f>F92+G92-H92</x:f>
        <x:v>1725.3413618662885</x:v>
      </x:c>
      <x:c r="J92" s="25" t="n">
        <x:v>3972.392688869536</x:v>
      </x:c>
      <x:c r="K92" s="25" t="n">
        <x:f>E92+I92+J92</x:f>
        <x:v>16376.39623931667</x:v>
      </x:c>
      <x:c r="L92" s="25" t="n">
        <x:v>1928.053673627788</x:v>
      </x:c>
      <x:c r="M92" s="25" t="n">
        <x:v>1200</x:v>
      </x:c>
      <x:c r="N92" s="25" t="n">
        <x:v>932.299448917639</x:v>
      </x:c>
    </x:row>
    <x:row r="93">
      <x:c r="A93" s="24" t="str">
        <x:v>2025-05-03</x:v>
      </x:c>
      <x:c r="B93" s="25" t="n">
        <x:v>26826.562742319024</x:v>
      </x:c>
      <x:c r="C93" s="25" t="n">
        <x:v>28610.5854845578</x:v>
      </x:c>
      <x:c r="D93" s="25" t="n">
        <x:v>567.2449411807385</x:v>
      </x:c>
      <x:c r="E93" s="25" t="n">
        <x:v>10310.289268998758</x:v>
      </x:c>
      <x:c r="F93" s="25" t="n">
        <x:v>1880.103630673832</x:v>
      </x:c>
      <x:c r="G93" s="25" t="n">
        <x:v>25.90255732369328</x:v>
      </x:c>
      <x:c r="H93" s="25" t="n">
        <x:v>51.80511464738655</x:v>
      </x:c>
      <x:c r="I93" s="25" t="n">
        <x:f>F93+G93-H93</x:f>
        <x:v>1854.2010733501388</x:v>
      </x:c>
      <x:c r="J93" s="25" t="n">
        <x:v>2481.62519171339</x:v>
      </x:c>
      <x:c r="K93" s="25" t="n">
        <x:f>E93+I93+J93</x:f>
        <x:v>14646.115534062288</x:v>
      </x:c>
      <x:c r="L93" s="25" t="n">
        <x:v>1200</x:v>
      </x:c>
      <x:c r="M93" s="25" t="n">
        <x:v>1200</x:v>
      </x:c>
      <x:c r="N93" s="25" t="n">
        <x:v>652.6037675483038</x:v>
      </x:c>
    </x:row>
    <x:row r="94">
      <x:c r="A94" s="24" t="str">
        <x:v>2025-05-04</x:v>
      </x:c>
      <x:c r="B94" s="25" t="n">
        <x:v>58543.00074457732</x:v>
      </x:c>
      <x:c r="C94" s="25" t="n">
        <x:v>55260.93951800125</x:v>
      </x:c>
      <x:c r="D94" s="25" t="n">
        <x:v>772.687326692931</x:v>
      </x:c>
      <x:c r="E94" s="25" t="n">
        <x:v>35143.19805861275</x:v>
      </x:c>
      <x:c r="F94" s="25" t="n">
        <x:v>4419.49554990662</x:v>
      </x:c>
      <x:c r="G94" s="25" t="n">
        <x:v>1832.2768371552104</x:v>
      </x:c>
      <x:c r="H94" s="25" t="n">
        <x:v>3664.55367431042</x:v>
      </x:c>
      <x:c r="I94" s="25" t="n">
        <x:f>F94+G94-H94</x:f>
        <x:v>2587.2187127514103</x:v>
      </x:c>
      <x:c r="J94" s="25" t="n">
        <x:v>3669.863802330589</x:v>
      </x:c>
      <x:c r="K94" s="25" t="n">
        <x:f>E94+I94+J94</x:f>
        <x:v>41400.28057369475</x:v>
      </x:c>
      <x:c r="L94" s="25" t="n">
        <x:v>1200</x:v>
      </x:c>
      <x:c r="M94" s="25" t="n">
        <x:v>1264.0494135857657</x:v>
      </x:c>
      <x:c r="N94" s="25" t="n">
        <x:v>3305.442020457416</x:v>
      </x:c>
    </x:row>
    <x:row r="95">
      <x:c r="A95" s="24" t="str">
        <x:v>2025-05-05</x:v>
      </x:c>
      <x:c r="B95" s="25" t="n">
        <x:v>61471.06798713107</x:v>
      </x:c>
      <x:c r="C95" s="25" t="n">
        <x:v>60245.4395750417</x:v>
      </x:c>
      <x:c r="D95" s="25" t="n">
        <x:v>102.54037988522532</x:v>
      </x:c>
      <x:c r="E95" s="25" t="n">
        <x:v>38190.33088152748</x:v>
      </x:c>
      <x:c r="F95" s="25" t="n">
        <x:v>3248.103454187368</x:v>
      </x:c>
      <x:c r="G95" s="25" t="n">
        <x:v>1485.6439411440049</x:v>
      </x:c>
      <x:c r="H95" s="25" t="n">
        <x:v>2971.2878822880098</x:v>
      </x:c>
      <x:c r="I95" s="25" t="n">
        <x:f>F95+G95-H95</x:f>
        <x:v>1762.4595130433631</x:v>
      </x:c>
      <x:c r="J95" s="25" t="n">
        <x:v>690.2505671973943</x:v>
      </x:c>
      <x:c r="K95" s="25" t="n">
        <x:f>E95+I95+J95</x:f>
        <x:v>40643.04096176824</x:v>
      </x:c>
      <x:c r="L95" s="25" t="n">
        <x:v>1264.0494135857657</x:v>
      </x:c>
      <x:c r="M95" s="25" t="n">
        <x:v>1313.3237440858534</x:v>
      </x:c>
      <x:c r="N95" s="25" t="n">
        <x:v>2568.345092539794</x:v>
      </x:c>
    </x:row>
    <x:row r="96">
      <x:c r="A96" s="24" t="str">
        <x:v>2025-05-06</x:v>
      </x:c>
      <x:c r="B96" s="25" t="n">
        <x:v>52912.8377384107</x:v>
      </x:c>
      <x:c r="C96" s="25" t="n">
        <x:v>58057.38986504171</x:v>
      </x:c>
      <x:c r="D96" s="25" t="n">
        <x:v>364.2890635345726</x:v>
      </x:c>
      <x:c r="E96" s="25" t="n">
        <x:v>33360.58687044338</x:v>
      </x:c>
      <x:c r="F96" s="25" t="n">
        <x:v>5821.770497858855</x:v>
      </x:c>
      <x:c r="G96" s="25" t="n">
        <x:v>316.4756246590131</x:v>
      </x:c>
      <x:c r="H96" s="25" t="n">
        <x:v>632.9512493180262</x:v>
      </x:c>
      <x:c r="I96" s="25" t="n">
        <x:f>F96+G96-H96</x:f>
        <x:v>5505.294873199842</x:v>
      </x:c>
      <x:c r="J96" s="25" t="n">
        <x:v>1365.824057617437</x:v>
      </x:c>
      <x:c r="K96" s="25" t="n">
        <x:f>E96+I96+J96</x:f>
        <x:v>40231.70580126066</x:v>
      </x:c>
      <x:c r="L96" s="25" t="n">
        <x:v>1313.3237440858534</x:v>
      </x:c>
      <x:c r="M96" s="25" t="n">
        <x:v>1239.6973265600611</x:v>
      </x:c>
      <x:c r="N96" s="25" t="n">
        <x:v>2257.065790611965</x:v>
      </x:c>
    </x:row>
    <x:row r="97">
      <x:c r="A97" s="24" t="str">
        <x:v>2025-05-07</x:v>
      </x:c>
      <x:c r="B97" s="25" t="n">
        <x:v>57383.40783785125</x:v>
      </x:c>
      <x:c r="C97" s="25" t="n">
        <x:v>59463.72313414453</x:v>
      </x:c>
      <x:c r="D97" s="25" t="n">
        <x:v>248.412050348638</x:v>
      </x:c>
      <x:c r="E97" s="25" t="n">
        <x:v>36354.47017204136</x:v>
      </x:c>
      <x:c r="F97" s="25" t="n">
        <x:v>4142.318128205832</x:v>
      </x:c>
      <x:c r="G97" s="25" t="n">
        <x:v>856.0140098729695</x:v>
      </x:c>
      <x:c r="H97" s="25" t="n">
        <x:v>1712.028019745939</x:v>
      </x:c>
      <x:c r="I97" s="25" t="n">
        <x:f>F97+G97-H97</x:f>
        <x:v>3286.3041183328633</x:v>
      </x:c>
      <x:c r="J97" s="25" t="n">
        <x:v>1703.113017190262</x:v>
      </x:c>
      <x:c r="K97" s="25" t="n">
        <x:f>E97+I97+J97</x:f>
        <x:v>41343.88730756448</x:v>
      </x:c>
      <x:c r="L97" s="25" t="n">
        <x:v>1239.6973265600611</x:v>
      </x:c>
      <x:c r="M97" s="25" t="n">
        <x:v>1753.8852341682257</x:v>
      </x:c>
      <x:c r="N97" s="25" t="n">
        <x:v>2236.7867192749136</x:v>
      </x:c>
    </x:row>
    <x:row r="98">
      <x:c r="A98" s="24" t="str">
        <x:v>2025-05-08</x:v>
      </x:c>
      <x:c r="B98" s="25" t="n">
        <x:v>65451.16912457709</x:v>
      </x:c>
      <x:c r="C98" s="25" t="n">
        <x:v>61588.64963058714</x:v>
      </x:c>
      <x:c r="D98" s="25" t="n">
        <x:v>119.81366630923652</x:v>
      </x:c>
      <x:c r="E98" s="25" t="n">
        <x:v>39346.95454473417</x:v>
      </x:c>
      <x:c r="F98" s="25" t="n">
        <x:v>5546.793979707067</x:v>
      </x:c>
      <x:c r="G98" s="25" t="n">
        <x:v>2749.35398855643</x:v>
      </x:c>
      <x:c r="H98" s="25" t="n">
        <x:v>5498.70797711286</x:v>
      </x:c>
      <x:c r="I98" s="25" t="n">
        <x:f>F98+G98-H98</x:f>
        <x:v>2797.439991150636</x:v>
      </x:c>
      <x:c r="J98" s="25" t="n">
        <x:v>817.3769688776438</x:v>
      </x:c>
      <x:c r="K98" s="25" t="n">
        <x:f>E98+I98+J98</x:f>
        <x:v>42961.77150476245</x:v>
      </x:c>
      <x:c r="L98" s="25" t="n">
        <x:v>1753.8852341682257</x:v>
      </x:c>
      <x:c r="M98" s="25" t="n">
        <x:v>2991.314481104496</x:v>
      </x:c>
      <x:c r="N98" s="25" t="n">
        <x:v>4598.285315125453</x:v>
      </x:c>
    </x:row>
    <x:row r="99">
      <x:c r="A99" s="24" t="str">
        <x:v>2025-05-09</x:v>
      </x:c>
      <x:c r="B99" s="25" t="n">
        <x:v>27165.11309379497</x:v>
      </x:c>
      <x:c r="C99" s="25" t="n">
        <x:v>28291.685825013155</x:v>
      </x:c>
      <x:c r="D99" s="25" t="n">
        <x:v>0</x:v>
      </x:c>
      <x:c r="E99" s="25" t="n">
        <x:v>11359.424349471888</x:v>
      </x:c>
      <x:c r="F99" s="25" t="n">
        <x:v>3722.950760037788</x:v>
      </x:c>
      <x:c r="G99" s="25" t="n">
        <x:v>997.736924281392</x:v>
      </x:c>
      <x:c r="H99" s="25" t="n">
        <x:v>1995.473848562784</x:v>
      </x:c>
      <x:c r="I99" s="25" t="n">
        <x:f>F99+G99-H99</x:f>
        <x:v>2725.2138357563963</x:v>
      </x:c>
      <x:c r="J99" s="25" t="n">
        <x:v>0</x:v>
      </x:c>
      <x:c r="K99" s="25" t="n">
        <x:f>E99+I99+J99</x:f>
        <x:v>14084.638185228285</x:v>
      </x:c>
      <x:c r="L99" s="25" t="n">
        <x:v>2991.314481104496</x:v>
      </x:c>
      <x:c r="M99" s="25" t="n">
        <x:v>2580.037200073089</x:v>
      </x:c>
      <x:c r="N99" s="25" t="n">
        <x:v>2238.720510960655</x:v>
      </x:c>
    </x:row>
    <x:row r="100">
      <x:c r="A100" s="24" t="str">
        <x:v>2025-05-10</x:v>
      </x:c>
      <x:c r="B100" s="25" t="n">
        <x:v>27399.112176217503</x:v>
      </x:c>
      <x:c r="C100" s="25" t="n">
        <x:v>28032.64712314917</x:v>
      </x:c>
      <x:c r="D100" s="25" t="n">
        <x:v>231.24906227767596</x:v>
      </x:c>
      <x:c r="E100" s="25" t="n">
        <x:v>11511.970299316908</x:v>
      </x:c>
      <x:c r="F100" s="25" t="n">
        <x:v>4203.385343765257</x:v>
      </x:c>
      <x:c r="G100" s="25" t="n">
        <x:v>1414.4393506724648</x:v>
      </x:c>
      <x:c r="H100" s="25" t="n">
        <x:v>2828.8787013449296</x:v>
      </x:c>
      <x:c r="I100" s="25" t="n">
        <x:f>F100+G100-H100</x:f>
        <x:v>2788.945993092792</x:v>
      </x:c>
      <x:c r="J100" s="25" t="n">
        <x:v>1206.1841505371094</x:v>
      </x:c>
      <x:c r="K100" s="25" t="n">
        <x:f>E100+I100+J100</x:f>
        <x:v>15507.100442946808</x:v>
      </x:c>
      <x:c r="L100" s="25" t="n">
        <x:v>2580.037200073089</x:v>
      </x:c>
      <x:c r="M100" s="25" t="n">
        <x:v>1963.425749271821</x:v>
      </x:c>
      <x:c r="N100" s="25" t="n">
        <x:v>2815.567798594217</x:v>
      </x:c>
    </x:row>
    <x:row r="101">
      <x:c r="A101" s="24" t="str">
        <x:v>2025-05-11</x:v>
      </x:c>
      <x:c r="B101" s="25" t="n">
        <x:v>62650.3148966262</x:v>
      </x:c>
      <x:c r="C101" s="25" t="n">
        <x:v>60541.08940513976</x:v>
      </x:c>
      <x:c r="D101" s="25" t="n">
        <x:v>27.561666666666724</x:v>
      </x:c>
      <x:c r="E101" s="25" t="n">
        <x:v>37830.87651392053</x:v>
      </x:c>
      <x:c r="F101" s="25" t="n">
        <x:v>4835.825845457535</x:v>
      </x:c>
      <x:c r="G101" s="25" t="n">
        <x:v>1705.112245983611</x:v>
      </x:c>
      <x:c r="H101" s="25" t="n">
        <x:v>3410.224491967222</x:v>
      </x:c>
      <x:c r="I101" s="25" t="n">
        <x:f>F101+G101-H101</x:f>
        <x:v>3130.7135994739247</x:v>
      </x:c>
      <x:c r="J101" s="25" t="n">
        <x:v>183.58826166666705</x:v>
      </x:c>
      <x:c r="K101" s="25" t="n">
        <x:f>E101+I101+J101</x:f>
        <x:v>41145.178375061114</x:v>
      </x:c>
      <x:c r="L101" s="25" t="n">
        <x:v>1963.425749271821</x:v>
      </x:c>
      <x:c r="M101" s="25" t="n">
        <x:v>2616.777326545889</x:v>
      </x:c>
      <x:c r="N101" s="25" t="n">
        <x:v>3317.0541944694555</x:v>
      </x:c>
    </x:row>
    <x:row r="102">
      <x:c r="A102" s="24" t="str">
        <x:v>2025-05-12</x:v>
      </x:c>
      <x:c r="B102" s="25" t="n">
        <x:v>54749.35018254226</x:v>
      </x:c>
      <x:c r="C102" s="25" t="n">
        <x:v>56803.42441097622</x:v>
      </x:c>
      <x:c r="D102" s="25" t="n">
        <x:v>0</x:v>
      </x:c>
      <x:c r="E102" s="25" t="n">
        <x:v>35254.0954655564</x:v>
      </x:c>
      <x:c r="F102" s="25" t="n">
        <x:v>5046.017971828938</x:v>
      </x:c>
      <x:c r="G102" s="25" t="n">
        <x:v>1395.3280086596606</x:v>
      </x:c>
      <x:c r="H102" s="25" t="n">
        <x:v>2790.656017319321</x:v>
      </x:c>
      <x:c r="I102" s="25" t="n">
        <x:f>F102+G102-H102</x:f>
        <x:v>3650.6899631692777</x:v>
      </x:c>
      <x:c r="J102" s="25" t="n">
        <x:v>0</x:v>
      </x:c>
      <x:c r="K102" s="25" t="n">
        <x:f>E102+I102+J102</x:f>
        <x:v>38904.78542872568</x:v>
      </x:c>
      <x:c r="L102" s="25" t="n">
        <x:v>2616.777326545889</x:v>
      </x:c>
      <x:c r="M102" s="25" t="n">
        <x:v>3304.988010751912</x:v>
      </x:c>
      <x:c r="N102" s="25" t="n">
        <x:v>3077.3339992693072</x:v>
      </x:c>
    </x:row>
    <x:row r="103">
      <x:c r="A103" s="24" t="str">
        <x:v>2025-05-13</x:v>
      </x:c>
      <x:c r="B103" s="25" t="n">
        <x:v>64720.91514962951</x:v>
      </x:c>
      <x:c r="C103" s="25" t="n">
        <x:v>58933.77950131652</x:v>
      </x:c>
      <x:c r="D103" s="25" t="n">
        <x:v>0</x:v>
      </x:c>
      <x:c r="E103" s="25" t="n">
        <x:v>39783.30458264348</x:v>
      </x:c>
      <x:c r="F103" s="25" t="n">
        <x:v>2445.955672985819</x:v>
      </x:c>
      <x:c r="G103" s="25" t="n">
        <x:v>2563.130316822607</x:v>
      </x:c>
      <x:c r="H103" s="25" t="n">
        <x:v>5126.260633645214</x:v>
      </x:c>
      <x:c r="I103" s="25" t="n">
        <x:f>F103+G103-H103</x:f>
        <x:v>-117.17464383678816</x:v>
      </x:c>
      <x:c r="J103" s="25" t="n">
        <x:v>0</x:v>
      </x:c>
      <x:c r="K103" s="25" t="n">
        <x:f>E103+I103+J103</x:f>
        <x:v>39666.1299388067</x:v>
      </x:c>
      <x:c r="L103" s="25" t="n">
        <x:v>3304.988010751912</x:v>
      </x:c>
      <x:c r="M103" s="25" t="n">
        <x:v>3501.671962461524</x:v>
      </x:c>
      <x:c r="N103" s="25" t="n">
        <x:v>3378.448874484546</x:v>
      </x:c>
    </x:row>
    <x:row r="104">
      <x:c r="A104" s="24" t="str">
        <x:v>2025-05-14</x:v>
      </x:c>
      <x:c r="B104" s="25" t="n">
        <x:v>61133.69037349588</x:v>
      </x:c>
      <x:c r="C104" s="25" t="n">
        <x:v>57702.226083463145</x:v>
      </x:c>
      <x:c r="D104" s="25" t="n">
        <x:v>0</x:v>
      </x:c>
      <x:c r="E104" s="25" t="n">
        <x:v>38653.32403466842</x:v>
      </x:c>
      <x:c r="F104" s="25" t="n">
        <x:v>795.8542007306237</x:v>
      </x:c>
      <x:c r="G104" s="25" t="n">
        <x:v>1855.4278392097092</x:v>
      </x:c>
      <x:c r="H104" s="25" t="n">
        <x:v>3710.855678419419</x:v>
      </x:c>
      <x:c r="I104" s="25" t="n">
        <x:f>F104+G104-H104</x:f>
        <x:v>-1059.5736384790862</x:v>
      </x:c>
      <x:c r="J104" s="25" t="n">
        <x:v>0</x:v>
      </x:c>
      <x:c r="K104" s="25" t="n">
        <x:f>E104+I104+J104</x:f>
        <x:v>37593.75039618933</x:v>
      </x:c>
      <x:c r="L104" s="25" t="n">
        <x:v>3501.671962461524</x:v>
      </x:c>
      <x:c r="M104" s="25" t="n">
        <x:v>3074.2797284184</x:v>
      </x:c>
      <x:c r="N104" s="25" t="n">
        <x:v>2120.712572786584</x:v>
      </x:c>
    </x:row>
    <x:row r="105">
      <x:c r="A105" s="24" t="str">
        <x:v>2025-05-15</x:v>
      </x:c>
      <x:c r="B105" s="25" t="n">
        <x:v>59105.04165716129</x:v>
      </x:c>
      <x:c r="C105" s="25" t="n">
        <x:v>56938.87898039864</x:v>
      </x:c>
      <x:c r="D105" s="25" t="n">
        <x:v>0</x:v>
      </x:c>
      <x:c r="E105" s="25" t="n">
        <x:v>38352.2576681095</x:v>
      </x:c>
      <x:c r="F105" s="25" t="n">
        <x:v>2677.764817285456</x:v>
      </x:c>
      <x:c r="G105" s="25" t="n">
        <x:v>2425.526793635074</x:v>
      </x:c>
      <x:c r="H105" s="25" t="n">
        <x:v>4851.053587270148</x:v>
      </x:c>
      <x:c r="I105" s="25" t="n">
        <x:f>F105+G105-H105</x:f>
        <x:v>252.23802365038227</x:v>
      </x:c>
      <x:c r="J105" s="25" t="n">
        <x:v>0</x:v>
      </x:c>
      <x:c r="K105" s="25" t="n">
        <x:f>E105+I105+J105</x:f>
        <x:v>38604.49569175988</x:v>
      </x:c>
      <x:c r="L105" s="25" t="n">
        <x:v>3074.2797284184</x:v>
      </x:c>
      <x:c r="M105" s="25" t="n">
        <x:v>2779.1405037706018</x:v>
      </x:c>
      <x:c r="N105" s="25" t="n">
        <x:v>3318.1150660635585</x:v>
      </x:c>
    </x:row>
    <x:row r="106">
      <x:c r="A106" s="24" t="str">
        <x:v>2025-05-16</x:v>
      </x:c>
      <x:c r="B106" s="25" t="n">
        <x:v>29307.5034017497</x:v>
      </x:c>
      <x:c r="C106" s="25" t="n">
        <x:v>26878.222479404754</x:v>
      </x:c>
      <x:c r="D106" s="25" t="n">
        <x:v>0</x:v>
      </x:c>
      <x:c r="E106" s="25" t="n">
        <x:v>13310.097906227456</x:v>
      </x:c>
      <x:c r="F106" s="25" t="n">
        <x:v>12.212314667039076</x:v>
      </x:c>
      <x:c r="G106" s="25" t="n">
        <x:v>1137.18224130523</x:v>
      </x:c>
      <x:c r="H106" s="25" t="n">
        <x:v>2274.36448261046</x:v>
      </x:c>
      <x:c r="I106" s="25" t="n">
        <x:f>F106+G106-H106</x:f>
        <x:v>-1124.969926638191</x:v>
      </x:c>
      <x:c r="J106" s="25" t="n">
        <x:v>0</x:v>
      </x:c>
      <x:c r="K106" s="25" t="n">
        <x:f>E106+I106+J106</x:f>
        <x:v>12185.127979589266</x:v>
      </x:c>
      <x:c r="L106" s="25" t="n">
        <x:v>2779.1405037706018</x:v>
      </x:c>
      <x:c r="M106" s="25" t="n">
        <x:v>1873.4908668280427</x:v>
      </x:c>
      <x:c r="N106" s="25" t="n">
        <x:v>1141.2530128609096</x:v>
      </x:c>
    </x:row>
    <x:row r="107">
      <x:c r="A107" s="24" t="str">
        <x:v>2025-05-17</x:v>
      </x:c>
      <x:c r="B107" s="25" t="n">
        <x:v>30570.064880926613</x:v>
      </x:c>
      <x:c r="C107" s="25" t="n">
        <x:v>28948.68746479016</x:v>
      </x:c>
      <x:c r="D107" s="25" t="n">
        <x:v>33.7394281873452</x:v>
      </x:c>
      <x:c r="E107" s="25" t="n">
        <x:v>13634.138661874693</x:v>
      </x:c>
      <x:c r="F107" s="25" t="n">
        <x:v>229.51142616721975</x:v>
      </x:c>
      <x:c r="G107" s="25" t="n">
        <x:v>901.2117252734668</x:v>
      </x:c>
      <x:c r="H107" s="25" t="n">
        <x:v>1802.4234505469333</x:v>
      </x:c>
      <x:c r="I107" s="25" t="n">
        <x:f>F107+G107-H107</x:f>
        <x:v>-671.7002991062468</x:v>
      </x:c>
      <x:c r="J107" s="25" t="n">
        <x:v>171.6493409031187</x:v>
      </x:c>
      <x:c r="K107" s="25" t="n">
        <x:f>E107+I107+J107</x:f>
        <x:v>13134.087703671565</x:v>
      </x:c>
      <x:c r="L107" s="25" t="n">
        <x:v>1873.4908668280427</x:v>
      </x:c>
      <x:c r="M107" s="25" t="n">
        <x:v>2278.172349941454</x:v>
      </x:c>
      <x:c r="N107" s="25" t="n">
        <x:v>977.7155339958732</x:v>
      </x:c>
    </x:row>
    <x:row r="108">
      <x:c r="A108" s="24" t="str">
        <x:v>2025-05-18</x:v>
      </x:c>
      <x:c r="B108" s="25" t="n">
        <x:v>64919.78199610752</x:v>
      </x:c>
      <x:c r="C108" s="25" t="n">
        <x:v>58682.4614106581</x:v>
      </x:c>
      <x:c r="D108" s="25" t="n">
        <x:v>4.489992406873057</x:v>
      </x:c>
      <x:c r="E108" s="25" t="n">
        <x:v>40277.27739445517</x:v>
      </x:c>
      <x:c r="F108" s="25" t="n">
        <x:v>1208.7541049224094</x:v>
      </x:c>
      <x:c r="G108" s="25" t="n">
        <x:v>2731.1719226655905</x:v>
      </x:c>
      <x:c r="H108" s="25" t="n">
        <x:v>5462.343845331181</x:v>
      </x:c>
      <x:c r="I108" s="25" t="n">
        <x:f>F108+G108-H108</x:f>
        <x:v>-1522.4178177431813</x:v>
      </x:c>
      <x:c r="J108" s="25" t="n">
        <x:v>29.519455078986912</x:v>
      </x:c>
      <x:c r="K108" s="25" t="n">
        <x:f>E108+I108+J108</x:f>
        <x:v>38784.37903179098</x:v>
      </x:c>
      <x:c r="L108" s="25" t="n">
        <x:v>2278.172349941454</x:v>
      </x:c>
      <x:c r="M108" s="25" t="n">
        <x:v>2688.25343215468</x:v>
      </x:c>
      <x:c r="N108" s="25" t="n">
        <x:v>3134.089957639727</x:v>
      </x:c>
    </x:row>
    <x:row r="109">
      <x:c r="A109" s="24" t="str">
        <x:v>2025-05-19</x:v>
      </x:c>
      <x:c r="B109" s="25" t="n">
        <x:v>58816.04547297368</x:v>
      </x:c>
      <x:c r="C109" s="25" t="n">
        <x:v>54942.8855415081</x:v>
      </x:c>
      <x:c r="D109" s="25" t="n">
        <x:v>79.2365000000002</x:v>
      </x:c>
      <x:c r="E109" s="25" t="n">
        <x:v>36388.80339738235</x:v>
      </x:c>
      <x:c r="F109" s="25" t="n">
        <x:v>1714.5358413145796</x:v>
      </x:c>
      <x:c r="G109" s="25" t="n">
        <x:v>1968.4624305589264</x:v>
      </x:c>
      <x:c r="H109" s="25" t="n">
        <x:v>3936.9248611178527</x:v>
      </x:c>
      <x:c r="I109" s="25" t="n">
        <x:f>F109+G109-H109</x:f>
        <x:v>-253.92658924434681</x:v>
      </x:c>
      <x:c r="J109" s="25" t="n">
        <x:v>550.8294608333347</x:v>
      </x:c>
      <x:c r="K109" s="25" t="n">
        <x:f>E109+I109+J109</x:f>
        <x:v>36685.70626897134</x:v>
      </x:c>
      <x:c r="L109" s="25" t="n">
        <x:v>2688.25343215468</x:v>
      </x:c>
      <x:c r="M109" s="25" t="n">
        <x:v>2089.09116873331</x:v>
      </x:c>
      <x:c r="N109" s="25" t="n">
        <x:v>2539.974377663786</x:v>
      </x:c>
    </x:row>
    <x:row r="110">
      <x:c r="A110" s="24" t="str">
        <x:v>2025-05-20</x:v>
      </x:c>
      <x:c r="B110" s="25" t="n">
        <x:v>58897.53062229966</x:v>
      </x:c>
      <x:c r="C110" s="25" t="n">
        <x:v>58294.90710454573</x:v>
      </x:c>
      <x:c r="D110" s="25" t="n">
        <x:v>97.95547247182104</x:v>
      </x:c>
      <x:c r="E110" s="25" t="n">
        <x:v>36631.23427574622</x:v>
      </x:c>
      <x:c r="F110" s="25" t="n">
        <x:v>2400.9205542795844</x:v>
      </x:c>
      <x:c r="G110" s="25" t="n">
        <x:v>1507.5551133671684</x:v>
      </x:c>
      <x:c r="H110" s="25" t="n">
        <x:v>3015.1102267343367</x:v>
      </x:c>
      <x:c r="I110" s="25" t="n">
        <x:f>F110+G110-H110</x:f>
        <x:v>893.365440912416</x:v>
      </x:c>
      <x:c r="J110" s="25" t="n">
        <x:v>628.5431448298127</x:v>
      </x:c>
      <x:c r="K110" s="25" t="n">
        <x:f>E110+I110+J110</x:f>
        <x:v>38153.14286148844</x:v>
      </x:c>
      <x:c r="L110" s="25" t="n">
        <x:v>2089.09116873331</x:v>
      </x:c>
      <x:c r="M110" s="25" t="n">
        <x:v>2003.9908036451664</x:v>
      </x:c>
      <x:c r="N110" s="25" t="n">
        <x:v>2307.8619647936966</x:v>
      </x:c>
    </x:row>
    <x:row r="111">
      <x:c r="A111" s="24" t="str">
        <x:v>2025-05-21</x:v>
      </x:c>
      <x:c r="B111" s="25" t="n">
        <x:v>54808.17884231451</x:v>
      </x:c>
      <x:c r="C111" s="25" t="n">
        <x:v>54930.20025475853</x:v>
      </x:c>
      <x:c r="D111" s="25" t="n">
        <x:v>172.71382449517642</x:v>
      </x:c>
      <x:c r="E111" s="25" t="n">
        <x:v>35485.386204240654</x:v>
      </x:c>
      <x:c r="F111" s="25" t="n">
        <x:v>4918.437984510829</x:v>
      </x:c>
      <x:c r="G111" s="25" t="n">
        <x:v>2274.6342582878497</x:v>
      </x:c>
      <x:c r="H111" s="25" t="n">
        <x:v>4549.268516575699</x:v>
      </x:c>
      <x:c r="I111" s="25" t="n">
        <x:f>F111+G111-H111</x:f>
        <x:v>2643.803726222979</x:v>
      </x:c>
      <x:c r="J111" s="25" t="n">
        <x:v>826.716706431393</x:v>
      </x:c>
      <x:c r="K111" s="25" t="n">
        <x:f>E111+I111+J111</x:f>
        <x:v>38955.90663689502</x:v>
      </x:c>
      <x:c r="L111" s="25" t="n">
        <x:v>2003.9908036451664</x:v>
      </x:c>
      <x:c r="M111" s="25" t="n">
        <x:v>2024.6661782431772</x:v>
      </x:c>
      <x:c r="N111" s="25" t="n">
        <x:v>3914.113586458126</x:v>
      </x:c>
    </x:row>
    <x:row r="112">
      <x:c r="A112" s="24" t="str">
        <x:v>2025-05-22</x:v>
      </x:c>
      <x:c r="B112" s="25" t="n">
        <x:v>57635.65042006783</x:v>
      </x:c>
      <x:c r="C112" s="25" t="n">
        <x:v>56612.31367616959</x:v>
      </x:c>
      <x:c r="D112" s="25" t="n">
        <x:v>2.57000000000005</x:v>
      </x:c>
      <x:c r="E112" s="25" t="n">
        <x:v>36223.68930095805</x:v>
      </x:c>
      <x:c r="F112" s="25" t="n">
        <x:v>694.4061711444738</x:v>
      </x:c>
      <x:c r="G112" s="25" t="n">
        <x:v>998.6716292161314</x:v>
      </x:c>
      <x:c r="H112" s="25" t="n">
        <x:v>1997.3432584322627</x:v>
      </x:c>
      <x:c r="I112" s="25" t="n">
        <x:f>F112+G112-H112</x:f>
        <x:v>-304.2654580716576</x:v>
      </x:c>
      <x:c r="J112" s="25" t="n">
        <x:v>16.86434000000033</x:v>
      </x:c>
      <x:c r="K112" s="25" t="n">
        <x:f>E112+I112+J112</x:f>
        <x:v>35936.2881828864</x:v>
      </x:c>
      <x:c r="L112" s="25" t="n">
        <x:v>2024.6661782431772</x:v>
      </x:c>
      <x:c r="M112" s="25" t="n">
        <x:v>3451.425138184188</x:v>
      </x:c>
      <x:c r="N112" s="25" t="n">
        <x:v>1230.140352930956</x:v>
      </x:c>
    </x:row>
    <x:row r="113">
      <x:c r="A113" s="24" t="str">
        <x:v>2025-05-23</x:v>
      </x:c>
      <x:c r="B113" s="25" t="n">
        <x:v>25667.546251271237</x:v>
      </x:c>
      <x:c r="C113" s="25" t="n">
        <x:v>27297.54373506688</x:v>
      </x:c>
      <x:c r="D113" s="25" t="n">
        <x:v>21.687788621870887</x:v>
      </x:c>
      <x:c r="E113" s="25" t="n">
        <x:v>10479.812296514365</x:v>
      </x:c>
      <x:c r="F113" s="25" t="n">
        <x:v>2884.840859823332</x:v>
      </x:c>
      <x:c r="G113" s="25" t="n">
        <x:v>569.5819421798366</x:v>
      </x:c>
      <x:c r="H113" s="25" t="n">
        <x:v>1139.1638843596731</x:v>
      </x:c>
      <x:c r="I113" s="25" t="n">
        <x:f>F113+G113-H113</x:f>
        <x:v>2315.258917643495</x:v>
      </x:c>
      <x:c r="J113" s="25" t="n">
        <x:v>39.0380195193676</x:v>
      </x:c>
      <x:c r="K113" s="25" t="n">
        <x:f>E113+I113+J113</x:f>
        <x:v>12834.109233677227</x:v>
      </x:c>
      <x:c r="L113" s="25" t="n">
        <x:v>3451.425138184188</x:v>
      </x:c>
      <x:c r="M113" s="25" t="n">
        <x:v>2632.107200281905</x:v>
      </x:c>
      <x:c r="N113" s="25" t="n">
        <x:v>1531.1955621209472</x:v>
      </x:c>
    </x:row>
    <x:row r="114">
      <x:c r="A114" s="24" t="str">
        <x:v>2025-05-24</x:v>
      </x:c>
      <x:c r="B114" s="25" t="n">
        <x:v>26582.397591737765</x:v>
      </x:c>
      <x:c r="C114" s="25" t="n">
        <x:v>27577.02460384467</x:v>
      </x:c>
      <x:c r="D114" s="25" t="n">
        <x:v>123.16719071637472</x:v>
      </x:c>
      <x:c r="E114" s="25" t="n">
        <x:v>11391.465143386637</x:v>
      </x:c>
      <x:c r="F114" s="25" t="n">
        <x:v>2736.7679620575755</x:v>
      </x:c>
      <x:c r="G114" s="25" t="n">
        <x:v>614.8304826856884</x:v>
      </x:c>
      <x:c r="H114" s="25" t="n">
        <x:v>1229.6609653713767</x:v>
      </x:c>
      <x:c r="I114" s="25" t="n">
        <x:f>F114+G114-H114</x:f>
        <x:v>2121.937479371887</x:v>
      </x:c>
      <x:c r="J114" s="25" t="n">
        <x:v>239.2876419213605</x:v>
      </x:c>
      <x:c r="K114" s="25" t="n">
        <x:f>E114+I114+J114</x:f>
        <x:v>13752.690264679884</x:v>
      </x:c>
      <x:c r="L114" s="25" t="n">
        <x:v>2632.107200281905</x:v>
      </x:c>
      <x:c r="M114" s="25" t="n">
        <x:v>3085.988775919155</x:v>
      </x:c>
      <x:c r="N114" s="25" t="n">
        <x:v>1527.0864700382135</x:v>
      </x:c>
    </x:row>
    <x:row r="115">
      <x:c r="A115" s="24" t="str">
        <x:v>2025-05-25</x:v>
      </x:c>
      <x:c r="B115" s="25" t="n">
        <x:v>57208.526087906524</x:v>
      </x:c>
      <x:c r="C115" s="25" t="n">
        <x:v>57097.11990571124</x:v>
      </x:c>
      <x:c r="D115" s="25" t="n">
        <x:v>5.67519877774032</x:v>
      </x:c>
      <x:c r="E115" s="25" t="n">
        <x:v>34189.241370971</x:v>
      </x:c>
      <x:c r="F115" s="25" t="n">
        <x:v>3903.4227522469487</x:v>
      </x:c>
      <x:c r="G115" s="25" t="n">
        <x:v>843.0643384225169</x:v>
      </x:c>
      <x:c r="H115" s="25" t="n">
        <x:v>1686.128676845034</x:v>
      </x:c>
      <x:c r="I115" s="25" t="n">
        <x:f>F115+G115-H115</x:f>
        <x:v>3060.358413824432</x:v>
      </x:c>
      <x:c r="J115" s="25" t="n">
        <x:v>36.81501447120146</x:v>
      </x:c>
      <x:c r="K115" s="25" t="n">
        <x:f>E115+I115+J115</x:f>
        <x:v>37286.41479926663</x:v>
      </x:c>
      <x:c r="L115" s="25" t="n">
        <x:v>3085.988775919155</x:v>
      </x:c>
      <x:c r="M115" s="25" t="n">
        <x:v>3010.14844919649</x:v>
      </x:c>
      <x:c r="N115" s="25" t="n">
        <x:v>2144.2052558381665</x:v>
      </x:c>
    </x:row>
    <x:row r="116">
      <x:c r="A116" s="24" t="str">
        <x:v>2025-05-26</x:v>
      </x:c>
      <x:c r="B116" s="25" t="n">
        <x:v>55197.68709160928</x:v>
      </x:c>
      <x:c r="C116" s="25" t="n">
        <x:v>59896.46943554156</x:v>
      </x:c>
      <x:c r="D116" s="25" t="n">
        <x:v>0</x:v>
      </x:c>
      <x:c r="E116" s="25" t="n">
        <x:v>33962.60201956933</x:v>
      </x:c>
      <x:c r="F116" s="25" t="n">
        <x:v>5667.072040637908</x:v>
      </x:c>
      <x:c r="G116" s="25" t="n">
        <x:v>664.9164048009636</x:v>
      </x:c>
      <x:c r="H116" s="25" t="n">
        <x:v>1329.8328096019272</x:v>
      </x:c>
      <x:c r="I116" s="25" t="n">
        <x:f>F116+G116-H116</x:f>
        <x:v>5002.1556358369435</x:v>
      </x:c>
      <x:c r="J116" s="25" t="n">
        <x:v>0</x:v>
      </x:c>
      <x:c r="K116" s="25" t="n">
        <x:f>E116+I116+J116</x:f>
        <x:v>38964.75765540627</x:v>
      </x:c>
      <x:c r="L116" s="25" t="n">
        <x:v>3010.14844919649</x:v>
      </x:c>
      <x:c r="M116" s="25" t="n">
        <x:v>2853.330340402774</x:v>
      </x:c>
      <x:c r="N116" s="25" t="n">
        <x:v>2553.9404183469333</x:v>
      </x:c>
    </x:row>
    <x:row r="117">
      <x:c r="A117" s="24" t="str">
        <x:v>2025-05-27</x:v>
      </x:c>
      <x:c r="B117" s="25" t="n">
        <x:v>53042.37973189296</x:v>
      </x:c>
      <x:c r="C117" s="25" t="n">
        <x:v>56339.11880391307</x:v>
      </x:c>
      <x:c r="D117" s="25" t="n">
        <x:v>0</x:v>
      </x:c>
      <x:c r="E117" s="25" t="n">
        <x:v>32899.93613340764</x:v>
      </x:c>
      <x:c r="F117" s="25" t="n">
        <x:v>6941.994298182808</x:v>
      </x:c>
      <x:c r="G117" s="25" t="n">
        <x:v>1558.8405290792264</x:v>
      </x:c>
      <x:c r="H117" s="25" t="n">
        <x:v>3117.6810581584527</x:v>
      </x:c>
      <x:c r="I117" s="25" t="n">
        <x:f>F117+G117-H117</x:f>
        <x:v>5383.153769103583</x:v>
      </x:c>
      <x:c r="J117" s="25" t="n">
        <x:v>0</x:v>
      </x:c>
      <x:c r="K117" s="25" t="n">
        <x:f>E117+I117+J117</x:f>
        <x:v>38283.08990251122</x:v>
      </x:c>
      <x:c r="L117" s="25" t="n">
        <x:v>2853.330340402774</x:v>
      </x:c>
      <x:c r="M117" s="25" t="n">
        <x:v>2662.1932392103326</x:v>
      </x:c>
      <x:c r="N117" s="25" t="n">
        <x:v>3872.838628473496</x:v>
      </x:c>
    </x:row>
    <x:row r="118">
      <x:c r="A118" s="24" t="str">
        <x:v>2025-05-28</x:v>
      </x:c>
      <x:c r="B118" s="25" t="n">
        <x:v>60464.65267574617</x:v>
      </x:c>
      <x:c r="C118" s="25" t="n">
        <x:v>58166.976205914805</x:v>
      </x:c>
      <x:c r="D118" s="25" t="n">
        <x:v>0</x:v>
      </x:c>
      <x:c r="E118" s="25" t="n">
        <x:v>36695.97185784191</x:v>
      </x:c>
      <x:c r="F118" s="25" t="n">
        <x:v>3399.7469404289964</x:v>
      </x:c>
      <x:c r="G118" s="25" t="n">
        <x:v>1523.220284646865</x:v>
      </x:c>
      <x:c r="H118" s="25" t="n">
        <x:v>3046.44056929373</x:v>
      </x:c>
      <x:c r="I118" s="25" t="n">
        <x:f>F118+G118-H118</x:f>
        <x:v>1876.5266557821315</x:v>
      </x:c>
      <x:c r="J118" s="25" t="n">
        <x:v>0</x:v>
      </x:c>
      <x:c r="K118" s="25" t="n">
        <x:f>E118+I118+J118</x:f>
        <x:v>38572.49851362404</x:v>
      </x:c>
      <x:c r="L118" s="25" t="n">
        <x:v>2662.1932392103326</x:v>
      </x:c>
      <x:c r="M118" s="25" t="n">
        <x:v>3083.3877755881485</x:v>
      </x:c>
      <x:c r="N118" s="25" t="n">
        <x:v>2656.469264789864</x:v>
      </x:c>
    </x:row>
    <x:row r="119">
      <x:c r="A119" s="24" t="str">
        <x:v>2025-05-29</x:v>
      </x:c>
      <x:c r="B119" s="25" t="n">
        <x:v>58468.11305378011</x:v>
      </x:c>
      <x:c r="C119" s="25" t="n">
        <x:v>61372.57936145628</x:v>
      </x:c>
      <x:c r="D119" s="25" t="n">
        <x:v>11.682278960290205</x:v>
      </x:c>
      <x:c r="E119" s="25" t="n">
        <x:v>35486.23372374891</x:v>
      </x:c>
      <x:c r="F119" s="25" t="n">
        <x:v>6935.157420470603</x:v>
      </x:c>
      <x:c r="G119" s="25" t="n">
        <x:v>1007.21364035137</x:v>
      </x:c>
      <x:c r="H119" s="25" t="n">
        <x:v>2014.42728070274</x:v>
      </x:c>
      <x:c r="I119" s="25" t="n">
        <x:f>F119+G119-H119</x:f>
        <x:v>5927.943780119233</x:v>
      </x:c>
      <x:c r="J119" s="25" t="n">
        <x:v>78.55164372899134</x:v>
      </x:c>
      <x:c r="K119" s="25" t="n">
        <x:f>E119+I119+J119</x:f>
        <x:v>41492.729147597136</x:v>
      </x:c>
      <x:c r="L119" s="25" t="n">
        <x:v>3083.3877755881485</x:v>
      </x:c>
      <x:c r="M119" s="25" t="n">
        <x:v>3387.0074606527705</x:v>
      </x:c>
      <x:c r="N119" s="25" t="n">
        <x:v>3318.9327805082376</x:v>
      </x:c>
    </x:row>
    <x:row r="120">
      <x:c r="A120" s="24" t="str">
        <x:v>2025-05-30</x:v>
      </x:c>
      <x:c r="B120" s="25" t="n">
        <x:v>25882.290214836125</x:v>
      </x:c>
      <x:c r="C120" s="25" t="n">
        <x:v>26814.75723379632</x:v>
      </x:c>
      <x:c r="D120" s="25" t="n">
        <x:v>0</x:v>
      </x:c>
      <x:c r="E120" s="25" t="n">
        <x:v>11086.38227746039</x:v>
      </x:c>
      <x:c r="F120" s="25" t="n">
        <x:v>2464.205706871009</x:v>
      </x:c>
      <x:c r="G120" s="25" t="n">
        <x:v>654.6982310010873</x:v>
      </x:c>
      <x:c r="H120" s="25" t="n">
        <x:v>1309.3964620021743</x:v>
      </x:c>
      <x:c r="I120" s="25" t="n">
        <x:f>F120+G120-H120</x:f>
        <x:v>1809.507475869922</x:v>
      </x:c>
      <x:c r="J120" s="25" t="n">
        <x:v>0</x:v>
      </x:c>
      <x:c r="K120" s="25" t="n">
        <x:f>E120+I120+J120</x:f>
        <x:v>12895.889753330313</x:v>
      </x:c>
      <x:c r="L120" s="25" t="n">
        <x:v>3387.0074606527705</x:v>
      </x:c>
      <x:c r="M120" s="25" t="n">
        <x:v>2475.154489073592</x:v>
      </x:c>
      <x:c r="N120" s="25" t="n">
        <x:v>1476.1001332914234</x:v>
      </x:c>
    </x:row>
    <x:row r="121">
      <x:c r="A121" s="24" t="str">
        <x:v>2025-05-31</x:v>
      </x:c>
      <x:c r="B121" s="25" t="n">
        <x:v>29288.692107056835</x:v>
      </x:c>
      <x:c r="C121" s="25" t="n">
        <x:v>28604.350378636405</x:v>
      </x:c>
      <x:c r="D121" s="25" t="n">
        <x:v>16.236496697849134</x:v>
      </x:c>
      <x:c r="E121" s="25" t="n">
        <x:v>11342.449780547637</x:v>
      </x:c>
      <x:c r="F121" s="25" t="n">
        <x:v>2527.990258936831</x:v>
      </x:c>
      <x:c r="G121" s="25" t="n">
        <x:v>1098.5448646916866</x:v>
      </x:c>
      <x:c r="H121" s="25" t="n">
        <x:v>2197.089729383373</x:v>
      </x:c>
      <x:c r="I121" s="25" t="n">
        <x:f>F121+G121-H121</x:f>
        <x:v>1429.4453942451446</x:v>
      </x:c>
      <x:c r="J121" s="25" t="n">
        <x:v>84.31612735193055</x:v>
      </x:c>
      <x:c r="K121" s="25" t="n">
        <x:f>E121+I121+J121</x:f>
        <x:v>12856.211302144713</x:v>
      </x:c>
      <x:c r="L121" s="25" t="n">
        <x:v>2475.154489073592</x:v>
      </x:c>
      <x:c r="M121" s="25" t="n">
        <x:v>2029.83994565079</x:v>
      </x:c>
      <x:c r="N121" s="25" t="n">
        <x:v>1941.2082843372968</x:v>
      </x:c>
    </x:row>
    <x:row r="122">
      <x:c r="A122" s="24" t="str">
        <x:v>2025-06-01</x:v>
      </x:c>
      <x:c r="B122" s="25" t="n">
        <x:v>73907.4856611851</x:v>
      </x:c>
      <x:c r="C122" s="25" t="n">
        <x:v>72786.46473076442</x:v>
      </x:c>
      <x:c r="D122" s="25" t="n">
        <x:v>1834.018186039727</x:v>
      </x:c>
      <x:c r="E122" s="25" t="n">
        <x:v>50212.94906736956</x:v>
      </x:c>
      <x:c r="F122" s="25" t="n">
        <x:v>8868.494537140677</x:v>
      </x:c>
      <x:c r="G122" s="25" t="n">
        <x:v>2582.206349369856</x:v>
      </x:c>
      <x:c r="H122" s="25" t="n">
        <x:v>5164.412698739712</x:v>
      </x:c>
      <x:c r="I122" s="25" t="n">
        <x:f>F122+G122-H122</x:f>
        <x:v>6286.288187770822</x:v>
      </x:c>
      <x:c r="J122" s="25" t="n">
        <x:v>7046.041746764086</x:v>
      </x:c>
      <x:c r="K122" s="25" t="n">
        <x:f>E122+I122+J122</x:f>
        <x:v>63545.27900190447</x:v>
      </x:c>
      <x:c r="L122" s="25" t="n">
        <x:v>2029.83994565079</x:v>
      </x:c>
      <x:c r="M122" s="25" t="n">
        <x:v>1200</x:v>
      </x:c>
      <x:c r="N122" s="25" t="n">
        <x:v>5538.371195083415</x:v>
      </x:c>
    </x:row>
    <x:row r="123">
      <x:c r="A123" s="24" t="str">
        <x:v>2025-06-02</x:v>
      </x:c>
      <x:c r="B123" s="25" t="n">
        <x:v>77261.23264542465</x:v>
      </x:c>
      <x:c r="C123" s="25" t="n">
        <x:v>73159.72471112653</x:v>
      </x:c>
      <x:c r="D123" s="25" t="n">
        <x:v>175.50706152482604</x:v>
      </x:c>
      <x:c r="E123" s="25" t="n">
        <x:v>51559.45951591298</x:v>
      </x:c>
      <x:c r="F123" s="25" t="n">
        <x:v>8216.062554740205</x:v>
      </x:c>
      <x:c r="G123" s="25" t="n">
        <x:v>3468.7633628877325</x:v>
      </x:c>
      <x:c r="H123" s="25" t="n">
        <x:v>6937.526725775465</x:v>
      </x:c>
      <x:c r="I123" s="25" t="n">
        <x:f>F123+G123-H123</x:f>
        <x:v>4747.299191852472</x:v>
      </x:c>
      <x:c r="J123" s="25" t="n">
        <x:v>1018.9543072801983</x:v>
      </x:c>
      <x:c r="K123" s="25" t="n">
        <x:f>E123+I123+J123</x:f>
        <x:v>57325.71301504565</x:v>
      </x:c>
      <x:c r="L123" s="25" t="n">
        <x:v>1200</x:v>
      </x:c>
      <x:c r="M123" s="25" t="n">
        <x:v>1451.8784266664757</x:v>
      </x:c>
      <x:c r="N123" s="25" t="n">
        <x:v>6207.450881134468</x:v>
      </x:c>
    </x:row>
    <x:row r="124">
      <x:c r="A124" s="24" t="str">
        <x:v>2025-06-03</x:v>
      </x:c>
      <x:c r="B124" s="25" t="n">
        <x:v>71529.92470954225</x:v>
      </x:c>
      <x:c r="C124" s="25" t="n">
        <x:v>73762.242158929</x:v>
      </x:c>
      <x:c r="D124" s="25" t="n">
        <x:v>0</x:v>
      </x:c>
      <x:c r="E124" s="25" t="n">
        <x:v>47786.91634604397</x:v>
      </x:c>
      <x:c r="F124" s="25" t="n">
        <x:v>9560.14996067325</x:v>
      </x:c>
      <x:c r="G124" s="25" t="n">
        <x:v>1677.4965687204026</x:v>
      </x:c>
      <x:c r="H124" s="25" t="n">
        <x:v>3354.993137440805</x:v>
      </x:c>
      <x:c r="I124" s="25" t="n">
        <x:f>F124+G124-H124</x:f>
        <x:v>7882.653391952847</x:v>
      </x:c>
      <x:c r="J124" s="25" t="n">
        <x:v>0</x:v>
      </x:c>
      <x:c r="K124" s="25" t="n">
        <x:f>E124+I124+J124</x:f>
        <x:v>55669.56973799681</x:v>
      </x:c>
      <x:c r="L124" s="25" t="n">
        <x:v>1451.8784266664757</x:v>
      </x:c>
      <x:c r="M124" s="25" t="n">
        <x:v>2293.9924518147627</x:v>
      </x:c>
      <x:c r="N124" s="25" t="n">
        <x:v>4864.213222278153</x:v>
      </x:c>
    </x:row>
    <x:row r="125">
      <x:c r="A125" s="24" t="str">
        <x:v>2025-06-04</x:v>
      </x:c>
      <x:c r="B125" s="25" t="n">
        <x:v>81985.79648237387</x:v>
      </x:c>
      <x:c r="C125" s="25" t="n">
        <x:v>72996.70543242041</x:v>
      </x:c>
      <x:c r="D125" s="25" t="n">
        <x:v>225.12955861266124</x:v>
      </x:c>
      <x:c r="E125" s="25" t="n">
        <x:v>55518.22172400556</x:v>
      </x:c>
      <x:c r="F125" s="25" t="n">
        <x:v>8049.970449209267</x:v>
      </x:c>
      <x:c r="G125" s="25" t="n">
        <x:v>5745.973887739007</x:v>
      </x:c>
      <x:c r="H125" s="25" t="n">
        <x:v>11491.947775478016</x:v>
      </x:c>
      <x:c r="I125" s="25" t="n">
        <x:f>F125+G125-H125</x:f>
        <x:v>2303.996561470258</x:v>
      </x:c>
      <x:c r="J125" s="25" t="n">
        <x:v>1375.273593107922</x:v>
      </x:c>
      <x:c r="K125" s="25" t="n">
        <x:f>E125+I125+J125</x:f>
        <x:v>59197.49187858374</x:v>
      </x:c>
      <x:c r="L125" s="25" t="n">
        <x:v>2293.9924518147627</x:v>
      </x:c>
      <x:c r="M125" s="25" t="n">
        <x:v>1276.1759767102135</x:v>
      </x:c>
      <x:c r="N125" s="25" t="n">
        <x:v>8429.297370808763</x:v>
      </x:c>
    </x:row>
    <x:row r="126">
      <x:c r="A126" s="24" t="str">
        <x:v>2025-06-05</x:v>
      </x:c>
      <x:c r="B126" s="25" t="n">
        <x:v>70665.02171706664</x:v>
      </x:c>
      <x:c r="C126" s="25" t="n">
        <x:v>74229.9845369613</x:v>
      </x:c>
      <x:c r="D126" s="25" t="n">
        <x:v>1064.7693462748152</x:v>
      </x:c>
      <x:c r="E126" s="25" t="n">
        <x:v>46452.35071947919</x:v>
      </x:c>
      <x:c r="F126" s="25" t="n">
        <x:v>8860.81607088782</x:v>
      </x:c>
      <x:c r="G126" s="25" t="n">
        <x:v>524.7352456648912</x:v>
      </x:c>
      <x:c r="H126" s="25" t="n">
        <x:v>1049.4704913297824</x:v>
      </x:c>
      <x:c r="I126" s="25" t="n">
        <x:f>F126+G126-H126</x:f>
        <x:v>8336.080825222929</x:v>
      </x:c>
      <x:c r="J126" s="25" t="n">
        <x:v>2965.1086404058506</x:v>
      </x:c>
      <x:c r="K126" s="25" t="n">
        <x:f>E126+I126+J126</x:f>
        <x:v>57753.54018510797</x:v>
      </x:c>
      <x:c r="L126" s="25" t="n">
        <x:v>1276.1759767102135</x:v>
      </x:c>
      <x:c r="M126" s="25" t="n">
        <x:v>1200</x:v>
      </x:c>
      <x:c r="N126" s="25" t="n">
        <x:v>3478.340602627497</x:v>
      </x:c>
    </x:row>
    <x:row r="127">
      <x:c r="A127" s="24" t="str">
        <x:v>2025-06-06</x:v>
      </x:c>
      <x:c r="B127" s="25" t="n">
        <x:v>32045.242169322864</x:v>
      </x:c>
      <x:c r="C127" s="25" t="n">
        <x:v>34928.420723030846</x:v>
      </x:c>
      <x:c r="D127" s="25" t="n">
        <x:v>1217.6572039478992</x:v>
      </x:c>
      <x:c r="E127" s="25" t="n">
        <x:v>15126.252769549128</x:v>
      </x:c>
      <x:c r="F127" s="25" t="n">
        <x:v>7444.569215796154</x:v>
      </x:c>
      <x:c r="G127" s="25" t="n">
        <x:v>660.1873408993233</x:v>
      </x:c>
      <x:c r="H127" s="25" t="n">
        <x:v>1320.3746817986466</x:v>
      </x:c>
      <x:c r="I127" s="25" t="n">
        <x:f>F127+G127-H127</x:f>
        <x:v>6784.381874896831</x:v>
      </x:c>
      <x:c r="J127" s="25" t="n">
        <x:v>2528.846237630182</x:v>
      </x:c>
      <x:c r="K127" s="25" t="n">
        <x:f>E127+I127+J127</x:f>
        <x:v>24439.480882076143</x:v>
      </x:c>
      <x:c r="L127" s="25" t="n">
        <x:v>1200</x:v>
      </x:c>
      <x:c r="M127" s="25" t="n">
        <x:v>1390.8570232796928</x:v>
      </x:c>
      <x:c r="N127" s="25" t="n">
        <x:v>3141.710412831375</x:v>
      </x:c>
    </x:row>
    <x:row r="128">
      <x:c r="A128" s="24" t="str">
        <x:v>2025-06-07</x:v>
      </x:c>
      <x:c r="B128" s="25" t="n">
        <x:v>36907.61144726882</x:v>
      </x:c>
      <x:c r="C128" s="25" t="n">
        <x:v>40698.68651961807</x:v>
      </x:c>
      <x:c r="D128" s="25" t="n">
        <x:v>767.4697854524757</x:v>
      </x:c>
      <x:c r="E128" s="25" t="n">
        <x:v>16188.349892378892</x:v>
      </x:c>
      <x:c r="F128" s="25" t="n">
        <x:v>6506.993955539596</x:v>
      </x:c>
      <x:c r="G128" s="25" t="n">
        <x:v>353.01747332299624</x:v>
      </x:c>
      <x:c r="H128" s="25" t="n">
        <x:v>706.0349466459925</x:v>
      </x:c>
      <x:c r="I128" s="25" t="n">
        <x:f>F128+G128-H128</x:f>
        <x:v>6153.9764822166</x:v>
      </x:c>
      <x:c r="J128" s="25" t="n">
        <x:v>1496.1933258361696</x:v>
      </x:c>
      <x:c r="K128" s="25" t="n">
        <x:f>E128+I128+J128</x:f>
        <x:v>23838.519700431658</x:v>
      </x:c>
      <x:c r="L128" s="25" t="n">
        <x:v>1390.8570232796928</x:v>
      </x:c>
      <x:c r="M128" s="25" t="n">
        <x:v>2061.149003892089</x:v>
      </x:c>
      <x:c r="N128" s="25" t="n">
        <x:v>2522.0154585028613</x:v>
      </x:c>
    </x:row>
    <x:row r="129">
      <x:c r="A129" s="24" t="str">
        <x:v>2025-06-08</x:v>
      </x:c>
      <x:c r="B129" s="25" t="n">
        <x:v>76232.88266913232</x:v>
      </x:c>
      <x:c r="C129" s="25" t="n">
        <x:v>72084.81765198286</x:v>
      </x:c>
      <x:c r="D129" s="25" t="n">
        <x:v>0</x:v>
      </x:c>
      <x:c r="E129" s="25" t="n">
        <x:v>51858.6142848082</x:v>
      </x:c>
      <x:c r="F129" s="25" t="n">
        <x:v>3897.829607764164</x:v>
      </x:c>
      <x:c r="G129" s="25" t="n">
        <x:v>2731.686596085643</x:v>
      </x:c>
      <x:c r="H129" s="25" t="n">
        <x:v>5463.373192171286</x:v>
      </x:c>
      <x:c r="I129" s="25" t="n">
        <x:f>F129+G129-H129</x:f>
        <x:v>1166.1430116785214</x:v>
      </x:c>
      <x:c r="J129" s="25" t="n">
        <x:v>0</x:v>
      </x:c>
      <x:c r="K129" s="25" t="n">
        <x:f>E129+I129+J129</x:f>
        <x:v>53024.75729648672</x:v>
      </x:c>
      <x:c r="L129" s="25" t="n">
        <x:v>2061.149003892089</x:v>
      </x:c>
      <x:c r="M129" s="25" t="n">
        <x:v>4222.897218599033</x:v>
      </x:c>
      <x:c r="N129" s="25" t="n">
        <x:v>4030.963132007031</x:v>
      </x:c>
    </x:row>
    <x:row r="130">
      <x:c r="A130" s="24" t="str">
        <x:v>2025-06-09</x:v>
      </x:c>
      <x:c r="B130" s="25" t="n">
        <x:v>84715.28663508974</x:v>
      </x:c>
      <x:c r="C130" s="25" t="n">
        <x:v>76241.16174628251</x:v>
      </x:c>
      <x:c r="D130" s="25" t="n">
        <x:v>0.015616457293845</x:v>
      </x:c>
      <x:c r="E130" s="25" t="n">
        <x:v>60155.86739765438</x:v>
      </x:c>
      <x:c r="F130" s="25" t="n">
        <x:v>1587.7283709385638</x:v>
      </x:c>
      <x:c r="G130" s="25" t="n">
        <x:v>4081.8620423011007</x:v>
      </x:c>
      <x:c r="H130" s="25" t="n">
        <x:v>8163.724084602201</x:v>
      </x:c>
      <x:c r="I130" s="25" t="n">
        <x:f>F130+G130-H130</x:f>
        <x:v>-2494.133671362537</x:v>
      </x:c>
      <x:c r="J130" s="25" t="n">
        <x:v>0.1089950636823917</x:v>
      </x:c>
      <x:c r="K130" s="25" t="n">
        <x:f>E130+I130+J130</x:f>
        <x:v>57661.842721355526</x:v>
      </x:c>
      <x:c r="L130" s="25" t="n">
        <x:v>4222.897218599033</x:v>
      </x:c>
      <x:c r="M130" s="25" t="n">
        <x:v>3895.1702930612632</x:v>
      </x:c>
      <x:c r="N130" s="25" t="n">
        <x:v>4611.104832613955</x:v>
      </x:c>
    </x:row>
    <x:row r="131">
      <x:c r="A131" s="24" t="str">
        <x:v>2025-06-10</x:v>
      </x:c>
      <x:c r="B131" s="25" t="n">
        <x:v>79034.53921943363</x:v>
      </x:c>
      <x:c r="C131" s="25" t="n">
        <x:v>76448.8298300264</x:v>
      </x:c>
      <x:c r="D131" s="25" t="n">
        <x:v>185.47820198155287</x:v>
      </x:c>
      <x:c r="E131" s="25" t="n">
        <x:v>55090.37641958326</x:v>
      </x:c>
      <x:c r="F131" s="25" t="n">
        <x:v>5618.570253582842</x:v>
      </x:c>
      <x:c r="G131" s="25" t="n">
        <x:v>3366.444996028177</x:v>
      </x:c>
      <x:c r="H131" s="25" t="n">
        <x:v>6732.8899920563545</x:v>
      </x:c>
      <x:c r="I131" s="25" t="n">
        <x:f>F131+G131-H131</x:f>
        <x:v>2252.125257554664</x:v>
      </x:c>
      <x:c r="J131" s="25" t="n">
        <x:v>1186.614448131878</x:v>
      </x:c>
      <x:c r="K131" s="25" t="n">
        <x:f>E131+I131+J131</x:f>
        <x:v>58529.11612526981</x:v>
      </x:c>
      <x:c r="L131" s="25" t="n">
        <x:v>3895.1702930612632</x:v>
      </x:c>
      <x:c r="M131" s="25" t="n">
        <x:v>2805.663496433925</x:v>
      </x:c>
      <x:c r="N131" s="25" t="n">
        <x:v>5239.301747222458</x:v>
      </x:c>
    </x:row>
    <x:row r="132">
      <x:c r="A132" s="24" t="str">
        <x:v>2025-06-11</x:v>
      </x:c>
      <x:c r="B132" s="25" t="n">
        <x:v>83865.56247252699</x:v>
      </x:c>
      <x:c r="C132" s="25" t="n">
        <x:v>83945.55187091255</x:v>
      </x:c>
      <x:c r="D132" s="25" t="n">
        <x:v>0</x:v>
      </x:c>
      <x:c r="E132" s="25" t="n">
        <x:v>58553.303271869605</x:v>
      </x:c>
      <x:c r="F132" s="25" t="n">
        <x:v>4666.059695466763</x:v>
      </x:c>
      <x:c r="G132" s="25" t="n">
        <x:v>1876.3871994923968</x:v>
      </x:c>
      <x:c r="H132" s="25" t="n">
        <x:v>3752.774398984793</x:v>
      </x:c>
      <x:c r="I132" s="25" t="n">
        <x:f>F132+G132-H132</x:f>
        <x:v>2789.672495974366</x:v>
      </x:c>
      <x:c r="J132" s="25" t="n">
        <x:v>0</x:v>
      </x:c>
      <x:c r="K132" s="25" t="n">
        <x:f>E132+I132+J132</x:f>
        <x:v>61342.97576784397</x:v>
      </x:c>
      <x:c r="L132" s="25" t="n">
        <x:v>2805.663496433925</x:v>
      </x:c>
      <x:c r="M132" s="25" t="n">
        <x:v>3744.3849671618473</x:v>
      </x:c>
      <x:c r="N132" s="25" t="n">
        <x:v>3431.740431314651</x:v>
      </x:c>
    </x:row>
    <x:row r="133">
      <x:c r="A133" s="24" t="str">
        <x:v>2025-06-12</x:v>
      </x:c>
      <x:c r="B133" s="25" t="n">
        <x:v>80971.87230086533</x:v>
      </x:c>
      <x:c r="C133" s="25" t="n">
        <x:v>78902.1278388414</x:v>
      </x:c>
      <x:c r="D133" s="25" t="n">
        <x:v>4.588240961891643</x:v>
      </x:c>
      <x:c r="E133" s="25" t="n">
        <x:v>55584.53606003464</x:v>
      </x:c>
      <x:c r="F133" s="25" t="n">
        <x:v>6309.631040307833</x:v>
      </x:c>
      <x:c r="G133" s="25" t="n">
        <x:v>2780.2596473325275</x:v>
      </x:c>
      <x:c r="H133" s="25" t="n">
        <x:v>5560.519294665055</x:v>
      </x:c>
      <x:c r="I133" s="25" t="n">
        <x:f>F133+G133-H133</x:f>
        <x:v>3529.371392975305</x:v>
      </x:c>
      <x:c r="J133" s="25" t="n">
        <x:v>32.19109858863177</x:v>
      </x:c>
      <x:c r="K133" s="25" t="n">
        <x:f>E133+I133+J133</x:f>
        <x:v>59146.09855159858</x:v>
      </x:c>
      <x:c r="L133" s="25" t="n">
        <x:v>3744.3849671618473</x:v>
      </x:c>
      <x:c r="M133" s="25" t="n">
        <x:v>4090.887364041439</x:v>
      </x:c>
      <x:c r="N133" s="25" t="n">
        <x:v>4883.469994101805</x:v>
      </x:c>
    </x:row>
    <x:row r="134">
      <x:c r="A134" s="24" t="str">
        <x:v>2025-06-13</x:v>
      </x:c>
      <x:c r="B134" s="25" t="n">
        <x:v>35647.43046774123</x:v>
      </x:c>
      <x:c r="C134" s="25" t="n">
        <x:v>36965.14879260899</x:v>
      </x:c>
      <x:c r="D134" s="25" t="n">
        <x:v>0</x:v>
      </x:c>
      <x:c r="E134" s="25" t="n">
        <x:v>18044.862434357405</x:v>
      </x:c>
      <x:c r="F134" s="25" t="n">
        <x:v>5277.60406541465</x:v>
      </x:c>
      <x:c r="G134" s="25" t="n">
        <x:v>1376.6349788448863</x:v>
      </x:c>
      <x:c r="H134" s="25" t="n">
        <x:v>2753.269957689773</x:v>
      </x:c>
      <x:c r="I134" s="25" t="n">
        <x:f>F134+G134-H134</x:f>
        <x:v>3900.969086569763</x:v>
      </x:c>
      <x:c r="J134" s="25" t="n">
        <x:v>0</x:v>
      </x:c>
      <x:c r="K134" s="25" t="n">
        <x:f>E134+I134+J134</x:f>
        <x:v>21945.831520927168</x:v>
      </x:c>
      <x:c r="L134" s="25" t="n">
        <x:v>4090.887364041439</x:v>
      </x:c>
      <x:c r="M134" s="25" t="n">
        <x:v>3601.614670868922</x:v>
      </x:c>
      <x:c r="N134" s="25" t="n">
        <x:v>3135.836333983103</x:v>
      </x:c>
    </x:row>
    <x:row r="135">
      <x:c r="A135" s="24" t="str">
        <x:v>2025-06-14</x:v>
      </x:c>
      <x:c r="B135" s="25" t="n">
        <x:v>37308.69420706968</x:v>
      </x:c>
      <x:c r="C135" s="25" t="n">
        <x:v>36093.70566572581</x:v>
      </x:c>
      <x:c r="D135" s="25" t="n">
        <x:v>0</x:v>
      </x:c>
      <x:c r="E135" s="25" t="n">
        <x:v>18731.68430613022</x:v>
      </x:c>
      <x:c r="F135" s="25" t="n">
        <x:v>4366.846198931412</x:v>
      </x:c>
      <x:c r="G135" s="25" t="n">
        <x:v>1857.4475583455903</x:v>
      </x:c>
      <x:c r="H135" s="25" t="n">
        <x:v>3714.895116691181</x:v>
      </x:c>
      <x:c r="I135" s="25" t="n">
        <x:f>F135+G135-H135</x:f>
        <x:v>2509.3986405858213</x:v>
      </x:c>
      <x:c r="J135" s="25" t="n">
        <x:v>0</x:v>
      </x:c>
      <x:c r="K135" s="25" t="n">
        <x:f>E135+I135+J135</x:f>
        <x:v>21241.082946716044</x:v>
      </x:c>
      <x:c r="L135" s="25" t="n">
        <x:v>3601.614670868922</x:v>
      </x:c>
      <x:c r="M135" s="25" t="n">
        <x:v>2882.732451798948</x:v>
      </x:c>
      <x:c r="N135" s="25" t="n">
        <x:v>3313.062957989395</x:v>
      </x:c>
    </x:row>
    <x:row r="136">
      <x:c r="A136" s="24" t="str">
        <x:v>2025-06-15</x:v>
      </x:c>
      <x:c r="B136" s="25" t="n">
        <x:v>74403.92653836322</x:v>
      </x:c>
      <x:c r="C136" s="25" t="n">
        <x:v>78263.72362155866</x:v>
      </x:c>
      <x:c r="D136" s="25" t="n">
        <x:v>63.08825689402181</x:v>
      </x:c>
      <x:c r="E136" s="25" t="n">
        <x:v>50658.31221822149</x:v>
      </x:c>
      <x:c r="F136" s="25" t="n">
        <x:v>7139.471414486859</x:v>
      </x:c>
      <x:c r="G136" s="25" t="n">
        <x:v>1156.3804377499328</x:v>
      </x:c>
      <x:c r="H136" s="25" t="n">
        <x:v>2312.760875499865</x:v>
      </x:c>
      <x:c r="I136" s="25" t="n">
        <x:f>F136+G136-H136</x:f>
        <x:v>5983.090976736927</x:v>
      </x:c>
      <x:c r="J136" s="25" t="n">
        <x:v>438.1825643916568</x:v>
      </x:c>
      <x:c r="K136" s="25" t="n">
        <x:f>E136+I136+J136</x:f>
        <x:v>57079.58575935008</x:v>
      </x:c>
      <x:c r="L136" s="25" t="n">
        <x:v>2882.732451798948</x:v>
      </x:c>
      <x:c r="M136" s="25" t="n">
        <x:v>3674.0816403023982</x:v>
      </x:c>
      <x:c r="N136" s="25" t="n">
        <x:v>3536.204242578886</x:v>
      </x:c>
    </x:row>
    <x:row r="137">
      <x:c r="A137" s="24" t="str">
        <x:v>2025-06-16</x:v>
      </x:c>
      <x:c r="B137" s="25" t="n">
        <x:v>79195.50795649213</x:v>
      </x:c>
      <x:c r="C137" s="25" t="n">
        <x:v>78820.94753968145</x:v>
      </x:c>
      <x:c r="D137" s="25" t="n">
        <x:v>61.57944319656736</x:v>
      </x:c>
      <x:c r="E137" s="25" t="n">
        <x:v>54915.50810448265</x:v>
      </x:c>
      <x:c r="F137" s="25" t="n">
        <x:v>5367.50585623028</x:v>
      </x:c>
      <x:c r="G137" s="25" t="n">
        <x:v>2271.865389608989</x:v>
      </x:c>
      <x:c r="H137" s="25" t="n">
        <x:v>4543.730779217978</x:v>
      </x:c>
      <x:c r="I137" s="25" t="n">
        <x:f>F137+G137-H137</x:f>
        <x:v>3095.640466621291</x:v>
      </x:c>
      <x:c r="J137" s="25" t="n">
        <x:v>418.3589663805324</x:v>
      </x:c>
      <x:c r="K137" s="25" t="n">
        <x:f>E137+I137+J137</x:f>
        <x:v>58429.507537484475</x:v>
      </x:c>
      <x:c r="L137" s="25" t="n">
        <x:v>3674.0816403023982</x:v>
      </x:c>
      <x:c r="M137" s="25" t="n">
        <x:v>3338.11632246486</x:v>
      </x:c>
      <x:c r="N137" s="25" t="n">
        <x:v>4061.034008352416</x:v>
      </x:c>
    </x:row>
    <x:row r="138">
      <x:c r="A138" s="24" t="str">
        <x:v>2025-06-17</x:v>
      </x:c>
      <x:c r="B138" s="25" t="n">
        <x:v>80618.77771120827</x:v>
      </x:c>
      <x:c r="C138" s="25" t="n">
        <x:v>81709.13252381765</x:v>
      </x:c>
      <x:c r="D138" s="25" t="n">
        <x:v>73.62410062597746</x:v>
      </x:c>
      <x:c r="E138" s="25" t="n">
        <x:v>55760.38845848947</x:v>
      </x:c>
      <x:c r="F138" s="25" t="n">
        <x:v>7568.383382448859</x:v>
      </x:c>
      <x:c r="G138" s="25" t="n">
        <x:v>2296.995995555906</x:v>
      </x:c>
      <x:c r="H138" s="25" t="n">
        <x:v>4593.991991111812</x:v>
      </x:c>
      <x:c r="I138" s="25" t="n">
        <x:f>F138+G138-H138</x:f>
        <x:v>5271.387386892953</x:v>
      </x:c>
      <x:c r="J138" s="25" t="n">
        <x:v>516.1515673978106</x:v>
      </x:c>
      <x:c r="K138" s="25" t="n">
        <x:f>E138+I138+J138</x:f>
        <x:v>61547.927412780235</x:v>
      </x:c>
      <x:c r="L138" s="25" t="n">
        <x:v>3338.11632246486</x:v>
      </x:c>
      <x:c r="M138" s="25" t="n">
        <x:v>3377.961291981396</x:v>
      </x:c>
      <x:c r="N138" s="25" t="n">
        <x:v>4819.790456372193</x:v>
      </x:c>
    </x:row>
    <x:row r="139">
      <x:c r="A139" s="24" t="str">
        <x:v>2025-06-18</x:v>
      </x:c>
      <x:c r="B139" s="25" t="n">
        <x:v>80815.67041684149</x:v>
      </x:c>
      <x:c r="C139" s="25" t="n">
        <x:v>77915.19621055253</x:v>
      </x:c>
      <x:c r="D139" s="25" t="n">
        <x:v>43.63717464727506</x:v>
      </x:c>
      <x:c r="E139" s="25" t="n">
        <x:v>56024.35943611362</x:v>
      </x:c>
      <x:c r="F139" s="25" t="n">
        <x:v>8075.17078267874</x:v>
      </x:c>
      <x:c r="G139" s="25" t="n">
        <x:v>4149.45314433549</x:v>
      </x:c>
      <x:c r="H139" s="25" t="n">
        <x:v>8298.90628867098</x:v>
      </x:c>
      <x:c r="I139" s="25" t="n">
        <x:f>F139+G139-H139</x:f>
        <x:v>3925.717638343249</x:v>
      </x:c>
      <x:c r="J139" s="25" t="n">
        <x:v>305.7683273263502</x:v>
      </x:c>
      <x:c r="K139" s="25" t="n">
        <x:f>E139+I139+J139</x:f>
        <x:v>60255.84540178323</x:v>
      </x:c>
      <x:c r="L139" s="25" t="n">
        <x:v>3377.961291981396</x:v>
      </x:c>
      <x:c r="M139" s="25" t="n">
        <x:v>3007.947083373944</x:v>
      </x:c>
      <x:c r="N139" s="25" t="n">
        <x:v>6841.176738561737</x:v>
      </x:c>
    </x:row>
    <x:row r="140">
      <x:c r="A140" s="24" t="str">
        <x:v>2025-06-19</x:v>
      </x:c>
      <x:c r="B140" s="25" t="n">
        <x:v>75644.7242271883</x:v>
      </x:c>
      <x:c r="C140" s="25" t="n">
        <x:v>76326.16636136793</x:v>
      </x:c>
      <x:c r="D140" s="25" t="n">
        <x:v>98.43332456473718</x:v>
      </x:c>
      <x:c r="E140" s="25" t="n">
        <x:v>50705.45433993571</x:v>
      </x:c>
      <x:c r="F140" s="25" t="n">
        <x:v>11744.82947411476</x:v>
      </x:c>
      <x:c r="G140" s="25" t="n">
        <x:v>3317.7271758102925</x:v>
      </x:c>
      <x:c r="H140" s="25" t="n">
        <x:v>6635.454351620585</x:v>
      </x:c>
      <x:c r="I140" s="25" t="n">
        <x:f>F140+G140-H140</x:f>
        <x:v>8427.102298304468</x:v>
      </x:c>
      <x:c r="J140" s="25" t="n">
        <x:v>680.2215911442513</x:v>
      </x:c>
      <x:c r="K140" s="25" t="n">
        <x:f>E140+I140+J140</x:f>
        <x:v>59812.778229384436</x:v>
      </x:c>
      <x:c r="L140" s="25" t="n">
        <x:v>3007.947083373944</x:v>
      </x:c>
      <x:c r="M140" s="25" t="n">
        <x:v>3201.886634196709</x:v>
      </x:c>
      <x:c r="N140" s="25" t="n">
        <x:v>7232.670333848546</x:v>
      </x:c>
    </x:row>
    <x:row r="141">
      <x:c r="A141" s="24" t="str">
        <x:v>2025-06-20</x:v>
      </x:c>
      <x:c r="B141" s="25" t="n">
        <x:v>34166.44781217429</x:v>
      </x:c>
      <x:c r="C141" s="25" t="n">
        <x:v>34121.72284371045</x:v>
      </x:c>
      <x:c r="D141" s="25" t="n">
        <x:v>273.6563763216699</x:v>
      </x:c>
      <x:c r="E141" s="25" t="n">
        <x:v>17516.844118056157</x:v>
      </x:c>
      <x:c r="F141" s="25" t="n">
        <x:v>3995.832043046178</x:v>
      </x:c>
      <x:c r="G141" s="25" t="n">
        <x:v>1779.4757628748396</x:v>
      </x:c>
      <x:c r="H141" s="25" t="n">
        <x:v>3558.951525749679</x:v>
      </x:c>
      <x:c r="I141" s="25" t="n">
        <x:f>F141+G141-H141</x:f>
        <x:v>2216.3562801713383</x:v>
      </x:c>
      <x:c r="J141" s="25" t="n">
        <x:v>1238.5719222101063</x:v>
      </x:c>
      <x:c r="K141" s="25" t="n">
        <x:f>E141+I141+J141</x:f>
        <x:v>20971.7723204376</x:v>
      </x:c>
      <x:c r="L141" s="25" t="n">
        <x:v>3201.886634196709</x:v>
      </x:c>
      <x:c r="M141" s="25" t="n">
        <x:v>2598.083175660965</x:v>
      </x:c>
      <x:c r="N141" s="25" t="n">
        <x:v>3111.4197772235657</x:v>
      </x:c>
    </x:row>
    <x:row r="142">
      <x:c r="A142" s="24" t="str">
        <x:v>2025-06-21</x:v>
      </x:c>
      <x:c r="B142" s="25" t="n">
        <x:v>39781.53232595496</x:v>
      </x:c>
      <x:c r="C142" s="25" t="n">
        <x:v>38346.91712507528</x:v>
      </x:c>
      <x:c r="D142" s="25" t="n">
        <x:v>0</x:v>
      </x:c>
      <x:c r="E142" s="25" t="n">
        <x:v>20452.478050555208</x:v>
      </x:c>
      <x:c r="F142" s="25" t="n">
        <x:v>543.0714162520646</x:v>
      </x:c>
      <x:c r="G142" s="25" t="n">
        <x:v>1099.660583265245</x:v>
      </x:c>
      <x:c r="H142" s="25" t="n">
        <x:v>2199.32116653049</x:v>
      </x:c>
      <x:c r="I142" s="25" t="n">
        <x:f>F142+G142-H142</x:f>
        <x:v>-556.5891670131803</x:v>
      </x:c>
      <x:c r="J142" s="25" t="n">
        <x:v>0</x:v>
      </x:c>
      <x:c r="K142" s="25" t="n">
        <x:f>E142+I142+J142</x:f>
        <x:v>19895.88888354203</x:v>
      </x:c>
      <x:c r="L142" s="25" t="n">
        <x:v>2598.083175660965</x:v>
      </x:c>
      <x:c r="M142" s="25" t="n">
        <x:v>3903.884543142132</x:v>
      </x:c>
      <x:c r="N142" s="25" t="n">
        <x:v>1280.6843886825995</x:v>
      </x:c>
    </x:row>
    <x:row r="143">
      <x:c r="A143" s="24" t="str">
        <x:v>2025-06-22</x:v>
      </x:c>
      <x:c r="B143" s="25" t="n">
        <x:v>71889.07730480027</x:v>
      </x:c>
      <x:c r="C143" s="25" t="n">
        <x:v>75449.57496264859</x:v>
      </x:c>
      <x:c r="D143" s="25" t="n">
        <x:v>11.923633753709282</x:v>
      </x:c>
      <x:c r="E143" s="25" t="n">
        <x:v>48446.85857149732</x:v>
      </x:c>
      <x:c r="F143" s="25" t="n">
        <x:v>7723.027935927173</x:v>
      </x:c>
      <x:c r="G143" s="25" t="n">
        <x:v>1443.328984538357</x:v>
      </x:c>
      <x:c r="H143" s="25" t="n">
        <x:v>2886.657969076714</x:v>
      </x:c>
      <x:c r="I143" s="25" t="n">
        <x:f>F143+G143-H143</x:f>
        <x:v>6279.698951388815</x:v>
      </x:c>
      <x:c r="J143" s="25" t="n">
        <x:v>81.42649490408068</x:v>
      </x:c>
      <x:c r="K143" s="25" t="n">
        <x:f>E143+I143+J143</x:f>
        <x:v>54807.98401779022</x:v>
      </x:c>
      <x:c r="L143" s="25" t="n">
        <x:v>3903.884543142132</x:v>
      </x:c>
      <x:c r="M143" s="25" t="n">
        <x:v>3531.134689021031</x:v>
      </x:c>
      <x:c r="N143" s="25" t="n">
        <x:v>4017.6716298474144</x:v>
      </x:c>
    </x:row>
    <x:row r="144">
      <x:c r="A144" s="24" t="str">
        <x:v>2025-06-23</x:v>
      </x:c>
      <x:c r="B144" s="25" t="n">
        <x:v>75199.47877832224</x:v>
      </x:c>
      <x:c r="C144" s="25" t="n">
        <x:v>74154.10208286776</x:v>
      </x:c>
      <x:c r="D144" s="25" t="n">
        <x:v>5.998276491492561</x:v>
      </x:c>
      <x:c r="E144" s="25" t="n">
        <x:v>51679.64509716706</x:v>
      </x:c>
      <x:c r="F144" s="25" t="n">
        <x:v>3463.44868643964</x:v>
      </x:c>
      <x:c r="G144" s="25" t="n">
        <x:v>2142.0948081286247</x:v>
      </x:c>
      <x:c r="H144" s="25" t="n">
        <x:v>4284.189616257249</x:v>
      </x:c>
      <x:c r="I144" s="25" t="n">
        <x:f>F144+G144-H144</x:f>
        <x:v>1321.3538783110153</x:v>
      </x:c>
      <x:c r="J144" s="25" t="n">
        <x:v>41.45108969445935</x:v>
      </x:c>
      <x:c r="K144" s="25" t="n">
        <x:f>E144+I144+J144</x:f>
        <x:v>53042.450065172525</x:v>
      </x:c>
      <x:c r="L144" s="25" t="n">
        <x:v>3531.134689021031</x:v>
      </x:c>
      <x:c r="M144" s="25" t="n">
        <x:v>3388.6112657595013</x:v>
      </x:c>
      <x:c r="N144" s="25" t="n">
        <x:v>3296.5777036085046</x:v>
      </x:c>
    </x:row>
    <x:row r="145">
      <x:c r="A145" s="24" t="str">
        <x:v>2025-06-24</x:v>
      </x:c>
      <x:c r="B145" s="25" t="n">
        <x:v>86608.5440449921</x:v>
      </x:c>
      <x:c r="C145" s="25" t="n">
        <x:v>85695.71858979938</x:v>
      </x:c>
      <x:c r="D145" s="25" t="n">
        <x:v>0</x:v>
      </x:c>
      <x:c r="E145" s="25" t="n">
        <x:v>61511.41253626048</x:v>
      </x:c>
      <x:c r="F145" s="25" t="n">
        <x:v>1831.2660653672165</x:v>
      </x:c>
      <x:c r="G145" s="25" t="n">
        <x:v>1436.867288022408</x:v>
      </x:c>
      <x:c r="H145" s="25" t="n">
        <x:v>2873.734576044816</x:v>
      </x:c>
      <x:c r="I145" s="25" t="n">
        <x:f>F145+G145-H145</x:f>
        <x:v>394.3987773448084</x:v>
      </x:c>
      <x:c r="J145" s="25" t="n">
        <x:v>0</x:v>
      </x:c>
      <x:c r="K145" s="25" t="n">
        <x:f>E145+I145+J145</x:f>
        <x:v>61905.81131360529</x:v>
      </x:c>
      <x:c r="L145" s="25" t="n">
        <x:v>3388.6112657595013</x:v>
      </x:c>
      <x:c r="M145" s="25" t="n">
        <x:v>4480.083066926121</x:v>
      </x:c>
      <x:c r="N145" s="25" t="n">
        <x:v>2047.2893098114805</x:v>
      </x:c>
    </x:row>
    <x:row r="146">
      <x:c r="A146" s="24" t="str">
        <x:v>2025-06-25</x:v>
      </x:c>
      <x:c r="B146" s="25" t="n">
        <x:v>74985.63170317403</x:v>
      </x:c>
      <x:c r="C146" s="25" t="n">
        <x:v>77303.33529396311</x:v>
      </x:c>
      <x:c r="D146" s="25" t="n">
        <x:v>35.30424511746344</x:v>
      </x:c>
      <x:c r="E146" s="25" t="n">
        <x:v>51129.13523469073</x:v>
      </x:c>
      <x:c r="F146" s="25" t="n">
        <x:v>4787.002390043734</x:v>
      </x:c>
      <x:c r="G146" s="25" t="n">
        <x:v>1278.0840620264223</x:v>
      </x:c>
      <x:c r="H146" s="25" t="n">
        <x:v>2556.168124052845</x:v>
      </x:c>
      <x:c r="I146" s="25" t="n">
        <x:f>F146+G146-H146</x:f>
        <x:v>3508.918328017311</x:v>
      </x:c>
      <x:c r="J146" s="25" t="n">
        <x:v>241.8337909889332</x:v>
      </x:c>
      <x:c r="K146" s="25" t="n">
        <x:f>E146+I146+J146</x:f>
        <x:v>54879.88735369697</x:v>
      </x:c>
      <x:c r="L146" s="25" t="n">
        <x:v>4480.083066926121</x:v>
      </x:c>
      <x:c r="M146" s="25" t="n">
        <x:v>3433.5793512641626</x:v>
      </x:c>
      <x:c r="N146" s="25" t="n">
        <x:v>2873.751525374334</x:v>
      </x:c>
    </x:row>
    <x:row r="147">
      <x:c r="A147" s="24" t="str">
        <x:v>2025-06-26</x:v>
      </x:c>
      <x:c r="B147" s="25" t="n">
        <x:v>71094.45626475324</x:v>
      </x:c>
      <x:c r="C147" s="25" t="n">
        <x:v>73966.21283966591</x:v>
      </x:c>
      <x:c r="D147" s="25" t="n">
        <x:v>52.24204697656273</x:v>
      </x:c>
      <x:c r="E147" s="25" t="n">
        <x:v>47845.80398301099</x:v>
      </x:c>
      <x:c r="F147" s="25" t="n">
        <x:v>5729.019022755938</x:v>
      </x:c>
      <x:c r="G147" s="25" t="n">
        <x:v>1002.1345338004857</x:v>
      </x:c>
      <x:c r="H147" s="25" t="n">
        <x:v>2004.2690676009715</x:v>
      </x:c>
      <x:c r="I147" s="25" t="n">
        <x:f>F147+G147-H147</x:f>
        <x:v>4726.884488955452</x:v>
      </x:c>
      <x:c r="J147" s="25" t="n">
        <x:v>365.0618057743464</x:v>
      </x:c>
      <x:c r="K147" s="25" t="n">
        <x:f>E147+I147+J147</x:f>
        <x:v>52937.75027774079</x:v>
      </x:c>
      <x:c r="L147" s="25" t="n">
        <x:v>3433.5793512641626</x:v>
      </x:c>
      <x:c r="M147" s="25" t="n">
        <x:v>3551.845158576561</x:v>
      </x:c>
      <x:c r="N147" s="25" t="n">
        <x:v>2911.8075413857982</x:v>
      </x:c>
    </x:row>
    <x:row r="148">
      <x:c r="A148" s="24" t="str">
        <x:v>2025-06-27</x:v>
      </x:c>
      <x:c r="B148" s="25" t="n">
        <x:v>35512.56505486543</x:v>
      </x:c>
      <x:c r="C148" s="25" t="n">
        <x:v>34239.27550905454</x:v>
      </x:c>
      <x:c r="D148" s="25" t="n">
        <x:v>0</x:v>
      </x:c>
      <x:c r="E148" s="25" t="n">
        <x:v>17546.833801705146</x:v>
      </x:c>
      <x:c r="F148" s="25" t="n">
        <x:v>3566.1674581857587</x:v>
      </x:c>
      <x:c r="G148" s="25" t="n">
        <x:v>1890.9885090550008</x:v>
      </x:c>
      <x:c r="H148" s="25" t="n">
        <x:v>3781.977018110001</x:v>
      </x:c>
      <x:c r="I148" s="25" t="n">
        <x:f>F148+G148-H148</x:f>
        <x:v>1675.1789491307582</x:v>
      </x:c>
      <x:c r="J148" s="25" t="n">
        <x:v>0</x:v>
      </x:c>
      <x:c r="K148" s="25" t="n">
        <x:f>E148+I148+J148</x:f>
        <x:v>19222.012750835904</x:v>
      </x:c>
      <x:c r="L148" s="25" t="n">
        <x:v>3551.845158576561</x:v>
      </x:c>
      <x:c r="M148" s="25" t="n">
        <x:v>3378.946036600344</x:v>
      </x:c>
      <x:c r="N148" s="25" t="n">
        <x:v>3079.71099511692</x:v>
      </x:c>
    </x:row>
    <x:row r="149">
      <x:c r="A149" s="24" t="str">
        <x:v>2025-06-28</x:v>
      </x:c>
      <x:c r="B149" s="25" t="n">
        <x:v>33670.00066357704</x:v>
      </x:c>
      <x:c r="C149" s="25" t="n">
        <x:v>34678.706902252554</x:v>
      </x:c>
      <x:c r="D149" s="25" t="n">
        <x:v>0</x:v>
      </x:c>
      <x:c r="E149" s="25" t="n">
        <x:v>16743.220529123726</x:v>
      </x:c>
      <x:c r="F149" s="25" t="n">
        <x:v>3850.141126272735</x:v>
      </x:c>
      <x:c r="G149" s="25" t="n">
        <x:v>1319.766173577123</x:v>
      </x:c>
      <x:c r="H149" s="25" t="n">
        <x:v>2639.532347154246</x:v>
      </x:c>
      <x:c r="I149" s="25" t="n">
        <x:f>F149+G149-H149</x:f>
        <x:v>2530.3749526956117</x:v>
      </x:c>
      <x:c r="J149" s="25" t="n">
        <x:v>0</x:v>
      </x:c>
      <x:c r="K149" s="25" t="n">
        <x:f>E149+I149+J149</x:f>
        <x:v>19273.59548181934</x:v>
      </x:c>
      <x:c r="L149" s="25" t="n">
        <x:v>3378.946036600344</x:v>
      </x:c>
      <x:c r="M149" s="25" t="n">
        <x:v>2871.552300023324</x:v>
      </x:c>
      <x:c r="N149" s="25" t="n">
        <x:v>2603.146549001368</x:v>
      </x:c>
    </x:row>
    <x:row r="150">
      <x:c r="A150" s="24" t="str">
        <x:v>2025-06-29</x:v>
      </x:c>
      <x:c r="B150" s="25" t="n">
        <x:v>69144.22428889041</x:v>
      </x:c>
      <x:c r="C150" s="25" t="n">
        <x:v>76118.90721709662</x:v>
      </x:c>
      <x:c r="D150" s="25" t="n">
        <x:v>24.476093560066488</x:v>
      </x:c>
      <x:c r="E150" s="25" t="n">
        <x:v>45658.64500444879</x:v>
      </x:c>
      <x:c r="F150" s="25" t="n">
        <x:v>15905.697556286592</x:v>
      </x:c>
      <x:c r="G150" s="25" t="n">
        <x:v>2377.922497747719</x:v>
      </x:c>
      <x:c r="H150" s="25" t="n">
        <x:v>4755.844995495438</x:v>
      </x:c>
      <x:c r="I150" s="25" t="n">
        <x:f>F150+G150-H150</x:f>
        <x:v>13527.775058538875</x:v>
      </x:c>
      <x:c r="J150" s="25" t="n">
        <x:v>169.07971011937923</x:v>
      </x:c>
      <x:c r="K150" s="25" t="n">
        <x:f>E150+I150+J150</x:f>
        <x:v>59355.49977310704</x:v>
      </x:c>
      <x:c r="L150" s="25" t="n">
        <x:v>2871.552300023324</x:v>
      </x:c>
      <x:c r="M150" s="25" t="n">
        <x:v>3111.5686572342247</x:v>
      </x:c>
      <x:c r="N150" s="25" t="n">
        <x:v>7679.821683176582</x:v>
      </x:c>
    </x:row>
    <x:row r="151">
      <x:c r="A151" s="24" t="str">
        <x:v>2025-06-30</x:v>
      </x:c>
      <x:c r="B151" s="25" t="n">
        <x:v>78670.35065974026</x:v>
      </x:c>
      <x:c r="C151" s="25" t="n">
        <x:v>78680.26053385864</x:v>
      </x:c>
      <x:c r="D151" s="25" t="n">
        <x:v>77.50382631168122</x:v>
      </x:c>
      <x:c r="E151" s="25" t="n">
        <x:v>53251.38372255176</x:v>
      </x:c>
      <x:c r="F151" s="25" t="n">
        <x:v>3652.402082913701</x:v>
      </x:c>
      <x:c r="G151" s="25" t="n">
        <x:v>1715.2414034065632</x:v>
      </x:c>
      <x:c r="H151" s="25" t="n">
        <x:v>3430.4828068131264</x:v>
      </x:c>
      <x:c r="I151" s="25" t="n">
        <x:f>F151+G151-H151</x:f>
        <x:v>1937.1606795071384</x:v>
      </x:c>
      <x:c r="J151" s="25" t="n">
        <x:v>548.3476839413689</x:v>
      </x:c>
      <x:c r="K151" s="25" t="n">
        <x:f>E151+I151+J151</x:f>
        <x:v>55736.89208600026</x:v>
      </x:c>
      <x:c r="L151" s="25" t="n">
        <x:v>3111.5686572342247</x:v>
      </x:c>
      <x:c r="M151" s="25" t="n">
        <x:v>3441.351335775818</x:v>
      </x:c>
      <x:c r="N151" s="25" t="n">
        <x:v>2932.708764377797</x:v>
      </x:c>
    </x:row>
    <x:row r="152">
      <x:c r="A152" s="24" t="str">
        <x:v>2025-07-01</x:v>
      </x:c>
      <x:c r="B152" s="25" t="n">
        <x:v>69178.0409280755</x:v>
      </x:c>
      <x:c r="C152" s="25" t="n">
        <x:v>81747.59307644409</x:v>
      </x:c>
      <x:c r="D152" s="25" t="n">
        <x:v>50.96881507795081</x:v>
      </x:c>
      <x:c r="E152" s="25" t="n">
        <x:v>51455.69447971118</x:v>
      </x:c>
      <x:c r="F152" s="25" t="n">
        <x:v>15193.89876766784</x:v>
      </x:c>
      <x:c r="G152" s="25" t="n">
        <x:v>0</x:v>
      </x:c>
      <x:c r="H152" s="25" t="n">
        <x:v>0</x:v>
      </x:c>
      <x:c r="I152" s="25" t="n">
        <x:f>F152+G152-H152</x:f>
        <x:v>15193.89876766784</x:v>
      </x:c>
      <x:c r="J152" s="25" t="n">
        <x:v>420.1104582800096</x:v>
      </x:c>
      <x:c r="K152" s="25" t="n">
        <x:f>E152+I152+J152</x:f>
        <x:v>67069.70370565902</x:v>
      </x:c>
      <x:c r="L152" s="25" t="n">
        <x:v>3441.351335775818</x:v>
      </x:c>
      <x:c r="M152" s="25" t="n">
        <x:v>1918.0686325450645</x:v>
      </x:c>
      <x:c r="N152" s="25" t="n">
        <x:v>5064.632922555947</x:v>
      </x:c>
    </x:row>
    <x:row r="153">
      <x:c r="A153" s="24" t="str">
        <x:v>2025-07-02</x:v>
      </x:c>
      <x:c r="B153" s="25" t="n">
        <x:v>65932.71265095085</x:v>
      </x:c>
      <x:c r="C153" s="25" t="n">
        <x:v>76134.85058300731</x:v>
      </x:c>
      <x:c r="D153" s="25" t="n">
        <x:v>349.5327998994836</x:v>
      </x:c>
      <x:c r="E153" s="25" t="n">
        <x:v>51083.06504233145</x:v>
      </x:c>
      <x:c r="F153" s="25" t="n">
        <x:v>11001.66334601843</x:v>
      </x:c>
      <x:c r="G153" s="25" t="n">
        <x:v>366.1788617912913</x:v>
      </x:c>
      <x:c r="H153" s="25" t="n">
        <x:v>732.3577235825826</x:v>
      </x:c>
      <x:c r="I153" s="25" t="n">
        <x:f>F153+G153-H153</x:f>
        <x:v>10635.484484227138</x:v>
      </x:c>
      <x:c r="J153" s="25" t="n">
        <x:v>2394.240496422659</x:v>
      </x:c>
      <x:c r="K153" s="25" t="n">
        <x:f>E153+I153+J153</x:f>
        <x:v>64112.79002298125</x:v>
      </x:c>
      <x:c r="L153" s="25" t="n">
        <x:v>1918.0686325450645</x:v>
      </x:c>
      <x:c r="M153" s="25" t="n">
        <x:v>1435.903180955462</x:v>
      </x:c>
      <x:c r="N153" s="25" t="n">
        <x:v>4033.399977130768</x:v>
      </x:c>
    </x:row>
    <x:row r="154">
      <x:c r="A154" s="24" t="str">
        <x:v>2025-07-03</x:v>
      </x:c>
      <x:c r="B154" s="25" t="n">
        <x:v>74747.51191743142</x:v>
      </x:c>
      <x:c r="C154" s="25" t="n">
        <x:v>83664.75405397751</x:v>
      </x:c>
      <x:c r="D154" s="25" t="n">
        <x:v>1362.2453304079</x:v>
      </x:c>
      <x:c r="E154" s="25" t="n">
        <x:v>55796.04638031968</x:v>
      </x:c>
      <x:c r="F154" s="25" t="n">
        <x:v>16533.797767407457</x:v>
      </x:c>
      <x:c r="G154" s="25" t="n">
        <x:v>1328.4778058725365</x:v>
      </x:c>
      <x:c r="H154" s="25" t="n">
        <x:v>2656.955611745073</x:v>
      </x:c>
      <x:c r="I154" s="25" t="n">
        <x:f>F154+G154-H154</x:f>
        <x:v>15205.319961534919</x:v>
      </x:c>
      <x:c r="J154" s="25" t="n">
        <x:v>3915.464884716942</x:v>
      </x:c>
      <x:c r="K154" s="25" t="n">
        <x:f>E154+I154+J154</x:f>
        <x:v>74916.83122657155</x:v>
      </x:c>
      <x:c r="L154" s="25" t="n">
        <x:v>1435.903180955462</x:v>
      </x:c>
      <x:c r="M154" s="25" t="n">
        <x:v>1755.5295376394</x:v>
      </x:c>
      <x:c r="N154" s="25" t="n">
        <x:v>6839.743728341688</x:v>
      </x:c>
    </x:row>
    <x:row r="155">
      <x:c r="A155" s="24" t="str">
        <x:v>2025-07-04</x:v>
      </x:c>
      <x:c r="B155" s="25" t="n">
        <x:v>36832.87103596316</x:v>
      </x:c>
      <x:c r="C155" s="25" t="n">
        <x:v>39308.78164992822</x:v>
      </x:c>
      <x:c r="D155" s="25" t="n">
        <x:v>1981.7275415261504</x:v>
      </x:c>
      <x:c r="E155" s="25" t="n">
        <x:v>21407.493115094607</x:v>
      </x:c>
      <x:c r="F155" s="25" t="n">
        <x:v>4411.298196569673</x:v>
      </x:c>
      <x:c r="G155" s="25" t="n">
        <x:v>534.0549884799582</x:v>
      </x:c>
      <x:c r="H155" s="25" t="n">
        <x:v>1068.1099769599164</x:v>
      </x:c>
      <x:c r="I155" s="25" t="n">
        <x:f>F155+G155-H155</x:f>
        <x:v>3877.2432080897147</x:v>
      </x:c>
      <x:c r="J155" s="25" t="n">
        <x:v>4372.253012555176</x:v>
      </x:c>
      <x:c r="K155" s="25" t="n">
        <x:f>E155+I155+J155</x:f>
        <x:v>29656.989335739498</x:v>
      </x:c>
      <x:c r="L155" s="25" t="n">
        <x:v>1755.5295376394</x:v>
      </x:c>
      <x:c r="M155" s="25" t="n">
        <x:v>1200</x:v>
      </x:c>
      <x:c r="N155" s="25" t="n">
        <x:v>2004.4877206698493</x:v>
      </x:c>
    </x:row>
    <x:row r="156">
      <x:c r="A156" s="24" t="str">
        <x:v>2025-07-05</x:v>
      </x:c>
      <x:c r="B156" s="25" t="n">
        <x:v>40491.15335215587</x:v>
      </x:c>
      <x:c r="C156" s="25" t="n">
        <x:v>41888.70483859906</x:v>
      </x:c>
      <x:c r="D156" s="25" t="n">
        <x:v>1327.811094216559</x:v>
      </x:c>
      <x:c r="E156" s="25" t="n">
        <x:v>22779.786318815342</x:v>
      </x:c>
      <x:c r="F156" s="25" t="n">
        <x:v>3152.942192967729</x:v>
      </x:c>
      <x:c r="G156" s="25" t="n">
        <x:v>389.19856812430766</x:v>
      </x:c>
      <x:c r="H156" s="25" t="n">
        <x:v>778.3971362486153</x:v>
      </x:c>
      <x:c r="I156" s="25" t="n">
        <x:f>F156+G156-H156</x:f>
        <x:v>2763.7436248434215</x:v>
      </x:c>
      <x:c r="J156" s="25" t="n">
        <x:v>2934.60461484435</x:v>
      </x:c>
      <x:c r="K156" s="25" t="n">
        <x:f>E156+I156+J156</x:f>
        <x:v>28478.134558503112</x:v>
      </x:c>
      <x:c r="L156" s="25" t="n">
        <x:v>1200</x:v>
      </x:c>
      <x:c r="M156" s="25" t="n">
        <x:v>1831.7303499340164</x:v>
      </x:c>
      <x:c r="N156" s="25" t="n">
        <x:v>1440.1792991135508</x:v>
      </x:c>
    </x:row>
    <x:row r="157">
      <x:c r="A157" s="24" t="str">
        <x:v>2025-07-06</x:v>
      </x:c>
      <x:c r="B157" s="25" t="n">
        <x:v>76289.69886604056</x:v>
      </x:c>
      <x:c r="C157" s="25" t="n">
        <x:v>84590.7627660529</x:v>
      </x:c>
      <x:c r="D157" s="25" t="n">
        <x:v>73.2731396984567</x:v>
      </x:c>
      <x:c r="E157" s="25" t="n">
        <x:v>57857.77441735365</x:v>
      </x:c>
      <x:c r="F157" s="25" t="n">
        <x:v>11420.69344992367</x:v>
      </x:c>
      <x:c r="G157" s="25" t="n">
        <x:v>683.2126272151266</x:v>
      </x:c>
      <x:c r="H157" s="25" t="n">
        <x:v>1366.4252544302533</x:v>
      </x:c>
      <x:c r="I157" s="25" t="n">
        <x:f>F157+G157-H157</x:f>
        <x:v>10737.480822708545</x:v>
      </x:c>
      <x:c r="J157" s="25" t="n">
        <x:v>617.2868742211504</x:v>
      </x:c>
      <x:c r="K157" s="25" t="n">
        <x:f>E157+I157+J157</x:f>
        <x:v>69212.54211428334</x:v>
      </x:c>
      <x:c r="L157" s="25" t="n">
        <x:v>1831.7303499340164</x:v>
      </x:c>
      <x:c r="M157" s="25" t="n">
        <x:v>1467.698866486686</x:v>
      </x:c>
      <x:c r="N157" s="25" t="n">
        <x:v>4490.11044385635</x:v>
      </x:c>
    </x:row>
    <x:row r="158">
      <x:c r="A158" s="24" t="str">
        <x:v>2025-07-07</x:v>
      </x:c>
      <x:c r="B158" s="25" t="n">
        <x:v>81687.89090776572</x:v>
      </x:c>
      <x:c r="C158" s="25" t="n">
        <x:v>78998.68029106423</x:v>
      </x:c>
      <x:c r="D158" s="25" t="n">
        <x:v>115.12299069995464</x:v>
      </x:c>
      <x:c r="E158" s="25" t="n">
        <x:v>59971.17323237966</x:v>
      </x:c>
      <x:c r="F158" s="25" t="n">
        <x:v>5792.585811323113</x:v>
      </x:c>
      <x:c r="G158" s="25" t="n">
        <x:v>2729.9734286030225</x:v>
      </x:c>
      <x:c r="H158" s="25" t="n">
        <x:v>5459.946857206045</x:v>
      </x:c>
      <x:c r="I158" s="25" t="n">
        <x:f>F158+G158-H158</x:f>
        <x:v>3062.612382720092</x:v>
      </x:c>
      <x:c r="J158" s="25" t="n">
        <x:v>928.0578055656416</x:v>
      </x:c>
      <x:c r="K158" s="25" t="n">
        <x:f>E158+I158+J158</x:f>
        <x:v>63961.8434206654</x:v>
      </x:c>
      <x:c r="L158" s="25" t="n">
        <x:v>1467.698866486686</x:v>
      </x:c>
      <x:c r="M158" s="25" t="n">
        <x:v>1776.266956088066</x:v>
      </x:c>
      <x:c r="N158" s="25" t="n">
        <x:v>4660.835365710727</x:v>
      </x:c>
    </x:row>
    <x:row r="159">
      <x:c r="A159" s="24" t="str">
        <x:v>2025-07-08</x:v>
      </x:c>
      <x:c r="B159" s="25" t="n">
        <x:v>100513.03344889548</x:v>
      </x:c>
      <x:c r="C159" s="25" t="n">
        <x:v>87333.25573782565</x:v>
      </x:c>
      <x:c r="D159" s="25" t="n">
        <x:v>78.6821598661096</x:v>
      </x:c>
      <x:c r="E159" s="25" t="n">
        <x:v>75104.6936462872</x:v>
      </x:c>
      <x:c r="F159" s="25" t="n">
        <x:v>1272.3322815868903</x:v>
      </x:c>
      <x:c r="G159" s="25" t="n">
        <x:v>5898.639697166869</x:v>
      </x:c>
      <x:c r="H159" s="25" t="n">
        <x:v>11797.279394333738</x:v>
      </x:c>
      <x:c r="I159" s="25" t="n">
        <x:f>F159+G159-H159</x:f>
        <x:v>-4626.307415579979</x:v>
      </x:c>
      <x:c r="J159" s="25" t="n">
        <x:v>668.2469086943763</x:v>
      </x:c>
      <x:c r="K159" s="25" t="n">
        <x:f>E159+I159+J159</x:f>
        <x:v>71146.63313940159</x:v>
      </x:c>
      <x:c r="L159" s="25" t="n">
        <x:v>1776.266956088066</x:v>
      </x:c>
      <x:c r="M159" s="25" t="n">
        <x:v>3306.1862855322743</x:v>
      </x:c>
      <x:c r="N159" s="25" t="n">
        <x:v>6322.750457695833</x:v>
      </x:c>
    </x:row>
    <x:row r="160">
      <x:c r="A160" s="24" t="str">
        <x:v>2025-07-09</x:v>
      </x:c>
      <x:c r="B160" s="25" t="n">
        <x:v>97475.70281282594</x:v>
      </x:c>
      <x:c r="C160" s="25" t="n">
        <x:v>83997.46460119046</x:v>
      </x:c>
      <x:c r="D160" s="25" t="n">
        <x:v>120.14983020855902</x:v>
      </x:c>
      <x:c r="E160" s="25" t="n">
        <x:v>72674.6100771944</x:v>
      </x:c>
      <x:c r="F160" s="25" t="n">
        <x:v>1097.1573933470754</x:v>
      </x:c>
      <x:c r="G160" s="25" t="n">
        <x:v>5936.731661027999</x:v>
      </x:c>
      <x:c r="H160" s="25" t="n">
        <x:v>11873.463322055995</x:v>
      </x:c>
      <x:c r="I160" s="25" t="n">
        <x:f>F160+G160-H160</x:f>
        <x:v>-4839.574267680921</x:v>
      </x:c>
      <x:c r="J160" s="25" t="n">
        <x:v>1027.2442865416735</x:v>
      </x:c>
      <x:c r="K160" s="25" t="n">
        <x:f>E160+I160+J160</x:f>
        <x:v>68862.28009605515</x:v>
      </x:c>
      <x:c r="L160" s="25" t="n">
        <x:v>3306.1862855322743</x:v>
      </x:c>
      <x:c r="M160" s="25" t="n">
        <x:v>3342.4046627702905</x:v>
      </x:c>
      <x:c r="N160" s="25" t="n">
        <x:v>6302.450792143691</x:v>
      </x:c>
    </x:row>
    <x:row r="161">
      <x:c r="A161" s="24" t="str">
        <x:v>2025-07-10</x:v>
      </x:c>
      <x:c r="B161" s="25" t="n">
        <x:v>89133.70239443993</x:v>
      </x:c>
      <x:c r="C161" s="25" t="n">
        <x:v>81428.39147782917</x:v>
      </x:c>
      <x:c r="D161" s="25" t="n">
        <x:v>281.3506436601931</x:v>
      </x:c>
      <x:c r="E161" s="25" t="n">
        <x:v>67211.1182727196</x:v>
      </x:c>
      <x:c r="F161" s="25" t="n">
        <x:v>2215.227496726541</x:v>
      </x:c>
      <x:c r="G161" s="25" t="n">
        <x:v>4109.776710860286</x:v>
      </x:c>
      <x:c r="H161" s="25" t="n">
        <x:v>8219.553421720571</x:v>
      </x:c>
      <x:c r="I161" s="25" t="n">
        <x:f>F161+G161-H161</x:f>
        <x:v>-1894.5492141337445</x:v>
      </x:c>
      <x:c r="J161" s="25" t="n">
        <x:v>2371.8542411908693</x:v>
      </x:c>
      <x:c r="K161" s="25" t="n">
        <x:f>E161+I161+J161</x:f>
        <x:v>67688.42329977672</x:v>
      </x:c>
      <x:c r="L161" s="25" t="n">
        <x:v>3342.4046627702905</x:v>
      </x:c>
      <x:c r="M161" s="25" t="n">
        <x:v>3106.425635554436</x:v>
      </x:c>
      <x:c r="N161" s="25" t="n">
        <x:v>4848.185876435799</x:v>
      </x:c>
    </x:row>
    <x:row r="162">
      <x:c r="A162" s="24" t="str">
        <x:v>2025-07-11</x:v>
      </x:c>
      <x:c r="B162" s="25" t="n">
        <x:v>54960.08838975311</x:v>
      </x:c>
      <x:c r="C162" s="25" t="n">
        <x:v>47941.2010283732</x:v>
      </x:c>
      <x:c r="D162" s="25" t="n">
        <x:v>320.4914248088305</x:v>
      </x:c>
      <x:c r="E162" s="25" t="n">
        <x:v>32802.22559000009</x:v>
      </x:c>
      <x:c r="F162" s="25" t="n">
        <x:v>670.8200985532442</x:v>
      </x:c>
      <x:c r="G162" s="25" t="n">
        <x:v>3225.546707528945</x:v>
      </x:c>
      <x:c r="H162" s="25" t="n">
        <x:v>6451.09341505789</x:v>
      </x:c>
      <x:c r="I162" s="25" t="n">
        <x:f>F162+G162-H162</x:f>
        <x:v>-2554.7266089757004</x:v>
      </x:c>
      <x:c r="J162" s="25" t="n">
        <x:v>2066.706968303979</x:v>
      </x:c>
      <x:c r="K162" s="25" t="n">
        <x:f>E162+I162+J162</x:f>
        <x:v>32314.205949328367</x:v>
      </x:c>
      <x:c r="L162" s="25" t="n">
        <x:v>3106.425635554436</x:v>
      </x:c>
      <x:c r="M162" s="25" t="n">
        <x:v>2995.429947779926</x:v>
      </x:c>
      <x:c r="N162" s="25" t="n">
        <x:v>3449.153407046693</x:v>
      </x:c>
    </x:row>
    <x:row r="163">
      <x:c r="A163" s="24" t="str">
        <x:v>2025-07-12</x:v>
      </x:c>
      <x:c r="B163" s="25" t="n">
        <x:v>50265.627199414615</x:v>
      </x:c>
      <x:c r="C163" s="25" t="n">
        <x:v>48484.40361232397</x:v>
      </x:c>
      <x:c r="D163" s="25" t="n">
        <x:v>0</x:v>
      </x:c>
      <x:c r="E163" s="25" t="n">
        <x:v>29541.331577865127</x:v>
      </x:c>
      <x:c r="F163" s="25" t="n">
        <x:v>1489.0885402959698</x:v>
      </x:c>
      <x:c r="G163" s="25" t="n">
        <x:v>1836.7917833271956</x:v>
      </x:c>
      <x:c r="H163" s="25" t="n">
        <x:v>3673.583566654391</x:v>
      </x:c>
      <x:c r="I163" s="25" t="n">
        <x:f>F163+G163-H163</x:f>
        <x:v>-347.7032430312256</x:v>
      </x:c>
      <x:c r="J163" s="25" t="n">
        <x:v>0</x:v>
      </x:c>
      <x:c r="K163" s="25" t="n">
        <x:f>E163+I163+J163</x:f>
        <x:v>29193.628334833902</x:v>
      </x:c>
      <x:c r="L163" s="25" t="n">
        <x:v>2995.429947779926</x:v>
      </x:c>
      <x:c r="M163" s="25" t="n">
        <x:v>2924.1658517075607</x:v>
      </x:c>
      <x:c r="N163" s="25" t="n">
        <x:v>2333.1546300925183</x:v>
      </x:c>
    </x:row>
    <x:row r="164">
      <x:c r="A164" s="24" t="str">
        <x:v>2025-07-13</x:v>
      </x:c>
      <x:c r="B164" s="25" t="n">
        <x:v>94175.4719079256</x:v>
      </x:c>
      <x:c r="C164" s="25" t="n">
        <x:v>78410.73658717216</x:v>
      </x:c>
      <x:c r="D164" s="25" t="n">
        <x:v>37.93358616435057</x:v>
      </x:c>
      <x:c r="E164" s="25" t="n">
        <x:v>69344.86050315031</x:v>
      </x:c>
      <x:c r="F164" s="25" t="n">
        <x:v>623.3816642843847</x:v>
      </x:c>
      <x:c r="G164" s="25" t="n">
        <x:v>6451.376115787661</x:v>
      </x:c>
      <x:c r="H164" s="25" t="n">
        <x:v>12902.75223157532</x:v>
      </x:c>
      <x:c r="I164" s="25" t="n">
        <x:f>F164+G164-H164</x:f>
        <x:v>-5827.994451503274</x:v>
      </x:c>
      <x:c r="J164" s="25" t="n">
        <x:v>310.82780503068864</x:v>
      </x:c>
      <x:c r="K164" s="25" t="n">
        <x:f>E164+I164+J164</x:f>
        <x:v>63827.693856677724</x:v>
      </x:c>
      <x:c r="L164" s="25" t="n">
        <x:v>2924.1658517075607</x:v>
      </x:c>
      <x:c r="M164" s="25" t="n">
        <x:v>3174.570630257542</x:v>
      </x:c>
      <x:c r="N164" s="25" t="n">
        <x:v>6659.170003882456</x:v>
      </x:c>
    </x:row>
    <x:row r="165">
      <x:c r="A165" s="24" t="str">
        <x:v>2025-07-14</x:v>
      </x:c>
      <x:c r="B165" s="25" t="n">
        <x:v>94152.2345777993</x:v>
      </x:c>
      <x:c r="C165" s="25" t="n">
        <x:v>83224.92272108105</x:v>
      </x:c>
      <x:c r="D165" s="25" t="n">
        <x:v>0</x:v>
      </x:c>
      <x:c r="E165" s="25" t="n">
        <x:v>68633.23778846262</x:v>
      </x:c>
      <x:c r="F165" s="25" t="n">
        <x:v>1362.1323939398603</x:v>
      </x:c>
      <x:c r="G165" s="25" t="n">
        <x:v>4337.19908892043</x:v>
      </x:c>
      <x:c r="H165" s="25" t="n">
        <x:v>8674.39817784086</x:v>
      </x:c>
      <x:c r="I165" s="25" t="n">
        <x:f>F165+G165-H165</x:f>
        <x:v>-2975.066694980569</x:v>
      </x:c>
      <x:c r="J165" s="25" t="n">
        <x:v>0</x:v>
      </x:c>
      <x:c r="K165" s="25" t="n">
        <x:f>E165+I165+J165</x:f>
        <x:v>65658.17109348204</x:v>
      </x:c>
      <x:c r="L165" s="25" t="n">
        <x:v>3174.570630257542</x:v>
      </x:c>
      <x:c r="M165" s="25" t="n">
        <x:v>4224.55482420206</x:v>
      </x:c>
      <x:c r="N165" s="25" t="n">
        <x:v>4791.243220233718</x:v>
      </x:c>
    </x:row>
    <x:row r="166">
      <x:c r="A166" s="24" t="str">
        <x:v>2025-07-15</x:v>
      </x:c>
      <x:c r="B166" s="25" t="n">
        <x:v>95822.33255465144</x:v>
      </x:c>
      <x:c r="C166" s="25" t="n">
        <x:v>80694.86500080189</x:v>
      </x:c>
      <x:c r="D166" s="25" t="n">
        <x:v>14.754289463519967</x:v>
      </x:c>
      <x:c r="E166" s="25" t="n">
        <x:v>71111.86658354827</x:v>
      </x:c>
      <x:c r="F166" s="25" t="n">
        <x:v>879.2814396333654</x:v>
      </x:c>
      <x:c r="G166" s="25" t="n">
        <x:v>6518.073094434207</x:v>
      </x:c>
      <x:c r="H166" s="25" t="n">
        <x:v>13036.146188868412</x:v>
      </x:c>
      <x:c r="I166" s="25" t="n">
        <x:f>F166+G166-H166</x:f>
        <x:v>-5638.79165480084</x:v>
      </x:c>
      <x:c r="J166" s="25" t="n">
        <x:v>127.850099658077</x:v>
      </x:c>
      <x:c r="K166" s="25" t="n">
        <x:f>E166+I166+J166</x:f>
        <x:v>65600.92502840552</x:v>
      </x:c>
      <x:c r="L166" s="25" t="n">
        <x:v>4224.55482420206</x:v>
      </x:c>
      <x:c r="M166" s="25" t="n">
        <x:v>3328.735757526871</x:v>
      </x:c>
      <x:c r="N166" s="25" t="n">
        <x:v>6811.166907645329</x:v>
      </x:c>
    </x:row>
    <x:row r="167">
      <x:c r="A167" s="24" t="str">
        <x:v>2025-07-16</x:v>
      </x:c>
      <x:c r="B167" s="25" t="n">
        <x:v>90788.55177468243</x:v>
      </x:c>
      <x:c r="C167" s="25" t="n">
        <x:v>81128.03594706752</x:v>
      </x:c>
      <x:c r="D167" s="25" t="n">
        <x:v>68.47714056326379</x:v>
      </x:c>
      <x:c r="E167" s="25" t="n">
        <x:v>68636.17224830047</x:v>
      </x:c>
      <x:c r="F167" s="25" t="n">
        <x:v>913.064127722128</x:v>
      </x:c>
      <x:c r="G167" s="25" t="n">
        <x:v>4440.472401089341</x:v>
      </x:c>
      <x:c r="H167" s="25" t="n">
        <x:v>8880.944802178681</x:v>
      </x:c>
      <x:c r="I167" s="25" t="n">
        <x:f>F167+G167-H167</x:f>
        <x:v>-3527.408273367213</x:v>
      </x:c>
      <x:c r="J167" s="25" t="n">
        <x:v>573.2537158069294</x:v>
      </x:c>
      <x:c r="K167" s="25" t="n">
        <x:f>E167+I167+J167</x:f>
        <x:v>65682.01769074019</x:v>
      </x:c>
      <x:c r="L167" s="25" t="n">
        <x:v>3328.735757526871</x:v>
      </x:c>
      <x:c r="M167" s="25" t="n">
        <x:v>3734.553400479834</x:v>
      </x:c>
      <x:c r="N167" s="25" t="n">
        <x:v>4744.82711033005</x:v>
      </x:c>
    </x:row>
    <x:row r="168">
      <x:c r="A168" s="24" t="str">
        <x:v>2025-07-17</x:v>
      </x:c>
      <x:c r="B168" s="25" t="n">
        <x:v>87074.6478726753</x:v>
      </x:c>
      <x:c r="C168" s="25" t="n">
        <x:v>79819.31426182222</x:v>
      </x:c>
      <x:c r="D168" s="25" t="n">
        <x:v>62.8030011677713</x:v>
      </x:c>
      <x:c r="E168" s="25" t="n">
        <x:v>64707.02276772987</x:v>
      </x:c>
      <x:c r="F168" s="25" t="n">
        <x:v>3952.0877323503696</x:v>
      </x:c>
      <x:c r="G168" s="25" t="n">
        <x:v>4458.687083272925</x:v>
      </x:c>
      <x:c r="H168" s="25" t="n">
        <x:v>8917.37416654585</x:v>
      </x:c>
      <x:c r="I168" s="25" t="n">
        <x:f>F168+G168-H168</x:f>
        <x:v>-506.59935092255546</x:v>
      </x:c>
      <x:c r="J168" s="25" t="n">
        <x:v>523.8032918651921</x:v>
      </x:c>
      <x:c r="K168" s="25" t="n">
        <x:f>E168+I168+J168</x:f>
        <x:v>64724.22670867251</x:v>
      </x:c>
      <x:c r="L168" s="25" t="n">
        <x:v>3734.553400479834</x:v>
      </x:c>
      <x:c r="M168" s="25" t="n">
        <x:v>2787.4172797905217</x:v>
      </x:c>
      <x:c r="N168" s="25" t="n">
        <x:v>5776.049660723048</x:v>
      </x:c>
    </x:row>
    <x:row r="169">
      <x:c r="A169" s="24" t="str">
        <x:v>2025-07-18</x:v>
      </x:c>
      <x:c r="B169" s="25" t="n">
        <x:v>56194.24404572981</x:v>
      </x:c>
      <x:c r="C169" s="25" t="n">
        <x:v>47604.66687144208</x:v>
      </x:c>
      <x:c r="D169" s="25" t="n">
        <x:v>0</x:v>
      </x:c>
      <x:c r="E169" s="25" t="n">
        <x:v>32180.5704741884</x:v>
      </x:c>
      <x:c r="F169" s="25" t="n">
        <x:v>591.5302819817441</x:v>
      </x:c>
      <x:c r="G169" s="25" t="n">
        <x:v>3269.0686007834147</x:v>
      </x:c>
      <x:c r="H169" s="25" t="n">
        <x:v>6538.137201566829</x:v>
      </x:c>
      <x:c r="I169" s="25" t="n">
        <x:f>F169+G169-H169</x:f>
        <x:v>-2677.5383188016704</x:v>
      </x:c>
      <x:c r="J169" s="25" t="n">
        <x:v>0</x:v>
      </x:c>
      <x:c r="K169" s="25" t="n">
        <x:f>E169+I169+J169</x:f>
        <x:v>29503.03215538673</x:v>
      </x:c>
      <x:c r="L169" s="25" t="n">
        <x:v>2787.4172797905217</x:v>
      </x:c>
      <x:c r="M169" s="25" t="n">
        <x:v>3619.296070947127</x:v>
      </x:c>
      <x:c r="N169" s="25" t="n">
        <x:v>3466.2453614439964</x:v>
      </x:c>
    </x:row>
    <x:row r="170">
      <x:c r="A170" s="24" t="str">
        <x:v>2025-07-19</x:v>
      </x:c>
      <x:c r="B170" s="25" t="n">
        <x:v>52311.47068985276</x:v>
      </x:c>
      <x:c r="C170" s="25" t="n">
        <x:v>47151.92673806878</x:v>
      </x:c>
      <x:c r="D170" s="25" t="n">
        <x:v>0</x:v>
      </x:c>
      <x:c r="E170" s="25" t="n">
        <x:v>30575.87563925747</x:v>
      </x:c>
      <x:c r="F170" s="25" t="n">
        <x:v>883.3496357503132</x:v>
      </x:c>
      <x:c r="G170" s="25" t="n">
        <x:v>2524.90993906403</x:v>
      </x:c>
      <x:c r="H170" s="25" t="n">
        <x:v>5049.81987812806</x:v>
      </x:c>
      <x:c r="I170" s="25" t="n">
        <x:f>F170+G170-H170</x:f>
        <x:v>-1641.5603033137168</x:v>
      </x:c>
      <x:c r="J170" s="25" t="n">
        <x:v>0</x:v>
      </x:c>
      <x:c r="K170" s="25" t="n">
        <x:f>E170+I170+J170</x:f>
        <x:v>28934.315335943753</x:v>
      </x:c>
      <x:c r="L170" s="25" t="n">
        <x:v>3619.296070947127</x:v>
      </x:c>
      <x:c r="M170" s="25" t="n">
        <x:v>3301.9354464188577</x:v>
      </x:c>
      <x:c r="N170" s="25" t="n">
        <x:v>2819.359817647468</x:v>
      </x:c>
    </x:row>
    <x:row r="171">
      <x:c r="A171" s="24" t="str">
        <x:v>2025-07-20</x:v>
      </x:c>
      <x:c r="B171" s="25" t="n">
        <x:v>92181.0933733146</x:v>
      </x:c>
      <x:c r="C171" s="25" t="n">
        <x:v>82179.90435830146</x:v>
      </x:c>
      <x:c r="D171" s="25" t="n">
        <x:v>0</x:v>
      </x:c>
      <x:c r="E171" s="25" t="n">
        <x:v>67380.57533869587</x:v>
      </x:c>
      <x:c r="F171" s="25" t="n">
        <x:v>1263.367202117956</x:v>
      </x:c>
      <x:c r="G171" s="25" t="n">
        <x:v>4170.863225474589</x:v>
      </x:c>
      <x:c r="H171" s="25" t="n">
        <x:v>8341.726450949178</x:v>
      </x:c>
      <x:c r="I171" s="25" t="n">
        <x:f>F171+G171-H171</x:f>
        <x:v>-2907.4960233566326</x:v>
      </x:c>
      <x:c r="J171" s="25" t="n">
        <x:v>0</x:v>
      </x:c>
      <x:c r="K171" s="25" t="n">
        <x:f>E171+I171+J171</x:f>
        <x:v>64473.07931533924</x:v>
      </x:c>
      <x:c r="L171" s="25" t="n">
        <x:v>3301.9354464188577</x:v>
      </x:c>
      <x:c r="M171" s="25" t="n">
        <x:v>4210.688649027369</x:v>
      </x:c>
      <x:c r="N171" s="25" t="n">
        <x:v>4591.9856261805735</x:v>
      </x:c>
    </x:row>
    <x:row r="172">
      <x:c r="A172" s="24" t="str">
        <x:v>2025-07-21</x:v>
      </x:c>
      <x:c r="B172" s="25" t="n">
        <x:v>96417.05559834476</x:v>
      </x:c>
      <x:c r="C172" s="25" t="n">
        <x:v>84532.08347055019</x:v>
      </x:c>
      <x:c r="D172" s="25" t="n">
        <x:v>15.345793838563964</x:v>
      </x:c>
      <x:c r="E172" s="25" t="n">
        <x:v>73195.81807608154</x:v>
      </x:c>
      <x:c r="F172" s="25" t="n">
        <x:v>1507.3847277453017</x:v>
      </x:c>
      <x:c r="G172" s="25" t="n">
        <x:v>5653.36006589219</x:v>
      </x:c>
      <x:c r="H172" s="25" t="n">
        <x:v>11306.72013178438</x:v>
      </x:c>
      <x:c r="I172" s="25" t="n">
        <x:f>F172+G172-H172</x:f>
        <x:v>-4145.975338146888</x:v>
      </x:c>
      <x:c r="J172" s="25" t="n">
        <x:v>127.10153746790604</x:v>
      </x:c>
      <x:c r="K172" s="25" t="n">
        <x:f>E172+I172+J172</x:f>
        <x:v>69176.94427540257</x:v>
      </x:c>
      <x:c r="L172" s="25" t="n">
        <x:v>4210.688649027369</x:v>
      </x:c>
      <x:c r="M172" s="25" t="n">
        <x:v>3904.43302445382</x:v>
      </x:c>
      <x:c r="N172" s="25" t="n">
        <x:v>6155.82164180729</x:v>
      </x:c>
    </x:row>
    <x:row r="173">
      <x:c r="A173" s="24" t="str">
        <x:v>2025-07-22</x:v>
      </x:c>
      <x:c r="B173" s="25" t="n">
        <x:v>91592.22741267746</x:v>
      </x:c>
      <x:c r="C173" s="25" t="n">
        <x:v>84085.60223478923</x:v>
      </x:c>
      <x:c r="D173" s="25" t="n">
        <x:v>92.18558345200188</x:v>
      </x:c>
      <x:c r="E173" s="25" t="n">
        <x:v>68193.07960741382</x:v>
      </x:c>
      <x:c r="F173" s="25" t="n">
        <x:v>6127.1781995299525</x:v>
      </x:c>
      <x:c r="G173" s="25" t="n">
        <x:v>5649.129029501585</x:v>
      </x:c>
      <x:c r="H173" s="25" t="n">
        <x:v>11298.25805900317</x:v>
      </x:c>
      <x:c r="I173" s="25" t="n">
        <x:f>F173+G173-H173</x:f>
        <x:v>478.04917002836737</x:v>
      </x:c>
      <x:c r="J173" s="25" t="n">
        <x:v>781.6030053718794</x:v>
      </x:c>
      <x:c r="K173" s="25" t="n">
        <x:f>E173+I173+J173</x:f>
        <x:v>69452.73178281407</x:v>
      </x:c>
      <x:c r="L173" s="25" t="n">
        <x:v>3904.43302445382</x:v>
      </x:c>
      <x:c r="M173" s="25" t="n">
        <x:v>2989.486259629263</x:v>
      </x:c>
      <x:c r="N173" s="25" t="n">
        <x:v>7691.521762678236</x:v>
      </x:c>
    </x:row>
    <x:row r="174">
      <x:c r="A174" s="24" t="str">
        <x:v>2025-07-23</x:v>
      </x:c>
      <x:c r="B174" s="25" t="n">
        <x:v>101940.54597254872</x:v>
      </x:c>
      <x:c r="C174" s="25" t="n">
        <x:v>83875.58467738236</x:v>
      </x:c>
      <x:c r="D174" s="25" t="n">
        <x:v>346.1126460951495</x:v>
      </x:c>
      <x:c r="E174" s="25" t="n">
        <x:v>75796.78490204818</x:v>
      </x:c>
      <x:c r="F174" s="25" t="n">
        <x:v>2825.9669442945637</x:v>
      </x:c>
      <x:c r="G174" s="25" t="n">
        <x:v>8210.766528294167</x:v>
      </x:c>
      <x:c r="H174" s="25" t="n">
        <x:v>16421.533056588334</x:v>
      </x:c>
      <x:c r="I174" s="25" t="n">
        <x:f>F174+G174-H174</x:f>
        <x:v>-5384.799583999604</x:v>
      </x:c>
      <x:c r="J174" s="25" t="n">
        <x:v>2480.552542005275</x:v>
      </x:c>
      <x:c r="K174" s="25" t="n">
        <x:f>E174+I174+J174</x:f>
        <x:v>72892.53786005385</x:v>
      </x:c>
      <x:c r="L174" s="25" t="n">
        <x:v>2989.486259629263</x:v>
      </x:c>
      <x:c r="M174" s="25" t="n">
        <x:v>2981.7891122580686</x:v>
      </x:c>
      <x:c r="N174" s="25" t="n">
        <x:v>9152.755509725688</x:v>
      </x:c>
    </x:row>
    <x:row r="175">
      <x:c r="A175" s="24" t="str">
        <x:v>2025-07-24</x:v>
      </x:c>
      <x:c r="B175" s="25" t="n">
        <x:v>98724.70018534562</x:v>
      </x:c>
      <x:c r="C175" s="25" t="n">
        <x:v>82865.02587727968</x:v>
      </x:c>
      <x:c r="D175" s="25" t="n">
        <x:v>17.69634459475526</x:v>
      </x:c>
      <x:c r="E175" s="25" t="n">
        <x:v>74199.90885766619</x:v>
      </x:c>
      <x:c r="F175" s="25" t="n">
        <x:v>983.50821063966</x:v>
      </x:c>
      <x:c r="G175" s="25" t="n">
        <x:v>6767.801507864529</x:v>
      </x:c>
      <x:c r="H175" s="25" t="n">
        <x:v>13535.60301572906</x:v>
      </x:c>
      <x:c r="I175" s="25" t="n">
        <x:f>F175+G175-H175</x:f>
        <x:v>-5784.293297224871</x:v>
      </x:c>
      <x:c r="J175" s="25" t="n">
        <x:v>146.90620465336082</x:v>
      </x:c>
      <x:c r="K175" s="25" t="n">
        <x:f>E175+I175+J175</x:f>
        <x:v>68562.52176509469</x:v>
      </x:c>
      <x:c r="L175" s="25" t="n">
        <x:v>2981.7891122580686</x:v>
      </x:c>
      <x:c r="M175" s="25" t="n">
        <x:v>3704.4390539527167</x:v>
      </x:c>
      <x:c r="N175" s="25" t="n">
        <x:v>7095.637578077749</x:v>
      </x:c>
    </x:row>
    <x:row r="176">
      <x:c r="A176" s="24" t="str">
        <x:v>2025-07-25</x:v>
      </x:c>
      <x:c r="B176" s="25" t="n">
        <x:v>49215.03594794768</x:v>
      </x:c>
      <x:c r="C176" s="25" t="n">
        <x:v>45471.85127520334</x:v>
      </x:c>
      <x:c r="D176" s="25" t="n">
        <x:v>316.0683944963019</x:v>
      </x:c>
      <x:c r="E176" s="25" t="n">
        <x:v>28801.242436146225</x:v>
      </x:c>
      <x:c r="F176" s="25" t="n">
        <x:v>704.0889887467981</x:v>
      </x:c>
      <x:c r="G176" s="25" t="n">
        <x:v>2319.9753466942648</x:v>
      </x:c>
      <x:c r="H176" s="25" t="n">
        <x:v>4639.9506933885295</x:v>
      </x:c>
      <x:c r="I176" s="25" t="n">
        <x:f>F176+G176-H176</x:f>
        <x:v>-1615.8863579474664</x:v>
      </x:c>
      <x:c r="J176" s="25" t="n">
        <x:v>2094.8644401160527</x:v>
      </x:c>
      <x:c r="K176" s="25" t="n">
        <x:f>E176+I176+J176</x:f>
        <x:v>29280.22051831481</x:v>
      </x:c>
      <x:c r="L176" s="25" t="n">
        <x:v>3704.4390539527167</x:v>
      </x:c>
      <x:c r="M176" s="25" t="n">
        <x:v>3066.853886810593</x:v>
      </x:c>
      <x:c r="N176" s="25" t="n">
        <x:v>2554.671676276531</x:v>
      </x:c>
    </x:row>
    <x:row r="177">
      <x:c r="A177" s="24" t="str">
        <x:v>2025-07-26</x:v>
      </x:c>
      <x:c r="B177" s="25" t="n">
        <x:v>51204.67942371271</x:v>
      </x:c>
      <x:c r="C177" s="25" t="n">
        <x:v>47215.77786640304</x:v>
      </x:c>
      <x:c r="D177" s="25" t="n">
        <x:v>85.15747873089674</x:v>
      </x:c>
      <x:c r="E177" s="25" t="n">
        <x:v>29076.337401230197</x:v>
      </x:c>
      <x:c r="F177" s="25" t="n">
        <x:v>1152.7474330287864</x:v>
      </x:c>
      <x:c r="G177" s="25" t="n">
        <x:v>2238.2686805945764</x:v>
      </x:c>
      <x:c r="H177" s="25" t="n">
        <x:v>4476.537361189153</x:v>
      </x:c>
      <x:c r="I177" s="25" t="n">
        <x:f>F177+G177-H177</x:f>
        <x:v>-1085.52124756579</x:v>
      </x:c>
      <x:c r="J177" s="25" t="n">
        <x:v>552.2036708304998</x:v>
      </x:c>
      <x:c r="K177" s="25" t="n">
        <x:f>E177+I177+J177</x:f>
        <x:v>28543.019824494906</x:v>
      </x:c>
      <x:c r="L177" s="25" t="n">
        <x:v>3066.853886810593</x:v>
      </x:c>
      <x:c r="M177" s="25" t="n">
        <x:v>2984.586591813635</x:v>
      </x:c>
      <x:c r="N177" s="25" t="n">
        <x:v>2622.517824937505</x:v>
      </x:c>
    </x:row>
    <x:row r="178">
      <x:c r="A178" s="24" t="str">
        <x:v>2025-07-27</x:v>
      </x:c>
      <x:c r="B178" s="25" t="n">
        <x:v>89793.80125009546</x:v>
      </x:c>
      <x:c r="C178" s="25" t="n">
        <x:v>81309.77170571167</x:v>
      </x:c>
      <x:c r="D178" s="25" t="n">
        <x:v>79.34738325497722</x:v>
      </x:c>
      <x:c r="E178" s="25" t="n">
        <x:v>65759.58166722911</x:v>
      </x:c>
      <x:c r="F178" s="25" t="n">
        <x:v>3095.8029137635885</x:v>
      </x:c>
      <x:c r="G178" s="25" t="n">
        <x:v>4396.493810105885</x:v>
      </x:c>
      <x:c r="H178" s="25" t="n">
        <x:v>8792.98762021177</x:v>
      </x:c>
      <x:c r="I178" s="25" t="n">
        <x:f>F178+G178-H178</x:f>
        <x:v>-1300.6908963422966</x:v>
      </x:c>
      <x:c r="J178" s="25" t="n">
        <x:v>670.3431934661563</x:v>
      </x:c>
      <x:c r="K178" s="25" t="n">
        <x:f>E178+I178+J178</x:f>
        <x:v>65129.23396435297</x:v>
      </x:c>
      <x:c r="L178" s="25" t="n">
        <x:v>2984.586591813635</x:v>
      </x:c>
      <x:c r="M178" s="25" t="n">
        <x:v>2948.651147865224</x:v>
      </x:c>
      <x:c r="N178" s="25" t="n">
        <x:v>5428.428114693748</x:v>
      </x:c>
    </x:row>
    <x:row r="179">
      <x:c r="A179" s="24" t="str">
        <x:v>2025-07-28</x:v>
      </x:c>
      <x:c r="B179" s="25" t="n">
        <x:v>96734.51243566372</x:v>
      </x:c>
      <x:c r="C179" s="25" t="n">
        <x:v>87886.49917179794</x:v>
      </x:c>
      <x:c r="D179" s="25" t="n">
        <x:v>0</x:v>
      </x:c>
      <x:c r="E179" s="25" t="n">
        <x:v>71901.39254102517</x:v>
      </x:c>
      <x:c r="F179" s="25" t="n">
        <x:v>2768.1856747032425</x:v>
      </x:c>
      <x:c r="G179" s="25" t="n">
        <x:v>4990.379717660471</x:v>
      </x:c>
      <x:c r="H179" s="25" t="n">
        <x:v>9980.759435320942</x:v>
      </x:c>
      <x:c r="I179" s="25" t="n">
        <x:f>F179+G179-H179</x:f>
        <x:v>-2222.1940429572287</x:v>
      </x:c>
      <x:c r="J179" s="25" t="n">
        <x:v>0</x:v>
      </x:c>
      <x:c r="K179" s="25" t="n">
        <x:f>E179+I179+J179</x:f>
        <x:v>69679.19849806794</x:v>
      </x:c>
      <x:c r="L179" s="25" t="n">
        <x:v>2948.651147865224</x:v>
      </x:c>
      <x:c r="M179" s="25" t="n">
        <x:v>3139.868019502313</x:v>
      </x:c>
      <x:c r="N179" s="25" t="n">
        <x:v>5913.108275894885</x:v>
      </x:c>
    </x:row>
    <x:row r="180">
      <x:c r="A180" s="24" t="str">
        <x:v>2025-07-29</x:v>
      </x:c>
      <x:c r="B180" s="25" t="n">
        <x:v>93884.7355261024</x:v>
      </x:c>
      <x:c r="C180" s="25" t="n">
        <x:v>86853.81739644085</x:v>
      </x:c>
      <x:c r="D180" s="25" t="n">
        <x:v>188.23061645354792</x:v>
      </x:c>
      <x:c r="E180" s="25" t="n">
        <x:v>69569.46631438831</x:v>
      </x:c>
      <x:c r="F180" s="25" t="n">
        <x:v>690.4071379920297</x:v>
      </x:c>
      <x:c r="G180" s="25" t="n">
        <x:v>3733.5476928780345</x:v>
      </x:c>
      <x:c r="H180" s="25" t="n">
        <x:v>7467.095385756069</x:v>
      </x:c>
      <x:c r="I180" s="25" t="n">
        <x:f>F180+G180-H180</x:f>
        <x:v>-3043.140554886005</x:v>
      </x:c>
      <x:c r="J180" s="25" t="n">
        <x:v>1571.222514473928</x:v>
      </x:c>
      <x:c r="K180" s="25" t="n">
        <x:f>E180+I180+J180</x:f>
        <x:v>68097.54827397624</x:v>
      </x:c>
      <x:c r="L180" s="25" t="n">
        <x:v>3139.868019502313</x:v>
      </x:c>
      <x:c r="M180" s="25" t="n">
        <x:v>3231.876768765075</x:v>
      </x:c>
      <x:c r="N180" s="25" t="n">
        <x:v>3963.683405542045</x:v>
      </x:c>
    </x:row>
    <x:row r="181">
      <x:c r="A181" s="24" t="str">
        <x:v>2025-07-30</x:v>
      </x:c>
      <x:c r="B181" s="25" t="n">
        <x:v>84805.30748698757</x:v>
      </x:c>
      <x:c r="C181" s="25" t="n">
        <x:v>84282.6482907284</x:v>
      </x:c>
      <x:c r="D181" s="25" t="n">
        <x:v>22.21253723505754</x:v>
      </x:c>
      <x:c r="E181" s="25" t="n">
        <x:v>63924.41177321116</x:v>
      </x:c>
      <x:c r="F181" s="25" t="n">
        <x:v>4991.454129970885</x:v>
      </x:c>
      <x:c r="G181" s="25" t="n">
        <x:v>2431.627281283436</x:v>
      </x:c>
      <x:c r="H181" s="25" t="n">
        <x:v>4863.254562566872</x:v>
      </x:c>
      <x:c r="I181" s="25" t="n">
        <x:f>F181+G181-H181</x:f>
        <x:v>2559.8268486874495</x:v>
      </x:c>
      <x:c r="J181" s="25" t="n">
        <x:v>183.50887636742783</x:v>
      </x:c>
      <x:c r="K181" s="25" t="n">
        <x:f>E181+I181+J181</x:f>
        <x:v>66667.74749826604</x:v>
      </x:c>
      <x:c r="L181" s="25" t="n">
        <x:v>3231.876768765075</x:v>
      </x:c>
      <x:c r="M181" s="25" t="n">
        <x:v>3736.60345929663</x:v>
      </x:c>
      <x:c r="N181" s="25" t="n">
        <x:v>4095.445324607064</x:v>
      </x:c>
    </x:row>
    <x:row r="182">
      <x:c r="A182" s="24" t="str">
        <x:v>2025-07-31</x:v>
      </x:c>
      <x:c r="B182" s="25" t="n">
        <x:v>86947.84552036045</x:v>
      </x:c>
      <x:c r="C182" s="25" t="n">
        <x:v>83604.01160095497</x:v>
      </x:c>
      <x:c r="D182" s="25" t="n">
        <x:v>22.48229191586563</x:v>
      </x:c>
      <x:c r="E182" s="25" t="n">
        <x:v>64023.271693317525</x:v>
      </x:c>
      <x:c r="F182" s="25" t="n">
        <x:v>2443.691979638311</x:v>
      </x:c>
      <x:c r="G182" s="25" t="n">
        <x:v>2318.086306712605</x:v>
      </x:c>
      <x:c r="H182" s="25" t="n">
        <x:v>4636.17261342521</x:v>
      </x:c>
      <x:c r="I182" s="25" t="n">
        <x:f>F182+G182-H182</x:f>
        <x:v>125.60567292570613</x:v>
      </x:c>
      <x:c r="J182" s="25" t="n">
        <x:v>189.1547630341355</x:v>
      </x:c>
      <x:c r="K182" s="25" t="n">
        <x:f>E182+I182+J182</x:f>
        <x:v>64338.032129277366</x:v>
      </x:c>
      <x:c r="L182" s="25" t="n">
        <x:v>3736.60345929663</x:v>
      </x:c>
      <x:c r="M182" s="25" t="n">
        <x:v>3286.2187343457085</x:v>
      </x:c>
      <x:c r="N182" s="25" t="n">
        <x:v>3132.650299925376</x:v>
      </x:c>
    </x:row>
    <x:row r="183">
      <x:c r="A183" s="24" t="str">
        <x:v>2025-08-01</x:v>
      </x:c>
      <x:c r="B183" s="25" t="n">
        <x:v>49800.961685502814</x:v>
      </x:c>
      <x:c r="C183" s="25" t="n">
        <x:v>45343.0972504098</x:v>
      </x:c>
      <x:c r="D183" s="25" t="n">
        <x:v>0</x:v>
      </x:c>
      <x:c r="E183" s="25" t="n">
        <x:v>29590.261066439023</x:v>
      </x:c>
      <x:c r="F183" s="25" t="n">
        <x:v>34.78383420347736</x:v>
      </x:c>
      <x:c r="G183" s="25" t="n">
        <x:v>2183.482484615708</x:v>
      </x:c>
      <x:c r="H183" s="25" t="n">
        <x:v>4366.964969231415</x:v>
      </x:c>
      <x:c r="I183" s="25" t="n">
        <x:f>F183+G183-H183</x:f>
        <x:v>-2148.6986504122297</x:v>
      </x:c>
      <x:c r="J183" s="25" t="n">
        <x:v>0</x:v>
      </x:c>
      <x:c r="K183" s="25" t="n">
        <x:f>E183+I183+J183</x:f>
        <x:v>27441.562416026794</x:v>
      </x:c>
      <x:c r="L183" s="25" t="n">
        <x:v>3286.2187343457085</x:v>
      </x:c>
      <x:c r="M183" s="25" t="n">
        <x:v>3680.1654577714753</x:v>
      </x:c>
      <x:c r="N183" s="25" t="n">
        <x:v>2195.0770960168666</x:v>
      </x:c>
    </x:row>
    <x:row r="184">
      <x:c r="A184" s="24" t="str">
        <x:v>2025-08-02</x:v>
      </x:c>
      <x:c r="B184" s="25" t="n">
        <x:v>47656.95907684487</x:v>
      </x:c>
      <x:c r="C184" s="25" t="n">
        <x:v>43743.01254104352</x:v>
      </x:c>
      <x:c r="D184" s="25" t="n">
        <x:v>101.72228686718016</x:v>
      </x:c>
      <x:c r="E184" s="25" t="n">
        <x:v>27229.78157344665</x:v>
      </x:c>
      <x:c r="F184" s="25" t="n">
        <x:v>2876.843670717678</x:v>
      </x:c>
      <x:c r="G184" s="25" t="n">
        <x:v>2819.0103130618127</x:v>
      </x:c>
      <x:c r="H184" s="25" t="n">
        <x:v>5638.020626123625</x:v>
      </x:c>
      <x:c r="I184" s="25" t="n">
        <x:f>F184+G184-H184</x:f>
        <x:v>57.83335765586526</x:v>
      </x:c>
      <x:c r="J184" s="25" t="n">
        <x:v>581.6992534257549</x:v>
      </x:c>
      <x:c r="K184" s="25" t="n">
        <x:f>E184+I184+J184</x:f>
        <x:v>27869.31418452827</x:v>
      </x:c>
      <x:c r="L184" s="25" t="n">
        <x:v>3680.1654577714753</x:v>
      </x:c>
      <x:c r="M184" s="25" t="n">
        <x:v>2862.8012825505507</x:v>
      </x:c>
      <x:c r="N184" s="25" t="n">
        <x:v>3777.9582033010383</x:v>
      </x:c>
    </x:row>
    <x:row r="185">
      <x:c r="A185" s="24" t="str">
        <x:v>2025-08-03</x:v>
      </x:c>
      <x:c r="B185" s="25" t="n">
        <x:v>66822.72935415943</x:v>
      </x:c>
      <x:c r="C185" s="25" t="n">
        <x:v>66160.686665013</x:v>
      </x:c>
      <x:c r="D185" s="25" t="n">
        <x:v>472.0219226853352</x:v>
      </x:c>
      <x:c r="E185" s="25" t="n">
        <x:v>48066.28362042733</x:v>
      </x:c>
      <x:c r="F185" s="25" t="n">
        <x:v>9653.606529439245</x:v>
      </x:c>
      <x:c r="G185" s="25" t="n">
        <x:v>2585.628313275276</x:v>
      </x:c>
      <x:c r="H185" s="25" t="n">
        <x:v>5171.256626550552</x:v>
      </x:c>
      <x:c r="I185" s="25" t="n">
        <x:f>F185+G185-H185</x:f>
        <x:v>7067.978216163969</x:v>
      </x:c>
      <x:c r="J185" s="25" t="n">
        <x:v>2676.61357675282</x:v>
      </x:c>
      <x:c r="K185" s="25" t="n">
        <x:f>E185+I185+J185</x:f>
        <x:v>57810.87541334412</x:v>
      </x:c>
      <x:c r="L185" s="25" t="n">
        <x:v>2862.8012825505507</x:v>
      </x:c>
      <x:c r="M185" s="25" t="n">
        <x:v>2687.2641628833894</x:v>
      </x:c>
      <x:c r="N185" s="25" t="n">
        <x:v>5803.49715642169</x:v>
      </x:c>
    </x:row>
    <x:row r="186">
      <x:c r="A186" s="24" t="str">
        <x:v>2025-08-04</x:v>
      </x:c>
      <x:c r="B186" s="25" t="n">
        <x:v>73890.30999702502</x:v>
      </x:c>
      <x:c r="C186" s="25" t="n">
        <x:v>70315.03761125696</x:v>
      </x:c>
      <x:c r="D186" s="25" t="n">
        <x:v>0</x:v>
      </x:c>
      <x:c r="E186" s="25" t="n">
        <x:v>54897.43436235544</x:v>
      </x:c>
      <x:c r="F186" s="25" t="n">
        <x:v>1550.6982110230392</x:v>
      </x:c>
      <x:c r="G186" s="25" t="n">
        <x:v>1761.2567194213852</x:v>
      </x:c>
      <x:c r="H186" s="25" t="n">
        <x:v>3522.5134388427705</x:v>
      </x:c>
      <x:c r="I186" s="25" t="n">
        <x:f>F186+G186-H186</x:f>
        <x:v>-210.55850839834602</x:v>
      </x:c>
      <x:c r="J186" s="25" t="n">
        <x:v>0</x:v>
      </x:c>
      <x:c r="K186" s="25" t="n">
        <x:f>E186+I186+J186</x:f>
        <x:v>54686.87585395709</x:v>
      </x:c>
      <x:c r="L186" s="25" t="n">
        <x:v>2687.2641628833894</x:v>
      </x:c>
      <x:c r="M186" s="25" t="n">
        <x:v>2531.233384147285</x:v>
      </x:c>
      <x:c r="N186" s="25" t="n">
        <x:v>2278.156123095732</x:v>
      </x:c>
    </x:row>
    <x:row r="187">
      <x:c r="A187" s="24" t="str">
        <x:v>2025-08-05</x:v>
      </x:c>
      <x:c r="B187" s="25" t="n">
        <x:v>72617.39755343975</x:v>
      </x:c>
      <x:c r="C187" s="25" t="n">
        <x:v>71151.42307650365</x:v>
      </x:c>
      <x:c r="D187" s="25" t="n">
        <x:v>1.9789803106892805</x:v>
      </x:c>
      <x:c r="E187" s="25" t="n">
        <x:v>53593.31019891537</x:v>
      </x:c>
      <x:c r="F187" s="25" t="n">
        <x:v>2985.8302795412037</x:v>
      </x:c>
      <x:c r="G187" s="25" t="n">
        <x:v>1634.4412990482672</x:v>
      </x:c>
      <x:c r="H187" s="25" t="n">
        <x:v>3268.8825980965344</x:v>
      </x:c>
      <x:c r="I187" s="25" t="n">
        <x:f>F187+G187-H187</x:f>
        <x:v>1351.3889804929363</x:v>
      </x:c>
      <x:c r="J187" s="25" t="n">
        <x:v>16.412673206701548</x:v>
      </x:c>
      <x:c r="K187" s="25" t="n">
        <x:f>E187+I187+J187</x:f>
        <x:v>54961.11185261501</x:v>
      </x:c>
      <x:c r="L187" s="25" t="n">
        <x:v>2531.233384147285</x:v>
      </x:c>
      <x:c r="M187" s="25" t="n">
        <x:v>2259.2006006054685</x:v>
      </x:c>
      <x:c r="N187" s="25" t="n">
        <x:v>2629.718058895335</x:v>
      </x:c>
    </x:row>
    <x:row r="188">
      <x:c r="A188" s="24" t="str">
        <x:v>2025-08-06</x:v>
      </x:c>
      <x:c r="B188" s="25" t="n">
        <x:v>78695.33158080677</x:v>
      </x:c>
      <x:c r="C188" s="25" t="n">
        <x:v>72173.95921395774</x:v>
      </x:c>
      <x:c r="D188" s="25" t="n">
        <x:v>0</x:v>
      </x:c>
      <x:c r="E188" s="25" t="n">
        <x:v>58591.41075416477</x:v>
      </x:c>
      <x:c r="F188" s="25" t="n">
        <x:v>2676.036274463121</x:v>
      </x:c>
      <x:c r="G188" s="25" t="n">
        <x:v>3338.373962126137</x:v>
      </x:c>
      <x:c r="H188" s="25" t="n">
        <x:v>6676.747924252275</x:v>
      </x:c>
      <x:c r="I188" s="25" t="n">
        <x:f>F188+G188-H188</x:f>
        <x:v>-662.3376876630173</x:v>
      </x:c>
      <x:c r="J188" s="25" t="n">
        <x:v>0</x:v>
      </x:c>
      <x:c r="K188" s="25" t="n">
        <x:f>E188+I188+J188</x:f>
        <x:v>57929.07306650175</x:v>
      </x:c>
      <x:c r="L188" s="25" t="n">
        <x:v>2259.2006006054685</x:v>
      </x:c>
      <x:c r="M188" s="25" t="n">
        <x:v>1468.7301749416563</x:v>
      </x:c>
      <x:c r="N188" s="25" t="n">
        <x:v>4230.3860536138445</x:v>
      </x:c>
    </x:row>
    <x:row r="189">
      <x:c r="A189" s="24" t="str">
        <x:v>2025-08-07</x:v>
      </x:c>
      <x:c r="B189" s="25" t="n">
        <x:v>77421.4371409081</x:v>
      </x:c>
      <x:c r="C189" s="25" t="n">
        <x:v>68926.68918170327</x:v>
      </x:c>
      <x:c r="D189" s="25" t="n">
        <x:v>391.45832041853015</x:v>
      </x:c>
      <x:c r="E189" s="25" t="n">
        <x:v>54443.64141506437</x:v>
      </x:c>
      <x:c r="F189" s="25" t="n">
        <x:v>1879.8647279095649</x:v>
      </x:c>
      <x:c r="G189" s="25" t="n">
        <x:v>2566.361410477064</x:v>
      </x:c>
      <x:c r="H189" s="25" t="n">
        <x:v>5132.722820954128</x:v>
      </x:c>
      <x:c r="I189" s="25" t="n">
        <x:f>F189+G189-H189</x:f>
        <x:v>-686.4966825674992</x:v>
      </x:c>
      <x:c r="J189" s="25" t="n">
        <x:v>1267.6912346269437</x:v>
      </x:c>
      <x:c r="K189" s="25" t="n">
        <x:f>E189+I189+J189</x:f>
        <x:v>55024.835967123814</x:v>
      </x:c>
      <x:c r="L189" s="25" t="n">
        <x:v>1468.7301749416563</x:v>
      </x:c>
      <x:c r="M189" s="25" t="n">
        <x:v>1338.2168261708305</x:v>
      </x:c>
      <x:c r="N189" s="25" t="n">
        <x:v>3192.9829864469198</x:v>
      </x:c>
    </x:row>
    <x:row r="190">
      <x:c r="A190" s="24" t="str">
        <x:v>2025-08-08</x:v>
      </x:c>
      <x:c r="B190" s="25" t="n">
        <x:v>42589.89676713213</x:v>
      </x:c>
      <x:c r="C190" s="25" t="n">
        <x:v>41110.9358996197</x:v>
      </x:c>
      <x:c r="D190" s="25" t="n">
        <x:v>179.94752795181526</x:v>
      </x:c>
      <x:c r="E190" s="25" t="n">
        <x:v>23154.802945640306</x:v>
      </x:c>
      <x:c r="F190" s="25" t="n">
        <x:v>0</x:v>
      </x:c>
      <x:c r="G190" s="25" t="n">
        <x:v>657.8633707244729</x:v>
      </x:c>
      <x:c r="H190" s="25" t="n">
        <x:v>1315.726741448946</x:v>
      </x:c>
      <x:c r="I190" s="25" t="n">
        <x:f>F190+G190-H190</x:f>
        <x:v>-657.8633707244732</x:v>
      </x:c>
      <x:c r="J190" s="25" t="n">
        <x:v>1010.4037210296586</x:v>
      </x:c>
      <x:c r="K190" s="25" t="n">
        <x:f>E190+I190+J190</x:f>
        <x:v>23507.34329594549</x:v>
      </x:c>
      <x:c r="L190" s="25" t="n">
        <x:v>1338.2168261708305</x:v>
      </x:c>
      <x:c r="M190" s="25" t="n">
        <x:v>1586.4909635707784</x:v>
      </x:c>
      <x:c r="N190" s="25" t="n">
        <x:v>657.8633707244729</x:v>
      </x:c>
    </x:row>
    <x:row r="191">
      <x:c r="A191" s="24" t="str">
        <x:v>2025-08-09</x:v>
      </x:c>
      <x:c r="B191" s="25" t="n">
        <x:v>41172.98170050522</x:v>
      </x:c>
      <x:c r="C191" s="25" t="n">
        <x:v>40838.42544359641</x:v>
      </x:c>
      <x:c r="D191" s="25" t="n">
        <x:v>0</x:v>
      </x:c>
      <x:c r="E191" s="25" t="n">
        <x:v>22576.51114206689</x:v>
      </x:c>
      <x:c r="F191" s="25" t="n">
        <x:v>857.0219903742754</x:v>
      </x:c>
      <x:c r="G191" s="25" t="n">
        <x:v>361.3295072197672</x:v>
      </x:c>
      <x:c r="H191" s="25" t="n">
        <x:v>722.6590144395343</x:v>
      </x:c>
      <x:c r="I191" s="25" t="n">
        <x:f>F191+G191-H191</x:f>
        <x:v>495.6924831545084</x:v>
      </x:c>
      <x:c r="J191" s="25" t="n">
        <x:v>0</x:v>
      </x:c>
      <x:c r="K191" s="25" t="n">
        <x:f>E191+I191+J191</x:f>
        <x:v>23072.2036252214</x:v>
      </x:c>
      <x:c r="L191" s="25" t="n">
        <x:v>1586.4909635707784</x:v>
      </x:c>
      <x:c r="M191" s="25" t="n">
        <x:v>1729.0031937315146</x:v>
      </x:c>
      <x:c r="N191" s="25" t="n">
        <x:v>647.0035040111923</x:v>
      </x:c>
    </x:row>
    <x:row r="192">
      <x:c r="A192" s="24" t="str">
        <x:v>2025-08-10</x:v>
      </x:c>
      <x:c r="B192" s="25" t="n">
        <x:v>71074.0741769594</x:v>
      </x:c>
      <x:c r="C192" s="25" t="n">
        <x:v>70214.2497456689</x:v>
      </x:c>
      <x:c r="D192" s="25" t="n">
        <x:v>113.76467361951676</x:v>
      </x:c>
      <x:c r="E192" s="25" t="n">
        <x:v>53491.90877885159</x:v>
      </x:c>
      <x:c r="F192" s="25" t="n">
        <x:v>3554.5032759885758</x:v>
      </x:c>
      <x:c r="G192" s="25" t="n">
        <x:v>1505.7997005641812</x:v>
      </x:c>
      <x:c r="H192" s="25" t="n">
        <x:v>3011.5994011283624</x:v>
      </x:c>
      <x:c r="I192" s="25" t="n">
        <x:f>F192+G192-H192</x:f>
        <x:v>2048.703575424395</x:v>
      </x:c>
      <x:c r="J192" s="25" t="n">
        <x:v>553.8453938124571</x:v>
      </x:c>
      <x:c r="K192" s="25" t="n">
        <x:f>E192+I192+J192</x:f>
        <x:v>56094.45774808844</x:v>
      </x:c>
      <x:c r="L192" s="25" t="n">
        <x:v>1729.0031937315146</x:v>
      </x:c>
      <x:c r="M192" s="25" t="n">
        <x:v>2452.761525697077</x:v>
      </x:c>
      <x:c r="N192" s="25" t="n">
        <x:v>2690.634125893707</x:v>
      </x:c>
    </x:row>
    <x:row r="193">
      <x:c r="A193" s="24" t="str">
        <x:v>2025-08-11</x:v>
      </x:c>
      <x:c r="B193" s="25" t="n">
        <x:v>72762.7907700277</x:v>
      </x:c>
      <x:c r="C193" s="25" t="n">
        <x:v>69518.60802551339</x:v>
      </x:c>
      <x:c r="D193" s="25" t="n">
        <x:v>643.9644645706038</x:v>
      </x:c>
      <x:c r="E193" s="25" t="n">
        <x:v>51469.46009978154</x:v>
      </x:c>
      <x:c r="F193" s="25" t="n">
        <x:v>2028.4734411112747</x:v>
      </x:c>
      <x:c r="G193" s="25" t="n">
        <x:v>1806.9818391530869</x:v>
      </x:c>
      <x:c r="H193" s="25" t="n">
        <x:v>3613.9636783061737</x:v>
      </x:c>
      <x:c r="I193" s="25" t="n">
        <x:f>F193+G193-H193</x:f>
        <x:v>221.49160195818786</x:v>
      </x:c>
      <x:c r="J193" s="25" t="n">
        <x:v>5435.142571018283</x:v>
      </x:c>
      <x:c r="K193" s="25" t="n">
        <x:f>E193+I193+J193</x:f>
        <x:v>57126.09427275801</x:v>
      </x:c>
      <x:c r="L193" s="25" t="n">
        <x:v>2452.761525697077</x:v>
      </x:c>
      <x:c r="M193" s="25" t="n">
        <x:v>1718.5792282161071</x:v>
      </x:c>
      <x:c r="N193" s="25" t="n">
        <x:v>2483.139652856845</x:v>
      </x:c>
    </x:row>
    <x:row r="194">
      <x:c r="A194" s="24" t="str">
        <x:v>2025-08-12</x:v>
      </x:c>
      <x:c r="B194" s="25" t="n">
        <x:v>77036.05175838183</x:v>
      </x:c>
      <x:c r="C194" s="25" t="n">
        <x:v>73301.80301720864</x:v>
      </x:c>
      <x:c r="D194" s="25" t="n">
        <x:v>26.415425267011187</x:v>
      </x:c>
      <x:c r="E194" s="25" t="n">
        <x:v>56208.82746457407</x:v>
      </x:c>
      <x:c r="F194" s="25" t="n">
        <x:v>3251.140052455715</x:v>
      </x:c>
      <x:c r="G194" s="25" t="n">
        <x:v>2128.4079986654174</x:v>
      </x:c>
      <x:c r="H194" s="25" t="n">
        <x:v>4256.815997330835</x:v>
      </x:c>
      <x:c r="I194" s="25" t="n">
        <x:f>F194+G194-H194</x:f>
        <x:v>1122.732053790297</x:v>
      </x:c>
      <x:c r="J194" s="25" t="n">
        <x:v>211.8517106414297</x:v>
      </x:c>
      <x:c r="K194" s="25" t="n">
        <x:f>E194+I194+J194</x:f>
        <x:v>57543.4112290058</x:v>
      </x:c>
      <x:c r="L194" s="25" t="n">
        <x:v>1718.5792282161071</x:v>
      </x:c>
      <x:c r="M194" s="25" t="n">
        <x:v>2565.077153574399</x:v>
      </x:c>
      <x:c r="N194" s="25" t="n">
        <x:v>3212.1213494839885</x:v>
      </x:c>
    </x:row>
    <x:row r="195">
      <x:c r="A195" s="24" t="str">
        <x:v>2025-08-13</x:v>
      </x:c>
      <x:c r="B195" s="25" t="n">
        <x:v>67216.69179949374</x:v>
      </x:c>
      <x:c r="C195" s="25" t="n">
        <x:v>71651.97163212489</x:v>
      </x:c>
      <x:c r="D195" s="25" t="n">
        <x:v>40.93991566109276</x:v>
      </x:c>
      <x:c r="E195" s="25" t="n">
        <x:v>49661.14784281721</x:v>
      </x:c>
      <x:c r="F195" s="25" t="n">
        <x:v>4826.092024128275</x:v>
      </x:c>
      <x:c r="G195" s="25" t="n">
        <x:v>64.4259683038787</x:v>
      </x:c>
      <x:c r="H195" s="25" t="n">
        <x:v>128.8519366077574</x:v>
      </x:c>
      <x:c r="I195" s="25" t="n">
        <x:f>F195+G195-H195</x:f>
        <x:v>4761.666055824397</x:v>
      </x:c>
      <x:c r="J195" s="25" t="n">
        <x:v>336.6284565233352</x:v>
      </x:c>
      <x:c r="K195" s="25" t="n">
        <x:f>E195+I195+J195</x:f>
        <x:v>54759.442355164945</x:v>
      </x:c>
      <x:c r="L195" s="25" t="n">
        <x:v>2565.077153574399</x:v>
      </x:c>
      <x:c r="M195" s="25" t="n">
        <x:v>2698.270225444873</x:v>
      </x:c>
      <x:c r="N195" s="25" t="n">
        <x:v>1673.12330967997</x:v>
      </x:c>
    </x:row>
    <x:row r="196">
      <x:c r="A196" s="24" t="str">
        <x:v>2025-08-14</x:v>
      </x:c>
      <x:c r="B196" s="25" t="n">
        <x:v>68532.50520787372</x:v>
      </x:c>
      <x:c r="C196" s="25" t="n">
        <x:v>71185.88395685732</x:v>
      </x:c>
      <x:c r="D196" s="25" t="n">
        <x:v>0.5710430563676709</x:v>
      </x:c>
      <x:c r="E196" s="25" t="n">
        <x:v>50757.03262033548</x:v>
      </x:c>
      <x:c r="F196" s="25" t="n">
        <x:v>7238.944464503762</x:v>
      </x:c>
      <x:c r="G196" s="25" t="n">
        <x:v>1411.8451525390624</x:v>
      </x:c>
      <x:c r="H196" s="25" t="n">
        <x:v>2823.6903050781248</x:v>
      </x:c>
      <x:c r="I196" s="25" t="n">
        <x:f>F196+G196-H196</x:f>
        <x:v>5827.0993119647</x:v>
      </x:c>
      <x:c r="J196" s="25" t="n">
        <x:v>4.963506245947796</x:v>
      </x:c>
      <x:c r="K196" s="25" t="n">
        <x:f>E196+I196+J196</x:f>
        <x:v>56589.09543854613</x:v>
      </x:c>
      <x:c r="L196" s="25" t="n">
        <x:v>2698.270225444873</x:v>
      </x:c>
      <x:c r="M196" s="25" t="n">
        <x:v>2454.420043472032</x:v>
      </x:c>
      <x:c r="N196" s="25" t="n">
        <x:v>3824.826640706983</x:v>
      </x:c>
    </x:row>
    <x:row r="197">
      <x:c r="A197" s="24" t="str">
        <x:v>2025-08-15</x:v>
      </x:c>
      <x:c r="B197" s="25" t="n">
        <x:v>40973.351941598514</x:v>
      </x:c>
      <x:c r="C197" s="25" t="n">
        <x:v>38827.81136147688</x:v>
      </x:c>
      <x:c r="D197" s="25" t="n">
        <x:v>355.820758930389</x:v>
      </x:c>
      <x:c r="E197" s="25" t="n">
        <x:v>23201.7317783188</x:v>
      </x:c>
      <x:c r="F197" s="25" t="n">
        <x:v>714.1296517420723</x:v>
      </x:c>
      <x:c r="G197" s="25" t="n">
        <x:v>1285.338102767318</x:v>
      </x:c>
      <x:c r="H197" s="25" t="n">
        <x:v>2570.676205534636</x:v>
      </x:c>
      <x:c r="I197" s="25" t="n">
        <x:f>F197+G197-H197</x:f>
        <x:v>-571.2084510252457</x:v>
      </x:c>
      <x:c r="J197" s="25" t="n">
        <x:v>2177.980736257646</x:v>
      </x:c>
      <x:c r="K197" s="25" t="n">
        <x:f>E197+I197+J197</x:f>
        <x:v>24808.5040635512</x:v>
      </x:c>
      <x:c r="L197" s="25" t="n">
        <x:v>2454.420043472032</x:v>
      </x:c>
      <x:c r="M197" s="25" t="n">
        <x:v>1332.4310000345183</x:v>
      </x:c>
      <x:c r="N197" s="25" t="n">
        <x:v>1523.3813200146756</x:v>
      </x:c>
    </x:row>
    <x:row r="198">
      <x:c r="A198" s="24" t="str">
        <x:v>2025-08-16</x:v>
      </x:c>
      <x:c r="B198" s="25" t="n">
        <x:v>42203.94127398228</x:v>
      </x:c>
      <x:c r="C198" s="25" t="n">
        <x:v>39956.01483820812</x:v>
      </x:c>
      <x:c r="D198" s="25" t="n">
        <x:v>370.4289032368734</x:v>
      </x:c>
      <x:c r="E198" s="25" t="n">
        <x:v>23669.252626112266</x:v>
      </x:c>
      <x:c r="F198" s="25" t="n">
        <x:v>1206.7044029317954</x:v>
      </x:c>
      <x:c r="G198" s="25" t="n">
        <x:v>1314.3891466371767</x:v>
      </x:c>
      <x:c r="H198" s="25" t="n">
        <x:v>2628.778293274353</x:v>
      </x:c>
      <x:c r="I198" s="25" t="n">
        <x:f>F198+G198-H198</x:f>
        <x:v>-107.68474370538115</x:v>
      </x:c>
      <x:c r="J198" s="25" t="n">
        <x:v>2222.7475954476404</x:v>
      </x:c>
      <x:c r="K198" s="25" t="n">
        <x:f>E198+I198+J198</x:f>
        <x:v>25784.315477854525</x:v>
      </x:c>
      <x:c r="L198" s="25" t="n">
        <x:v>1332.4310000345183</x:v>
      </x:c>
      <x:c r="M198" s="25" t="n">
        <x:v>1649.9268717449677</x:v>
      </x:c>
      <x:c r="N198" s="25" t="n">
        <x:v>1716.623947614442</x:v>
      </x:c>
    </x:row>
    <x:row r="199">
      <x:c r="A199" s="24" t="str">
        <x:v>2025-08-17</x:v>
      </x:c>
      <x:c r="B199" s="25" t="n">
        <x:v>72602.3637999747</x:v>
      </x:c>
      <x:c r="C199" s="25" t="n">
        <x:v>70724.64439360454</x:v>
      </x:c>
      <x:c r="D199" s="25" t="n">
        <x:v>63.23188505644737</x:v>
      </x:c>
      <x:c r="E199" s="25" t="n">
        <x:v>50839.19033813714</x:v>
      </x:c>
      <x:c r="F199" s="25" t="n">
        <x:v>4614.720786088177</x:v>
      </x:c>
      <x:c r="G199" s="25" t="n">
        <x:v>1272.7706092906155</x:v>
      </x:c>
      <x:c r="H199" s="25" t="n">
        <x:v>2545.541218581231</x:v>
      </x:c>
      <x:c r="I199" s="25" t="n">
        <x:f>F199+G199-H199</x:f>
        <x:v>3341.9501767975617</x:v>
      </x:c>
      <x:c r="J199" s="25" t="n">
        <x:v>529.8912615893204</x:v>
      </x:c>
      <x:c r="K199" s="25" t="n">
        <x:f>E199+I199+J199</x:f>
        <x:v>54711.03177652402</x:v>
      </x:c>
      <x:c r="L199" s="25" t="n">
        <x:v>1649.9268717449677</x:v>
      </x:c>
      <x:c r="M199" s="25" t="n">
        <x:v>1855.801950050128</x:v>
      </x:c>
      <x:c r="N199" s="25" t="n">
        <x:v>2811.010871320008</x:v>
      </x:c>
    </x:row>
    <x:row r="200">
      <x:c r="A200" s="24" t="str">
        <x:v>2025-08-18</x:v>
      </x:c>
      <x:c r="B200" s="25" t="n">
        <x:v>72898.94660486236</x:v>
      </x:c>
      <x:c r="C200" s="25" t="n">
        <x:v>73108.22244716938</x:v>
      </x:c>
      <x:c r="D200" s="25" t="n">
        <x:v>61.44314331014573</x:v>
      </x:c>
      <x:c r="E200" s="25" t="n">
        <x:v>53322.52191699488</x:v>
      </x:c>
      <x:c r="F200" s="25" t="n">
        <x:v>4213.684397260846</x:v>
      </x:c>
      <x:c r="G200" s="25" t="n">
        <x:v>1187.723116756442</x:v>
      </x:c>
      <x:c r="H200" s="25" t="n">
        <x:v>2375.446233512884</x:v>
      </x:c>
      <x:c r="I200" s="25" t="n">
        <x:f>F200+G200-H200</x:f>
        <x:v>3025.961280504404</x:v>
      </x:c>
      <x:c r="J200" s="25" t="n">
        <x:v>517.8120902462531</x:v>
      </x:c>
      <x:c r="K200" s="25" t="n">
        <x:f>E200+I200+J200</x:f>
        <x:v>56866.29528774554</x:v>
      </x:c>
      <x:c r="L200" s="25" t="n">
        <x:v>1855.801950050128</x:v>
      </x:c>
      <x:c r="M200" s="25" t="n">
        <x:v>2836.1453607421454</x:v>
      </x:c>
      <x:c r="N200" s="25" t="n">
        <x:v>2592.2845825100576</x:v>
      </x:c>
    </x:row>
    <x:row r="201">
      <x:c r="A201" s="24" t="str">
        <x:v>2025-08-19</x:v>
      </x:c>
      <x:c r="B201" s="25" t="n">
        <x:v>71296.35616722621</x:v>
      </x:c>
      <x:c r="C201" s="25" t="n">
        <x:v>68772.03131496772</x:v>
      </x:c>
      <x:c r="D201" s="25" t="n">
        <x:v>87.81497310713317</x:v>
      </x:c>
      <x:c r="E201" s="25" t="n">
        <x:v>52565.28747582816</x:v>
      </x:c>
      <x:c r="F201" s="25" t="n">
        <x:v>969.3246378396854</x:v>
      </x:c>
      <x:c r="G201" s="25" t="n">
        <x:v>1287.1818442178326</x:v>
      </x:c>
      <x:c r="H201" s="25" t="n">
        <x:v>2574.363688435665</x:v>
      </x:c>
      <x:c r="I201" s="25" t="n">
        <x:f>F201+G201-H201</x:f>
        <x:v>-317.8572063781471</x:v>
      </x:c>
      <x:c r="J201" s="25" t="n">
        <x:v>696.1487236303747</x:v>
      </x:c>
      <x:c r="K201" s="25" t="n">
        <x:f>E201+I201+J201</x:f>
        <x:v>52943.57899308039</x:v>
      </x:c>
      <x:c r="L201" s="25" t="n">
        <x:v>2836.1453607421454</x:v>
      </x:c>
      <x:c r="M201" s="25" t="n">
        <x:v>1682.4276660322962</x:v>
      </x:c>
      <x:c r="N201" s="25" t="n">
        <x:v>1610.290056831061</x:v>
      </x:c>
    </x:row>
    <x:row r="202">
      <x:c r="A202" s="24" t="str">
        <x:v>2025-08-20</x:v>
      </x:c>
      <x:c r="B202" s="25" t="n">
        <x:v>79902.52614083904</x:v>
      </x:c>
      <x:c r="C202" s="25" t="n">
        <x:v>75851.02071414771</x:v>
      </x:c>
      <x:c r="D202" s="25" t="n">
        <x:v>66.04211586810595</x:v>
      </x:c>
      <x:c r="E202" s="25" t="n">
        <x:v>57063.36637922253</x:v>
      </x:c>
      <x:c r="F202" s="25" t="n">
        <x:v>5611.811730938563</x:v>
      </x:c>
      <x:c r="G202" s="25" t="n">
        <x:v>2346.0845325962546</x:v>
      </x:c>
      <x:c r="H202" s="25" t="n">
        <x:v>4692.169065192509</x:v>
      </x:c>
      <x:c r="I202" s="25" t="n">
        <x:f>F202+G202-H202</x:f>
        <x:v>3265.727198342309</x:v>
      </x:c>
      <x:c r="J202" s="25" t="n">
        <x:v>547.227461142305</x:v>
      </x:c>
      <x:c r="K202" s="25" t="n">
        <x:f>E202+I202+J202</x:f>
        <x:v>60876.321038707145</x:v>
      </x:c>
      <x:c r="L202" s="25" t="n">
        <x:v>1682.4276660322962</x:v>
      </x:c>
      <x:c r="M202" s="25" t="n">
        <x:v>2125.5033784021625</x:v>
      </x:c>
      <x:c r="N202" s="25" t="n">
        <x:v>4216.68844290911</x:v>
      </x:c>
    </x:row>
    <x:row r="203">
      <x:c r="A203" s="24" t="str">
        <x:v>2025-08-21</x:v>
      </x:c>
      <x:c r="B203" s="25" t="n">
        <x:v>73313.15128130176</x:v>
      </x:c>
      <x:c r="C203" s="25" t="n">
        <x:v>69239.40823572077</x:v>
      </x:c>
      <x:c r="D203" s="25" t="n">
        <x:v>348.12953386534286</x:v>
      </x:c>
      <x:c r="E203" s="25" t="n">
        <x:v>52607.53403935574</x:v>
      </x:c>
      <x:c r="F203" s="25" t="n">
        <x:v>1939.8378411185224</x:v>
      </x:c>
      <x:c r="G203" s="25" t="n">
        <x:v>1648.951010467158</x:v>
      </x:c>
      <x:c r="H203" s="25" t="n">
        <x:v>3297.902020934316</x:v>
      </x:c>
      <x:c r="I203" s="25" t="n">
        <x:f>F203+G203-H203</x:f>
        <x:v>290.8868306513641</x:v>
      </x:c>
      <x:c r="J203" s="25" t="n">
        <x:v>2067.1173142768034</x:v>
      </x:c>
      <x:c r="K203" s="25" t="n">
        <x:f>E203+I203+J203</x:f>
        <x:v>54965.538184283905</x:v>
      </x:c>
      <x:c r="L203" s="25" t="n">
        <x:v>2125.5033784021625</x:v>
      </x:c>
      <x:c r="M203" s="25" t="n">
        <x:v>1326.3177925885554</x:v>
      </x:c>
      <x:c r="N203" s="25" t="n">
        <x:v>2295.5636241733323</x:v>
      </x:c>
    </x:row>
    <x:row r="204">
      <x:c r="A204" s="24" t="str">
        <x:v>2025-08-22</x:v>
      </x:c>
      <x:c r="B204" s="25" t="n">
        <x:v>41758.23468736331</x:v>
      </x:c>
      <x:c r="C204" s="25" t="n">
        <x:v>41207.8672266926</x:v>
      </x:c>
      <x:c r="D204" s="25" t="n">
        <x:v>76.6276622194725</x:v>
      </x:c>
      <x:c r="E204" s="25" t="n">
        <x:v>23615.246511656653</x:v>
      </x:c>
      <x:c r="F204" s="25" t="n">
        <x:v>1623.0322238705396</x:v>
      </x:c>
      <x:c r="G204" s="25" t="n">
        <x:v>738.9855725507366</x:v>
      </x:c>
      <x:c r="H204" s="25" t="n">
        <x:v>1477.9711451014732</x:v>
      </x:c>
      <x:c r="I204" s="25" t="n">
        <x:f>F204+G204-H204</x:f>
        <x:v>884.046651319803</x:v>
      </x:c>
      <x:c r="J204" s="25" t="n">
        <x:v>151.20109392540627</x:v>
      </x:c>
      <x:c r="K204" s="25" t="n">
        <x:f>E204+I204+J204</x:f>
        <x:v>24650.494256901864</x:v>
      </x:c>
      <x:c r="L204" s="25" t="n">
        <x:v>1326.3177925885554</x:v>
      </x:c>
      <x:c r="M204" s="25" t="n">
        <x:v>1758.0692023149422</x:v>
      </x:c>
      <x:c r="N204" s="25" t="n">
        <x:v>1279.9963138409166</x:v>
      </x:c>
    </x:row>
    <x:row r="205">
      <x:c r="A205" s="24" t="str">
        <x:v>2025-08-23</x:v>
      </x:c>
      <x:c r="B205" s="25" t="n">
        <x:v>39073.01259866651</x:v>
      </x:c>
      <x:c r="C205" s="25" t="n">
        <x:v>40569.47864674</x:v>
      </x:c>
      <x:c r="D205" s="25" t="n">
        <x:v>0</x:v>
      </x:c>
      <x:c r="E205" s="25" t="n">
        <x:v>21289.440117536305</x:v>
      </x:c>
      <x:c r="F205" s="25" t="n">
        <x:v>2035.01318862664</x:v>
      </x:c>
      <x:c r="G205" s="25" t="n">
        <x:v>71.97282330480968</x:v>
      </x:c>
      <x:c r="H205" s="25" t="n">
        <x:v>143.94564660961936</x:v>
      </x:c>
      <x:c r="I205" s="25" t="n">
        <x:f>F205+G205-H205</x:f>
        <x:v>1963.04036532183</x:v>
      </x:c>
      <x:c r="J205" s="25" t="n">
        <x:v>0</x:v>
      </x:c>
      <x:c r="K205" s="25" t="n">
        <x:f>E205+I205+J205</x:f>
        <x:v>23252.480482858136</x:v>
      </x:c>
      <x:c r="L205" s="25" t="n">
        <x:v>1758.0692023149422</x:v>
      </x:c>
      <x:c r="M205" s="25" t="n">
        <x:v>1914.0457822114777</x:v>
      </x:c>
      <x:c r="N205" s="25" t="n">
        <x:v>750.310552847023</x:v>
      </x:c>
    </x:row>
    <x:row r="206">
      <x:c r="A206" s="24" t="str">
        <x:v>2025-08-24</x:v>
      </x:c>
      <x:c r="B206" s="25" t="n">
        <x:v>67522.71334183865</x:v>
      </x:c>
      <x:c r="C206" s="25" t="n">
        <x:v>70133.19566453776</x:v>
      </x:c>
      <x:c r="D206" s="25" t="n">
        <x:v>0</x:v>
      </x:c>
      <x:c r="E206" s="25" t="n">
        <x:v>50163.07332326783</x:v>
      </x:c>
      <x:c r="F206" s="25" t="n">
        <x:v>8608.251074509659</x:v>
      </x:c>
      <x:c r="G206" s="25" t="n">
        <x:v>1376.76897748095</x:v>
      </x:c>
      <x:c r="H206" s="25" t="n">
        <x:v>2753.5379549619</x:v>
      </x:c>
      <x:c r="I206" s="25" t="n">
        <x:f>F206+G206-H206</x:f>
        <x:v>7231.482097028708</x:v>
      </x:c>
      <x:c r="J206" s="25" t="n">
        <x:v>0</x:v>
      </x:c>
      <x:c r="K206" s="25" t="n">
        <x:f>E206+I206+J206</x:f>
        <x:v>57394.55542029654</x:v>
      </x:c>
      <x:c r="L206" s="25" t="n">
        <x:v>1914.0457822114777</x:v>
      </x:c>
      <x:c r="M206" s="25" t="n">
        <x:v>2434.034756207463</x:v>
      </x:c>
      <x:c r="N206" s="25" t="n">
        <x:v>4246.186002317503</x:v>
      </x:c>
    </x:row>
    <x:row r="207">
      <x:c r="A207" s="24" t="str">
        <x:v>2025-08-25</x:v>
      </x:c>
      <x:c r="B207" s="25" t="n">
        <x:v>93157.95097025472</x:v>
      </x:c>
      <x:c r="C207" s="25" t="n">
        <x:v>76975.69512873325</x:v>
      </x:c>
      <x:c r="D207" s="25" t="n">
        <x:v>0</x:v>
      </x:c>
      <x:c r="E207" s="25" t="n">
        <x:v>66967.15222163429</x:v>
      </x:c>
      <x:c r="F207" s="25" t="n">
        <x:v>881.241754801858</x:v>
      </x:c>
      <x:c r="G207" s="25" t="n">
        <x:v>5683.960362288934</x:v>
      </x:c>
      <x:c r="H207" s="25" t="n">
        <x:v>11367.920724577869</x:v>
      </x:c>
      <x:c r="I207" s="25" t="n">
        <x:f>F207+G207-H207</x:f>
        <x:v>-4802.718607487077</x:v>
      </x:c>
      <x:c r="J207" s="25" t="n">
        <x:v>0</x:v>
      </x:c>
      <x:c r="K207" s="25" t="n">
        <x:f>E207+I207+J207</x:f>
        <x:v>62164.43361414721</x:v>
      </x:c>
      <x:c r="L207" s="25" t="n">
        <x:v>2434.034756207463</x:v>
      </x:c>
      <x:c r="M207" s="25" t="n">
        <x:v>2058.868042436255</x:v>
      </x:c>
      <x:c r="N207" s="25" t="n">
        <x:v>5977.707613889554</x:v>
      </x:c>
    </x:row>
    <x:row r="208">
      <x:c r="A208" s="24" t="str">
        <x:v>2025-08-26</x:v>
      </x:c>
      <x:c r="B208" s="25" t="n">
        <x:v>72271.10143427721</x:v>
      </x:c>
      <x:c r="C208" s="25" t="n">
        <x:v>72961.8503040358</x:v>
      </x:c>
      <x:c r="D208" s="25" t="n">
        <x:v>0</x:v>
      </x:c>
      <x:c r="E208" s="25" t="n">
        <x:v>53106.50156088306</x:v>
      </x:c>
      <x:c r="F208" s="25" t="n">
        <x:v>2188.9596557081877</x:v>
      </x:c>
      <x:c r="G208" s="25" t="n">
        <x:v>341.528225412277</x:v>
      </x:c>
      <x:c r="H208" s="25" t="n">
        <x:v>683.056450824554</x:v>
      </x:c>
      <x:c r="I208" s="25" t="n">
        <x:f>F208+G208-H208</x:f>
        <x:v>1847.431430295911</x:v>
      </x:c>
      <x:c r="J208" s="25" t="n">
        <x:v>0</x:v>
      </x:c>
      <x:c r="K208" s="25" t="n">
        <x:f>E208+I208+J208</x:f>
        <x:v>54953.93299117897</x:v>
      </x:c>
      <x:c r="L208" s="25" t="n">
        <x:v>2058.868042436255</x:v>
      </x:c>
      <x:c r="M208" s="25" t="n">
        <x:v>2841.254639284921</x:v>
      </x:c>
      <x:c r="N208" s="25" t="n">
        <x:v>1071.1814439816728</x:v>
      </x:c>
    </x:row>
    <x:row r="209">
      <x:c r="A209" s="24" t="str">
        <x:v>2025-08-27</x:v>
      </x:c>
      <x:c r="B209" s="25" t="n">
        <x:v>71617.47879130399</x:v>
      </x:c>
      <x:c r="C209" s="25" t="n">
        <x:v>75213.57240089079</x:v>
      </x:c>
      <x:c r="D209" s="25" t="n">
        <x:v>0</x:v>
      </x:c>
      <x:c r="E209" s="25" t="n">
        <x:v>52116.86548669981</x:v>
      </x:c>
      <x:c r="F209" s="25" t="n">
        <x:v>7826.643149994418</x:v>
      </x:c>
      <x:c r="G209" s="25" t="n">
        <x:v>1426.625881160318</x:v>
      </x:c>
      <x:c r="H209" s="25" t="n">
        <x:v>2853.251762320636</x:v>
      </x:c>
      <x:c r="I209" s="25" t="n">
        <x:f>F209+G209-H209</x:f>
        <x:v>6400.0172688341</x:v>
      </x:c>
      <x:c r="J209" s="25" t="n">
        <x:v>0</x:v>
      </x:c>
      <x:c r="K209" s="25" t="n">
        <x:f>E209+I209+J209</x:f>
        <x:v>58516.88275553391</x:v>
      </x:c>
      <x:c r="L209" s="25" t="n">
        <x:v>2841.254639284921</x:v>
      </x:c>
      <x:c r="M209" s="25" t="n">
        <x:v>1755.5729331695463</x:v>
      </x:c>
      <x:c r="N209" s="25" t="n">
        <x:v>4035.5069311584575</x:v>
      </x:c>
    </x:row>
    <x:row r="210">
      <x:c r="A210" s="24" t="str">
        <x:v>2025-08-28</x:v>
      </x:c>
      <x:c r="B210" s="25" t="n">
        <x:v>70196.62837431913</x:v>
      </x:c>
      <x:c r="C210" s="25" t="n">
        <x:v>77203.49260984357</x:v>
      </x:c>
      <x:c r="D210" s="25" t="n">
        <x:v>39.02060506507576</x:v>
      </x:c>
      <x:c r="E210" s="25" t="n">
        <x:v>50190.620224958446</x:v>
      </x:c>
      <x:c r="F210" s="25" t="n">
        <x:v>10534.119021470688</x:v>
      </x:c>
      <x:c r="G210" s="25" t="n">
        <x:v>602.2512874618387</x:v>
      </x:c>
      <x:c r="H210" s="25" t="n">
        <x:v>1204.5025749236777</x:v>
      </x:c>
      <x:c r="I210" s="25" t="n">
        <x:f>F210+G210-H210</x:f>
        <x:v>9931.867734008849</x:v>
      </x:c>
      <x:c r="J210" s="25" t="n">
        <x:v>324.4705396687658</x:v>
      </x:c>
      <x:c r="K210" s="25" t="n">
        <x:f>E210+I210+J210</x:f>
        <x:v>60446.95849863606</x:v>
      </x:c>
      <x:c r="L210" s="25" t="n">
        <x:v>1755.5729331695463</x:v>
      </x:c>
      <x:c r="M210" s="25" t="n">
        <x:v>2465.9698927702484</x:v>
      </x:c>
      <x:c r="N210" s="25" t="n">
        <x:v>4113.624294618735</x:v>
      </x:c>
    </x:row>
    <x:row r="211">
      <x:c r="A211" s="24" t="str">
        <x:v>2025-08-29</x:v>
      </x:c>
      <x:c r="B211" s="25" t="n">
        <x:v>44160.08369313266</x:v>
      </x:c>
      <x:c r="C211" s="25" t="n">
        <x:v>41860.38000889534</x:v>
      </x:c>
      <x:c r="D211" s="25" t="n">
        <x:v>0</x:v>
      </x:c>
      <x:c r="E211" s="25" t="n">
        <x:v>24822.269601766373</x:v>
      </x:c>
      <x:c r="F211" s="25" t="n">
        <x:v>954.8868023304748</x:v>
      </x:c>
      <x:c r="G211" s="25" t="n">
        <x:v>1223.2731732838542</x:v>
      </x:c>
      <x:c r="H211" s="25" t="n">
        <x:v>2446.5463465677085</x:v>
      </x:c>
      <x:c r="I211" s="25" t="n">
        <x:f>F211+G211-H211</x:f>
        <x:v>-268.38637095337936</x:v>
      </x:c>
      <x:c r="J211" s="25" t="n">
        <x:v>0</x:v>
      </x:c>
      <x:c r="K211" s="25" t="n">
        <x:f>E211+I211+J211</x:f>
        <x:v>24553.883230812993</x:v>
      </x:c>
      <x:c r="L211" s="25" t="n">
        <x:v>2465.9698927702484</x:v>
      </x:c>
      <x:c r="M211" s="25" t="n">
        <x:v>1959.4503599498128</x:v>
      </x:c>
      <x:c r="N211" s="25" t="n">
        <x:v>1541.568774060679</x:v>
      </x:c>
    </x:row>
    <x:row r="212">
      <x:c r="A212" s="24" t="str">
        <x:v>2025-08-30</x:v>
      </x:c>
      <x:c r="B212" s="25" t="n">
        <x:v>41886.06785846304</x:v>
      </x:c>
      <x:c r="C212" s="25" t="n">
        <x:v>41202.03939402022</x:v>
      </x:c>
      <x:c r="D212" s="25" t="n">
        <x:v>105.84606851292162</x:v>
      </x:c>
      <x:c r="E212" s="25" t="n">
        <x:v>23270.545732419465</x:v>
      </x:c>
      <x:c r="F212" s="25" t="n">
        <x:v>799.6638973834738</x:v>
      </x:c>
      <x:c r="G212" s="25" t="n">
        <x:v>468.6323446634596</x:v>
      </x:c>
      <x:c r="H212" s="25" t="n">
        <x:v>937.2646893269192</x:v>
      </x:c>
      <x:c r="I212" s="25" t="n">
        <x:f>F212+G212-H212</x:f>
        <x:v>331.03155272001425</x:v>
      </x:c>
      <x:c r="J212" s="25" t="n">
        <x:v>220.68640907706964</x:v>
      </x:c>
      <x:c r="K212" s="25" t="n">
        <x:f>E212+I212+J212</x:f>
        <x:v>23822.263694216548</x:v>
      </x:c>
      <x:c r="L212" s="25" t="n">
        <x:v>1959.4503599498128</x:v>
      </x:c>
      <x:c r="M212" s="25" t="n">
        <x:v>1613.9614810106</x:v>
      </x:c>
      <x:c r="N212" s="25" t="n">
        <x:v>735.1869771246174</x:v>
      </x:c>
    </x:row>
    <x:row r="213">
      <x:c r="A213" s="24" t="str">
        <x:v>2025-08-31</x:v>
      </x:c>
      <x:c r="B213" s="25" t="n">
        <x:v>68570.33591646217</x:v>
      </x:c>
      <x:c r="C213" s="25" t="n">
        <x:v>71371.731047068</x:v>
      </x:c>
      <x:c r="D213" s="25" t="n">
        <x:v>20.64347744403642</x:v>
      </x:c>
      <x:c r="E213" s="25" t="n">
        <x:v>50129.14571500593</x:v>
      </x:c>
      <x:c r="F213" s="25" t="n">
        <x:v>6321.301859467698</x:v>
      </x:c>
      <x:c r="G213" s="25" t="n">
        <x:v>710.5422791632307</x:v>
      </x:c>
      <x:c r="H213" s="25" t="n">
        <x:v>1421.084558326461</x:v>
      </x:c>
      <x:c r="I213" s="25" t="n">
        <x:f>F213+G213-H213</x:f>
        <x:v>5610.759580304468</x:v>
      </x:c>
      <x:c r="J213" s="25" t="n">
        <x:v>174.8351643274901</x:v>
      </x:c>
      <x:c r="K213" s="25" t="n">
        <x:f>E213+I213+J213</x:f>
        <x:v>55914.740459637884</x:v>
      </x:c>
      <x:c r="L213" s="25" t="n">
        <x:v>1613.9614810106</x:v>
      </x:c>
      <x:c r="M213" s="25" t="n">
        <x:v>2213.9245730068665</x:v>
      </x:c>
      <x:c r="N213" s="25" t="n">
        <x:v>2817.642898985797</x:v>
      </x:c>
    </x:row>
    <x:row r="214">
      <x:c r="A214" s="24" t="str">
        <x:v>2025-09-01</x:v>
      </x:c>
      <x:c r="B214" s="25" t="n">
        <x:v>80776.28958604523</x:v>
      </x:c>
      <x:c r="C214" s="25" t="n">
        <x:v>66319.39496908171</x:v>
      </x:c>
      <x:c r="D214" s="25" t="n">
        <x:v>0</x:v>
      </x:c>
      <x:c r="E214" s="25" t="n">
        <x:v>51150.36387062538</x:v>
      </x:c>
      <x:c r="F214" s="25" t="n">
        <x:v>2074.751436201407</x:v>
      </x:c>
      <x:c r="G214" s="25" t="n">
        <x:v>5272.125302335178</x:v>
      </x:c>
      <x:c r="H214" s="25" t="n">
        <x:v>10544.250604670357</x:v>
      </x:c>
      <x:c r="I214" s="25" t="n">
        <x:f>F214+G214-H214</x:f>
        <x:v>-3197.373866133771</x:v>
      </x:c>
      <x:c r="J214" s="25" t="n">
        <x:v>0</x:v>
      </x:c>
      <x:c r="K214" s="25" t="n">
        <x:f>E214+I214+J214</x:f>
        <x:v>47952.99000449161</x:v>
      </x:c>
      <x:c r="L214" s="25" t="n">
        <x:v>2213.9245730068665</x:v>
      </x:c>
      <x:c r="M214" s="25" t="n">
        <x:v>4145.209930105535</x:v>
      </x:c>
      <x:c r="N214" s="25" t="n">
        <x:v>5963.709114402314</x:v>
      </x:c>
    </x:row>
    <x:row r="215">
      <x:c r="A215" s="24" t="str">
        <x:v>2025-09-02</x:v>
      </x:c>
      <x:c r="B215" s="25" t="n">
        <x:v>67178.70269922656</x:v>
      </x:c>
      <x:c r="C215" s="25" t="n">
        <x:v>66663.37139018011</x:v>
      </x:c>
      <x:c r="D215" s="25" t="n">
        <x:v>0</x:v>
      </x:c>
      <x:c r="E215" s="25" t="n">
        <x:v>43627.25539165822</x:v>
      </x:c>
      <x:c r="F215" s="25" t="n">
        <x:v>4162.93758908081</x:v>
      </x:c>
      <x:c r="G215" s="25" t="n">
        <x:v>2138.941888619332</x:v>
      </x:c>
      <x:c r="H215" s="25" t="n">
        <x:v>4277.883777238663</x:v>
      </x:c>
      <x:c r="I215" s="25" t="n">
        <x:f>F215+G215-H215</x:f>
        <x:v>2023.995700461479</x:v>
      </x:c>
      <x:c r="J215" s="25" t="n">
        <x:v>0</x:v>
      </x:c>
      <x:c r="K215" s="25" t="n">
        <x:f>E215+I215+J215</x:f>
        <x:v>45651.251092119695</x:v>
      </x:c>
      <x:c r="L215" s="25" t="n">
        <x:v>4145.209930105535</x:v>
      </x:c>
      <x:c r="M215" s="25" t="n">
        <x:v>4238.846323249402</x:v>
      </x:c>
      <x:c r="N215" s="25" t="n">
        <x:v>3526.5877516462688</x:v>
      </x:c>
    </x:row>
    <x:row r="216">
      <x:c r="A216" s="24" t="str">
        <x:v>2025-09-03</x:v>
      </x:c>
      <x:c r="B216" s="25" t="n">
        <x:v>69470.67355701198</x:v>
      </x:c>
      <x:c r="C216" s="25" t="n">
        <x:v>61412.04985912355</x:v>
      </x:c>
      <x:c r="D216" s="25" t="n">
        <x:v>0</x:v>
      </x:c>
      <x:c r="E216" s="25" t="n">
        <x:v>46358.69261929732</x:v>
      </x:c>
      <x:c r="F216" s="25" t="n">
        <x:v>378.54883352180417</x:v>
      </x:c>
      <x:c r="G216" s="25" t="n">
        <x:v>2882.2145339055505</x:v>
      </x:c>
      <x:c r="H216" s="25" t="n">
        <x:v>5764.429067811101</x:v>
      </x:c>
      <x:c r="I216" s="25" t="n">
        <x:f>F216+G216-H216</x:f>
        <x:v>-2503.6657003837463</x:v>
      </x:c>
      <x:c r="J216" s="25" t="n">
        <x:v>0</x:v>
      </x:c>
      <x:c r="K216" s="25" t="n">
        <x:f>E216+I216+J216</x:f>
        <x:v>43855.02691891357</x:v>
      </x:c>
      <x:c r="L216" s="25" t="n">
        <x:v>4238.846323249402</x:v>
      </x:c>
      <x:c r="M216" s="25" t="n">
        <x:v>3992.881361133807</x:v>
      </x:c>
      <x:c r="N216" s="25" t="n">
        <x:v>3008.3974784128186</x:v>
      </x:c>
    </x:row>
    <x:row r="217">
      <x:c r="A217" s="24" t="str">
        <x:v>2025-09-04</x:v>
      </x:c>
      <x:c r="B217" s="25" t="n">
        <x:v>67189.66053227748</x:v>
      </x:c>
      <x:c r="C217" s="25" t="n">
        <x:v>60451.50906845553</x:v>
      </x:c>
      <x:c r="D217" s="25" t="n">
        <x:v>30.95496666666668</x:v>
      </x:c>
      <x:c r="E217" s="25" t="n">
        <x:v>45053.46902684297</x:v>
      </x:c>
      <x:c r="F217" s="25" t="n">
        <x:v>729.9633925629647</x:v>
      </x:c>
      <x:c r="G217" s="25" t="n">
        <x:v>2687.6551940711643</x:v>
      </x:c>
      <x:c r="H217" s="25" t="n">
        <x:v>5375.3103881423285</x:v>
      </x:c>
      <x:c r="I217" s="25" t="n">
        <x:f>F217+G217-H217</x:f>
        <x:v>-1957.6918015081997</x:v>
      </x:c>
      <x:c r="J217" s="25" t="n">
        <x:v>214.88937860000007</x:v>
      </x:c>
      <x:c r="K217" s="25" t="n">
        <x:f>E217+I217+J217</x:f>
        <x:v>43310.66660393477</x:v>
      </x:c>
      <x:c r="L217" s="25" t="n">
        <x:v>3992.881361133807</x:v>
      </x:c>
      <x:c r="M217" s="25" t="n">
        <x:v>3852.634761849368</x:v>
      </x:c>
      <x:c r="N217" s="25" t="n">
        <x:v>2930.9763249254856</x:v>
      </x:c>
    </x:row>
    <x:row r="218">
      <x:c r="A218" s="24" t="str">
        <x:v>2025-09-05</x:v>
      </x:c>
      <x:c r="B218" s="25" t="n">
        <x:v>35538.306269258625</x:v>
      </x:c>
      <x:c r="C218" s="25" t="n">
        <x:v>32160.590971479807</x:v>
      </x:c>
      <x:c r="D218" s="25" t="n">
        <x:v>0</x:v>
      </x:c>
      <x:c r="E218" s="25" t="n">
        <x:v>17315.24718880954</x:v>
      </x:c>
      <x:c r="F218" s="25" t="n">
        <x:v>470.9029678605959</x:v>
      </x:c>
      <x:c r="G218" s="25" t="n">
        <x:v>1561.1809694353512</x:v>
      </x:c>
      <x:c r="H218" s="25" t="n">
        <x:v>3122.3619388707025</x:v>
      </x:c>
      <x:c r="I218" s="25" t="n">
        <x:f>F218+G218-H218</x:f>
        <x:v>-1090.2780015747553</x:v>
      </x:c>
      <x:c r="J218" s="25" t="n">
        <x:v>0</x:v>
      </x:c>
      <x:c r="K218" s="25" t="n">
        <x:f>E218+I218+J218</x:f>
        <x:v>16224.969187234783</x:v>
      </x:c>
      <x:c r="L218" s="25" t="n">
        <x:v>3852.634761849368</x:v>
      </x:c>
      <x:c r="M218" s="25" t="n">
        <x:v>3058.361555372305</x:v>
      </x:c>
      <x:c r="N218" s="25" t="n">
        <x:v>1718.1486253888834</x:v>
      </x:c>
    </x:row>
    <x:row r="219">
      <x:c r="A219" s="24" t="str">
        <x:v>2025-09-06</x:v>
      </x:c>
      <x:c r="B219" s="25" t="n">
        <x:v>36389.25328063812</x:v>
      </x:c>
      <x:c r="C219" s="25" t="n">
        <x:v>34057.31118698951</x:v>
      </x:c>
      <x:c r="D219" s="25" t="n">
        <x:v>0</x:v>
      </x:c>
      <x:c r="E219" s="25" t="n">
        <x:v>17582.301159587973</x:v>
      </x:c>
      <x:c r="F219" s="25" t="n">
        <x:v>1267.7374260702368</x:v>
      </x:c>
      <x:c r="G219" s="25" t="n">
        <x:v>1413.8814056493218</x:v>
      </x:c>
      <x:c r="H219" s="25" t="n">
        <x:v>2827.762811298644</x:v>
      </x:c>
      <x:c r="I219" s="25" t="n">
        <x:f>F219+G219-H219</x:f>
        <x:v>-146.14397957908568</x:v>
      </x:c>
      <x:c r="J219" s="25" t="n">
        <x:v>0</x:v>
      </x:c>
      <x:c r="K219" s="25" t="n">
        <x:f>E219+I219+J219</x:f>
        <x:v>17436.157180008886</x:v>
      </x:c>
      <x:c r="L219" s="25" t="n">
        <x:v>3058.361555372305</x:v>
      </x:c>
      <x:c r="M219" s="25" t="n">
        <x:v>3809.130472452428</x:v>
      </x:c>
      <x:c r="N219" s="25" t="n">
        <x:v>1836.460547672734</x:v>
      </x:c>
    </x:row>
    <x:row r="220">
      <x:c r="A220" s="24" t="str">
        <x:v>2025-09-07</x:v>
      </x:c>
      <x:c r="B220" s="25" t="n">
        <x:v>62382.86811467922</x:v>
      </x:c>
      <x:c r="C220" s="25" t="n">
        <x:v>62985.79522277111</x:v>
      </x:c>
      <x:c r="D220" s="25" t="n">
        <x:v>0</x:v>
      </x:c>
      <x:c r="E220" s="25" t="n">
        <x:v>40937.923253045024</x:v>
      </x:c>
      <x:c r="F220" s="25" t="n">
        <x:v>5430.768063360131</x:v>
      </x:c>
      <x:c r="G220" s="25" t="n">
        <x:v>2140.9282139594866</x:v>
      </x:c>
      <x:c r="H220" s="25" t="n">
        <x:v>4281.856427918973</x:v>
      </x:c>
      <x:c r="I220" s="25" t="n">
        <x:f>F220+G220-H220</x:f>
        <x:v>3289.839849400644</x:v>
      </x:c>
      <x:c r="J220" s="25" t="n">
        <x:v>0</x:v>
      </x:c>
      <x:c r="K220" s="25" t="n">
        <x:f>E220+I220+J220</x:f>
        <x:v>44227.76310244567</x:v>
      </x:c>
      <x:c r="L220" s="25" t="n">
        <x:v>3809.130472452428</x:v>
      </x:c>
      <x:c r="M220" s="25" t="n">
        <x:v>3961.912570670132</x:v>
      </x:c>
      <x:c r="N220" s="25" t="n">
        <x:v>3951.1842350795305</x:v>
      </x:c>
    </x:row>
    <x:row r="221">
      <x:c r="A221" s="24" t="str">
        <x:v>2025-09-08</x:v>
      </x:c>
      <x:c r="B221" s="25" t="n">
        <x:v>60770.98275492965</x:v>
      </x:c>
      <x:c r="C221" s="25" t="n">
        <x:v>63339.23728131103</x:v>
      </x:c>
      <x:c r="D221" s="25" t="n">
        <x:v>0</x:v>
      </x:c>
      <x:c r="E221" s="25" t="n">
        <x:v>39096.47614303638</x:v>
      </x:c>
      <x:c r="F221" s="25" t="n">
        <x:v>4752.302865202666</x:v>
      </x:c>
      <x:c r="G221" s="25" t="n">
        <x:v>256.3500947976052</x:v>
      </x:c>
      <x:c r="H221" s="25" t="n">
        <x:v>512.7001895952104</x:v>
      </x:c>
      <x:c r="I221" s="25" t="n">
        <x:f>F221+G221-H221</x:f>
        <x:v>4495.952770405061</x:v>
      </x:c>
      <x:c r="J221" s="25" t="n">
        <x:v>0</x:v>
      </x:c>
      <x:c r="K221" s="25" t="n">
        <x:f>E221+I221+J221</x:f>
        <x:v>43592.42891344144</x:v>
      </x:c>
      <x:c r="L221" s="25" t="n">
        <x:v>3961.912570670132</x:v>
      </x:c>
      <x:c r="M221" s="25" t="n">
        <x:v>2583.546952229036</x:v>
      </x:c>
      <x:c r="N221" s="25" t="n">
        <x:v>1840.4510498651605</x:v>
      </x:c>
    </x:row>
    <x:row r="222">
      <x:c r="A222" s="24" t="str">
        <x:v>2025-09-09</x:v>
      </x:c>
      <x:c r="B222" s="25" t="n">
        <x:v>54279.4885696301</x:v>
      </x:c>
      <x:c r="C222" s="25" t="n">
        <x:v>57223.56819477337</x:v>
      </x:c>
      <x:c r="D222" s="25" t="n">
        <x:v>98.77281678290431</x:v>
      </x:c>
      <x:c r="E222" s="25" t="n">
        <x:v>35733.88878186901</x:v>
      </x:c>
      <x:c r="F222" s="25" t="n">
        <x:v>6904.581232048716</x:v>
      </x:c>
      <x:c r="G222" s="25" t="n">
        <x:v>958.316588517262</x:v>
      </x:c>
      <x:c r="H222" s="25" t="n">
        <x:v>1916.633177034524</x:v>
      </x:c>
      <x:c r="I222" s="25" t="n">
        <x:f>F222+G222-H222</x:f>
        <x:v>5946.264643531454</x:v>
      </x:c>
      <x:c r="J222" s="25" t="n">
        <x:v>501.5288888442069</x:v>
      </x:c>
      <x:c r="K222" s="25" t="n">
        <x:f>E222+I222+J222</x:f>
        <x:v>42181.682314244674</x:v>
      </x:c>
      <x:c r="L222" s="25" t="n">
        <x:v>2583.546952229036</x:v>
      </x:c>
      <x:c r="M222" s="25" t="n">
        <x:v>1600.677839302069</x:v>
      </x:c>
      <x:c r="N222" s="25" t="n">
        <x:v>3259.8436658668343</x:v>
      </x:c>
    </x:row>
    <x:row r="223">
      <x:c r="A223" s="24" t="str">
        <x:v>2025-09-10</x:v>
      </x:c>
      <x:c r="B223" s="25" t="n">
        <x:v>65271.258617670894</x:v>
      </x:c>
      <x:c r="C223" s="25" t="n">
        <x:v>66028.21508034451</x:v>
      </x:c>
      <x:c r="D223" s="25" t="n">
        <x:v>350.0733765403244</x:v>
      </x:c>
      <x:c r="E223" s="25" t="n">
        <x:v>41421.70102959141</x:v>
      </x:c>
      <x:c r="F223" s="25" t="n">
        <x:v>5243.996617628669</x:v>
      </x:c>
      <x:c r="G223" s="25" t="n">
        <x:v>992.3564889923754</x:v>
      </x:c>
      <x:c r="H223" s="25" t="n">
        <x:v>1984.7129779847508</x:v>
      </x:c>
      <x:c r="I223" s="25" t="n">
        <x:f>F223+G223-H223</x:f>
        <x:v>4251.640128636293</x:v>
      </x:c>
      <x:c r="J223" s="25" t="n">
        <x:v>1829.1139000010764</x:v>
      </x:c>
      <x:c r="K223" s="25" t="n">
        <x:f>E223+I223+J223</x:f>
        <x:v>47502.45505822878</x:v>
      </x:c>
      <x:c r="L223" s="25" t="n">
        <x:v>1600.677839302069</x:v>
      </x:c>
      <x:c r="M223" s="25" t="n">
        <x:v>1803.685223515493</x:v>
      </x:c>
      <x:c r="N223" s="25" t="n">
        <x:v>2740.3553615352653</x:v>
      </x:c>
    </x:row>
    <x:row r="224">
      <x:c r="A224" s="24" t="str">
        <x:v>2025-09-11</x:v>
      </x:c>
      <x:c r="B224" s="25" t="n">
        <x:v>62418.709034092855</x:v>
      </x:c>
      <x:c r="C224" s="25" t="n">
        <x:v>57614.7232507518</x:v>
      </x:c>
      <x:c r="D224" s="25" t="n">
        <x:v>373.8790123478687</x:v>
      </x:c>
      <x:c r="E224" s="25" t="n">
        <x:v>39287.16829475516</x:v>
      </x:c>
      <x:c r="F224" s="25" t="n">
        <x:v>4905.743112320162</x:v>
      </x:c>
      <x:c r="G224" s="25" t="n">
        <x:v>2146.04644150229</x:v>
      </x:c>
      <x:c r="H224" s="25" t="n">
        <x:v>4292.09288300458</x:v>
      </x:c>
      <x:c r="I224" s="25" t="n">
        <x:f>F224+G224-H224</x:f>
        <x:v>2759.6966708178725</x:v>
      </x:c>
      <x:c r="J224" s="25" t="n">
        <x:v>1589.298949092254</x:v>
      </x:c>
      <x:c r="K224" s="25" t="n">
        <x:f>E224+I224+J224</x:f>
        <x:v>43636.16391466529</x:v>
      </x:c>
      <x:c r="L224" s="25" t="n">
        <x:v>1803.685223515493</x:v>
      </x:c>
      <x:c r="M224" s="25" t="n">
        <x:v>1371.3560943152368</x:v>
      </x:c>
      <x:c r="N224" s="25" t="n">
        <x:v>3781.29414560901</x:v>
      </x:c>
    </x:row>
    <x:row r="225">
      <x:c r="A225" s="24" t="str">
        <x:v>2025-09-12</x:v>
      </x:c>
      <x:c r="B225" s="25" t="n">
        <x:v>32992.08852005658</x:v>
      </x:c>
      <x:c r="C225" s="25" t="n">
        <x:v>33095.404165750646</x:v>
      </x:c>
      <x:c r="D225" s="25" t="n">
        <x:v>0</x:v>
      </x:c>
      <x:c r="E225" s="25" t="n">
        <x:v>14506.22903384348</x:v>
      </x:c>
      <x:c r="F225" s="25" t="n">
        <x:v>803.482662537984</x:v>
      </x:c>
      <x:c r="G225" s="25" t="n">
        <x:v>242.32752505615804</x:v>
      </x:c>
      <x:c r="H225" s="25" t="n">
        <x:v>484.6550501123161</x:v>
      </x:c>
      <x:c r="I225" s="25" t="n">
        <x:f>F225+G225-H225</x:f>
        <x:v>561.1551374818259</x:v>
      </x:c>
      <x:c r="J225" s="25" t="n">
        <x:v>0</x:v>
      </x:c>
      <x:c r="K225" s="25" t="n">
        <x:f>E225+I225+J225</x:f>
        <x:v>15067.384171325306</x:v>
      </x:c>
      <x:c r="L225" s="25" t="n">
        <x:v>1371.3560943152368</x:v>
      </x:c>
      <x:c r="M225" s="25" t="n">
        <x:v>1630.4532120376812</x:v>
      </x:c>
      <x:c r="N225" s="25" t="n">
        <x:v>510.155079235486</x:v>
      </x:c>
    </x:row>
    <x:row r="226">
      <x:c r="A226" s="24" t="str">
        <x:v>2025-09-13</x:v>
      </x:c>
      <x:c r="B226" s="25" t="n">
        <x:v>32211.32140966851</x:v>
      </x:c>
      <x:c r="C226" s="25" t="n">
        <x:v>32818.312661323</x:v>
      </x:c>
      <x:c r="D226" s="25" t="n">
        <x:v>0</x:v>
      </x:c>
      <x:c r="E226" s="25" t="n">
        <x:v>14064.41160017688</x:v>
      </x:c>
      <x:c r="F226" s="25" t="n">
        <x:v>1508.567808696504</x:v>
      </x:c>
      <x:c r="G226" s="25" t="n">
        <x:v>219.35620157744077</x:v>
      </x:c>
      <x:c r="H226" s="25" t="n">
        <x:v>438.7124031548815</x:v>
      </x:c>
      <x:c r="I226" s="25" t="n">
        <x:f>F226+G226-H226</x:f>
        <x:v>1289.2116071190633</x:v>
      </x:c>
      <x:c r="J226" s="25" t="n">
        <x:v>0</x:v>
      </x:c>
      <x:c r="K226" s="25" t="n">
        <x:f>E226+I226+J226</x:f>
        <x:v>15353.623207295943</x:v>
      </x:c>
      <x:c r="L226" s="25" t="n">
        <x:v>1630.4532120376812</x:v>
      </x:c>
      <x:c r="M226" s="25" t="n">
        <x:v>1748.571193119536</x:v>
      </x:c>
      <x:c r="N226" s="25" t="n">
        <x:v>722.2121378096085</x:v>
      </x:c>
    </x:row>
    <x:row r="227">
      <x:c r="A227" s="24" t="str">
        <x:v>2025-09-14</x:v>
      </x:c>
      <x:c r="B227" s="25" t="n">
        <x:v>68196.83399366881</x:v>
      </x:c>
      <x:c r="C227" s="25" t="n">
        <x:v>65275.517665270905</x:v>
      </x:c>
      <x:c r="D227" s="25" t="n">
        <x:v>0</x:v>
      </x:c>
      <x:c r="E227" s="25" t="n">
        <x:v>44023.36087492496</x:v>
      </x:c>
      <x:c r="F227" s="25" t="n">
        <x:v>4435.612583607994</x:v>
      </x:c>
      <x:c r="G227" s="25" t="n">
        <x:v>2188.578043509913</x:v>
      </x:c>
      <x:c r="H227" s="25" t="n">
        <x:v>4377.156087019826</x:v>
      </x:c>
      <x:c r="I227" s="25" t="n">
        <x:f>F227+G227-H227</x:f>
        <x:v>2247.0345400980805</x:v>
      </x:c>
      <x:c r="J227" s="25" t="n">
        <x:v>0</x:v>
      </x:c>
      <x:c r="K227" s="25" t="n">
        <x:f>E227+I227+J227</x:f>
        <x:v>46270.39541502304</x:v>
      </x:c>
      <x:c r="L227" s="25" t="n">
        <x:v>1748.571193119536</x:v>
      </x:c>
      <x:c r="M227" s="25" t="n">
        <x:v>1482.960366300174</x:v>
      </x:c>
      <x:c r="N227" s="25" t="n">
        <x:v>3667.115571379244</x:v>
      </x:c>
    </x:row>
    <x:row r="228">
      <x:c r="A228" s="24" t="str">
        <x:v>2025-09-15</x:v>
      </x:c>
      <x:c r="B228" s="25" t="n">
        <x:v>58729.79696798742</x:v>
      </x:c>
      <x:c r="C228" s="25" t="n">
        <x:v>61162.15704034471</x:v>
      </x:c>
      <x:c r="D228" s="25" t="n">
        <x:v>313.1966742006319</x:v>
      </x:c>
      <x:c r="E228" s="25" t="n">
        <x:v>38207.47438698873</x:v>
      </x:c>
      <x:c r="F228" s="25" t="n">
        <x:v>3492.8399633003582</x:v>
      </x:c>
      <x:c r="G228" s="25" t="n">
        <x:v>176.24903393551165</x:v>
      </x:c>
      <x:c r="H228" s="25" t="n">
        <x:v>352.4980678710233</x:v>
      </x:c>
      <x:c r="I228" s="25" t="n">
        <x:f>F228+G228-H228</x:f>
        <x:v>3316.5909293648465</x:v>
      </x:c>
      <x:c r="J228" s="25" t="n">
        <x:v>1724.1467520145102</x:v>
      </x:c>
      <x:c r="K228" s="25" t="n">
        <x:f>E228+I228+J228</x:f>
        <x:v>43248.212068368084</x:v>
      </x:c>
      <x:c r="L228" s="25" t="n">
        <x:v>1482.960366300174</x:v>
      </x:c>
      <x:c r="M228" s="25" t="n">
        <x:v>1565.691861731461</x:v>
      </x:c>
      <x:c r="N228" s="25" t="n">
        <x:v>1340.5290217022978</x:v>
      </x:c>
    </x:row>
    <x:row r="229">
      <x:c r="A229" s="24" t="str">
        <x:v>2025-09-16</x:v>
      </x:c>
      <x:c r="B229" s="25" t="n">
        <x:v>71828.5824661649</x:v>
      </x:c>
      <x:c r="C229" s="25" t="n">
        <x:v>66028.5217212894</x:v>
      </x:c>
      <x:c r="D229" s="25" t="n">
        <x:v>4.854483333333405</x:v>
      </x:c>
      <x:c r="E229" s="25" t="n">
        <x:v>45580.97768447497</x:v>
      </x:c>
      <x:c r="F229" s="25" t="n">
        <x:v>2626.328417066036</x:v>
      </x:c>
      <x:c r="G229" s="25" t="n">
        <x:v>2210.172562749553</x:v>
      </x:c>
      <x:c r="H229" s="25" t="n">
        <x:v>4420.345125499107</x:v>
      </x:c>
      <x:c r="I229" s="25" t="n">
        <x:f>F229+G229-H229</x:f>
        <x:v>416.15585431648196</x:v>
      </x:c>
      <x:c r="J229" s="25" t="n">
        <x:v>32.66581835000049</x:v>
      </x:c>
      <x:c r="K229" s="25" t="n">
        <x:f>E229+I229+J229</x:f>
        <x:v>46029.799357141455</x:v>
      </x:c>
      <x:c r="L229" s="25" t="n">
        <x:v>1565.691861731461</x:v>
      </x:c>
      <x:c r="M229" s="25" t="n">
        <x:v>1506.3679995661423</x:v>
      </x:c>
      <x:c r="N229" s="25" t="n">
        <x:v>3085.6153684382325</x:v>
      </x:c>
    </x:row>
    <x:row r="230">
      <x:c r="A230" s="24" t="str">
        <x:v>2025-09-17</x:v>
      </x:c>
      <x:c r="B230" s="25" t="n">
        <x:v>66833.22810638841</x:v>
      </x:c>
      <x:c r="C230" s="25" t="n">
        <x:v>64658.629437758704</x:v>
      </x:c>
      <x:c r="D230" s="25" t="n">
        <x:v>28.06219612954076</x:v>
      </x:c>
      <x:c r="E230" s="25" t="n">
        <x:v>42750.58716612822</x:v>
      </x:c>
      <x:c r="F230" s="25" t="n">
        <x:v>2832.456528210597</x:v>
      </x:c>
      <x:c r="G230" s="25" t="n">
        <x:v>1514.1007466245946</x:v>
      </x:c>
      <x:c r="H230" s="25" t="n">
        <x:v>3028.2014932491893</x:v>
      </x:c>
      <x:c r="I230" s="25" t="n">
        <x:f>F230+G230-H230</x:f>
        <x:v>1318.3557815860022</x:v>
      </x:c>
      <x:c r="J230" s="25" t="n">
        <x:v>59.39363810817302</x:v>
      </x:c>
      <x:c r="K230" s="25" t="n">
        <x:f>E230+I230+J230</x:f>
        <x:v>44128.3365858224</x:v>
      </x:c>
      <x:c r="L230" s="25" t="n">
        <x:v>1506.3679995661423</x:v>
      </x:c>
      <x:c r="M230" s="25" t="n">
        <x:v>1200</x:v>
      </x:c>
      <x:c r="N230" s="25" t="n">
        <x:v>2458.252922694794</x:v>
      </x:c>
    </x:row>
    <x:row r="231">
      <x:c r="A231" s="24" t="str">
        <x:v>2025-09-18</x:v>
      </x:c>
      <x:c r="B231" s="25" t="n">
        <x:v>58655.640440242656</x:v>
      </x:c>
      <x:c r="C231" s="25" t="n">
        <x:v>66362.34825129135</x:v>
      </x:c>
      <x:c r="D231" s="25" t="n">
        <x:v>0</x:v>
      </x:c>
      <x:c r="E231" s="25" t="n">
        <x:v>37242.98560254317</x:v>
      </x:c>
      <x:c r="F231" s="25" t="n">
        <x:v>10157.50470378296</x:v>
      </x:c>
      <x:c r="G231" s="25" t="n">
        <x:v>875.9165679173298</x:v>
      </x:c>
      <x:c r="H231" s="25" t="n">
        <x:v>1751.8331358346595</x:v>
      </x:c>
      <x:c r="I231" s="25" t="n">
        <x:f>F231+G231-H231</x:f>
        <x:v>9281.58813586563</x:v>
      </x:c>
      <x:c r="J231" s="25" t="n">
        <x:v>0</x:v>
      </x:c>
      <x:c r="K231" s="25" t="n">
        <x:f>E231+I231+J231</x:f>
        <x:v>46524.5737384088</x:v>
      </x:c>
      <x:c r="L231" s="25" t="n">
        <x:v>1200</x:v>
      </x:c>
      <x:c r="M231" s="25" t="n">
        <x:v>1278.8666259929407</x:v>
      </x:c>
      <x:c r="N231" s="25" t="n">
        <x:v>4261.751469178316</x:v>
      </x:c>
    </x:row>
    <x:row r="232">
      <x:c r="A232" s="24" t="str">
        <x:v>2025-09-19</x:v>
      </x:c>
      <x:c r="B232" s="25" t="n">
        <x:v>33745.66565735795</x:v>
      </x:c>
      <x:c r="C232" s="25" t="n">
        <x:v>33152.523262383664</x:v>
      </x:c>
      <x:c r="D232" s="25" t="n">
        <x:v>86.84485579912777</x:v>
      </x:c>
      <x:c r="E232" s="25" t="n">
        <x:v>15306.56168359893</x:v>
      </x:c>
      <x:c r="F232" s="25" t="n">
        <x:v>1036.0952887267033</x:v>
      </x:c>
      <x:c r="G232" s="25" t="n">
        <x:v>615.1090250808918</x:v>
      </x:c>
      <x:c r="H232" s="25" t="n">
        <x:v>1230.2180501617836</x:v>
      </x:c>
      <x:c r="I232" s="25" t="n">
        <x:f>F232+G232-H232</x:f>
        <x:v>420.9862636458115</x:v>
      </x:c>
      <x:c r="J232" s="25" t="n">
        <x:v>175.94767220440832</x:v>
      </x:c>
      <x:c r="K232" s="25" t="n">
        <x:f>E232+I232+J232</x:f>
        <x:v>15903.49561944915</x:v>
      </x:c>
      <x:c r="L232" s="25" t="n">
        <x:v>1278.8666259929407</x:v>
      </x:c>
      <x:c r="M232" s="25" t="n">
        <x:v>1693.5216595070292</x:v>
      </x:c>
      <x:c r="N232" s="25" t="n">
        <x:v>960.4741213231262</x:v>
      </x:c>
    </x:row>
    <x:row r="233">
      <x:c r="A233" s="24" t="str">
        <x:v>2025-09-20</x:v>
      </x:c>
      <x:c r="B233" s="25" t="n">
        <x:v>32841.11110496177</x:v>
      </x:c>
      <x:c r="C233" s="25" t="n">
        <x:v>31985.88952387142</x:v>
      </x:c>
      <x:c r="D233" s="25" t="n">
        <x:v>773.3131343644327</x:v>
      </x:c>
      <x:c r="E233" s="25" t="n">
        <x:v>14434.297002774034</x:v>
      </x:c>
      <x:c r="F233" s="25" t="n">
        <x:v>1066.76446984704</x:v>
      </x:c>
      <x:c r="G233" s="25" t="n">
        <x:v>568.5280593541479</x:v>
      </x:c>
      <x:c r="H233" s="25" t="n">
        <x:v>1137.0561187082958</x:v>
      </x:c>
      <x:c r="I233" s="25" t="n">
        <x:f>F233+G233-H233</x:f>
        <x:v>498.236410492892</x:v>
      </x:c>
      <x:c r="J233" s="25" t="n">
        <x:v>1879.561067884301</x:v>
      </x:c>
      <x:c r="K233" s="25" t="n">
        <x:f>E233+I233+J233</x:f>
        <x:v>16812.094481151227</x:v>
      </x:c>
      <x:c r="L233" s="25" t="n">
        <x:v>1693.5216595070292</x:v>
      </x:c>
      <x:c r="M233" s="25" t="n">
        <x:v>1640.0286904485615</x:v>
      </x:c>
      <x:c r="N233" s="25" t="n">
        <x:v>924.116215969828</x:v>
      </x:c>
    </x:row>
    <x:row r="234">
      <x:c r="A234" s="24" t="str">
        <x:v>2025-09-21</x:v>
      </x:c>
      <x:c r="B234" s="25" t="n">
        <x:v>67072.51599998548</x:v>
      </x:c>
      <x:c r="C234" s="25" t="n">
        <x:v>65293.82017681509</x:v>
      </x:c>
      <x:c r="D234" s="25" t="n">
        <x:v>8.131267321035693</x:v>
      </x:c>
      <x:c r="E234" s="25" t="n">
        <x:v>43066.54054539087</x:v>
      </x:c>
      <x:c r="F234" s="25" t="n">
        <x:v>1153.2024404976785</x:v>
      </x:c>
      <x:c r="G234" s="25" t="n">
        <x:v>720.7666792428346</x:v>
      </x:c>
      <x:c r="H234" s="25" t="n">
        <x:v>1441.5333584856692</x:v>
      </x:c>
      <x:c r="I234" s="25" t="n">
        <x:f>F234+G234-H234</x:f>
        <x:v>432.435761254844</x:v>
      </x:c>
      <x:c r="J234" s="25" t="n">
        <x:v>55.86993776283625</x:v>
      </x:c>
      <x:c r="K234" s="25" t="n">
        <x:f>E234+I234+J234</x:f>
        <x:v>43554.846244408545</x:v>
      </x:c>
      <x:c r="L234" s="25" t="n">
        <x:v>1640.0286904485615</x:v>
      </x:c>
      <x:c r="M234" s="25" t="n">
        <x:v>1876.839784706014</x:v>
      </x:c>
      <x:c r="N234" s="25" t="n">
        <x:v>1105.1674927420606</x:v>
      </x:c>
    </x:row>
    <x:row r="235">
      <x:c r="A235" s="24" t="str">
        <x:v>2025-09-22</x:v>
      </x:c>
      <x:c r="B235" s="25" t="n">
        <x:v>72897.07186968732</x:v>
      </x:c>
      <x:c r="C235" s="25" t="n">
        <x:v>64694.834800740486</x:v>
      </x:c>
      <x:c r="D235" s="25" t="n">
        <x:v>0</x:v>
      </x:c>
      <x:c r="E235" s="25" t="n">
        <x:v>47736.82929569242</x:v>
      </x:c>
      <x:c r="F235" s="25" t="n">
        <x:v>2284.4865568192263</x:v>
      </x:c>
      <x:c r="G235" s="25" t="n">
        <x:v>3149.9482456057635</x:v>
      </x:c>
      <x:c r="H235" s="25" t="n">
        <x:v>6299.896491211527</x:v>
      </x:c>
      <x:c r="I235" s="25" t="n">
        <x:f>F235+G235-H235</x:f>
        <x:v>-865.4616887865368</x:v>
      </x:c>
      <x:c r="J235" s="25" t="n">
        <x:v>0</x:v>
      </x:c>
      <x:c r="K235" s="25" t="n">
        <x:f>E235+I235+J235</x:f>
        <x:v>46871.367606905886</x:v>
      </x:c>
      <x:c r="L235" s="25" t="n">
        <x:v>1876.839784706014</x:v>
      </x:c>
      <x:c r="M235" s="25" t="n">
        <x:v>1795.377191681987</x:v>
      </x:c>
      <x:c r="N235" s="25" t="n">
        <x:v>3911.443764545506</x:v>
      </x:c>
    </x:row>
    <x:row r="236">
      <x:c r="A236" s="24" t="str">
        <x:v>2025-09-23</x:v>
      </x:c>
      <x:c r="B236" s="25" t="n">
        <x:v>72731.6962051488</x:v>
      </x:c>
      <x:c r="C236" s="25" t="n">
        <x:v>67663.50848356489</x:v>
      </x:c>
      <x:c r="D236" s="25" t="n">
        <x:v>154.10581459208476</x:v>
      </x:c>
      <x:c r="E236" s="25" t="n">
        <x:v>47105.83639985704</x:v>
      </x:c>
      <x:c r="F236" s="25" t="n">
        <x:v>249.64309443249024</x:v>
      </x:c>
      <x:c r="G236" s="25" t="n">
        <x:v>1819.1826654143192</x:v>
      </x:c>
      <x:c r="H236" s="25" t="n">
        <x:v>3638.3653308286384</x:v>
      </x:c>
      <x:c r="I236" s="25" t="n">
        <x:f>F236+G236-H236</x:f>
        <x:v>-1569.539570981829</x:v>
      </x:c>
      <x:c r="J236" s="25" t="n">
        <x:v>775.46188651535</x:v>
      </x:c>
      <x:c r="K236" s="25" t="n">
        <x:f>E236+I236+J236</x:f>
        <x:v>46311.75871539057</x:v>
      </x:c>
      <x:c r="L236" s="25" t="n">
        <x:v>1795.377191681987</x:v>
      </x:c>
      <x:c r="M236" s="25" t="n">
        <x:v>2020.8820340412565</x:v>
      </x:c>
      <x:c r="N236" s="25" t="n">
        <x:v>1902.397030225149</x:v>
      </x:c>
    </x:row>
    <x:row r="237">
      <x:c r="A237" s="24" t="str">
        <x:v>2025-09-24</x:v>
      </x:c>
      <x:c r="B237" s="25" t="n">
        <x:v>60040.08272806148</x:v>
      </x:c>
      <x:c r="C237" s="25" t="n">
        <x:v>66857.85643524805</x:v>
      </x:c>
      <x:c r="D237" s="25" t="n">
        <x:v>0</x:v>
      </x:c>
      <x:c r="E237" s="25" t="n">
        <x:v>39223.42126782231</x:v>
      </x:c>
      <x:c r="F237" s="25" t="n">
        <x:v>6653.997907268087</x:v>
      </x:c>
      <x:c r="G237" s="25" t="n">
        <x:v>13.589830558007112</x:v>
      </x:c>
      <x:c r="H237" s="25" t="n">
        <x:v>27.179661116014223</x:v>
      </x:c>
      <x:c r="I237" s="25" t="n">
        <x:f>F237+G237-H237</x:f>
        <x:v>6640.4080767100795</x:v>
      </x:c>
      <x:c r="J237" s="25" t="n">
        <x:v>0</x:v>
      </x:c>
      <x:c r="K237" s="25" t="n">
        <x:f>E237+I237+J237</x:f>
        <x:v>45863.829344532394</x:v>
      </x:c>
      <x:c r="L237" s="25" t="n">
        <x:v>2020.8820340412565</x:v>
      </x:c>
      <x:c r="M237" s="25" t="n">
        <x:v>1927.026716189767</x:v>
      </x:c>
      <x:c r="N237" s="25" t="n">
        <x:v>2231.5891329807027</x:v>
      </x:c>
    </x:row>
    <x:row r="238">
      <x:c r="A238" s="24" t="str">
        <x:v>2025-09-25</x:v>
      </x:c>
      <x:c r="B238" s="25" t="n">
        <x:v>66151.96377313662</x:v>
      </x:c>
      <x:c r="C238" s="25" t="n">
        <x:v>67334.99342602055</x:v>
      </x:c>
      <x:c r="D238" s="25" t="n">
        <x:v>16.51470000000006</x:v>
      </x:c>
      <x:c r="E238" s="25" t="n">
        <x:v>43291.90590414064</x:v>
      </x:c>
      <x:c r="F238" s="25" t="n">
        <x:v>2313.756622589857</x:v>
      </x:c>
      <x:c r="G238" s="25" t="n">
        <x:v>360.7267743471084</x:v>
      </x:c>
      <x:c r="H238" s="25" t="n">
        <x:v>721.4535486942168</x:v>
      </x:c>
      <x:c r="I238" s="25" t="n">
        <x:f>F238+G238-H238</x:f>
        <x:v>1953.0298482427488</x:v>
      </x:c>
      <x:c r="J238" s="25" t="n">
        <x:v>111.1026442500004</x:v>
      </x:c>
      <x:c r="K238" s="25" t="n">
        <x:f>E238+I238+J238</x:f>
        <x:v>45356.03839663339</x:v>
      </x:c>
      <x:c r="L238" s="25" t="n">
        <x:v>1927.026716189767</x:v>
      </x:c>
      <x:c r="M238" s="25" t="n">
        <x:v>1720.9681633613925</x:v>
      </x:c>
      <x:c r="N238" s="25" t="n">
        <x:v>1131.978981877061</x:v>
      </x:c>
    </x:row>
    <x:row r="239">
      <x:c r="A239" s="24" t="str">
        <x:v>2025-09-26</x:v>
      </x:c>
      <x:c r="B239" s="25" t="n">
        <x:v>35489.32110440029</x:v>
      </x:c>
      <x:c r="C239" s="25" t="n">
        <x:v>32759.50936937087</x:v>
      </x:c>
      <x:c r="D239" s="25" t="n">
        <x:v>532.632361149054</x:v>
      </x:c>
      <x:c r="E239" s="25" t="n">
        <x:v>15664.569448368547</x:v>
      </x:c>
      <x:c r="F239" s="25" t="n">
        <x:v>385.9744496545163</x:v>
      </x:c>
      <x:c r="G239" s="25" t="n">
        <x:v>1126.930114545742</x:v>
      </x:c>
      <x:c r="H239" s="25" t="n">
        <x:v>2253.860229091484</x:v>
      </x:c>
      <x:c r="I239" s="25" t="n">
        <x:f>F239+G239-H239</x:f>
        <x:v>-740.9556648912258</x:v>
      </x:c>
      <x:c r="J239" s="25" t="n">
        <x:v>2105.124879202864</x:v>
      </x:c>
      <x:c r="K239" s="25" t="n">
        <x:f>E239+I239+J239</x:f>
        <x:v>17028.738662680185</x:v>
      </x:c>
      <x:c r="L239" s="25" t="n">
        <x:v>1720.9681633613925</x:v>
      </x:c>
      <x:c r="M239" s="25" t="n">
        <x:v>1339.439045526252</x:v>
      </x:c>
      <x:c r="N239" s="25" t="n">
        <x:v>1255.5882644305811</x:v>
      </x:c>
    </x:row>
    <x:row r="240">
      <x:c r="A240" s="24" t="str">
        <x:v>2025-09-27</x:v>
      </x:c>
      <x:c r="B240" s="25" t="n">
        <x:v>34119.350583931264</x:v>
      </x:c>
      <x:c r="C240" s="25" t="n">
        <x:v>34072.85090671701</x:v>
      </x:c>
      <x:c r="D240" s="25" t="n">
        <x:v>558.3687613679151</x:v>
      </x:c>
      <x:c r="E240" s="25" t="n">
        <x:v>15381.7727250191</x:v>
      </x:c>
      <x:c r="F240" s="25" t="n">
        <x:v>1538.115503098978</x:v>
      </x:c>
      <x:c r="G240" s="25" t="n">
        <x:v>661.83463646134</x:v>
      </x:c>
      <x:c r="H240" s="25" t="n">
        <x:v>1323.66927292268</x:v>
      </x:c>
      <x:c r="I240" s="25" t="n">
        <x:f>F240+G240-H240</x:f>
        <x:v>876.2808666376379</x:v>
      </x:c>
      <x:c r="J240" s="25" t="n">
        <x:v>2602.213180370599</x:v>
      </x:c>
      <x:c r="K240" s="25" t="n">
        <x:f>E240+I240+J240</x:f>
        <x:v>18860.26677202734</x:v>
      </x:c>
      <x:c r="L240" s="25" t="n">
        <x:v>1339.439045526252</x:v>
      </x:c>
      <x:c r="M240" s="25" t="n">
        <x:v>1305.9659494959917</x:v>
      </x:c>
      <x:c r="N240" s="25" t="n">
        <x:v>1174.5398041609992</x:v>
      </x:c>
    </x:row>
    <x:row r="241">
      <x:c r="A241" s="24" t="str">
        <x:v>2025-09-28</x:v>
      </x:c>
      <x:c r="B241" s="25" t="n">
        <x:v>66560.38965352695</x:v>
      </x:c>
      <x:c r="C241" s="25" t="n">
        <x:v>69975.74250324146</x:v>
      </x:c>
      <x:c r="D241" s="25" t="n">
        <x:v>0</x:v>
      </x:c>
      <x:c r="E241" s="25" t="n">
        <x:v>43738.74531844952</x:v>
      </x:c>
      <x:c r="F241" s="25" t="n">
        <x:v>9898.859354800865</x:v>
      </x:c>
      <x:c r="G241" s="25" t="n">
        <x:v>1860.4548938569872</x:v>
      </x:c>
      <x:c r="H241" s="25" t="n">
        <x:v>3720.9097877139743</x:v>
      </x:c>
      <x:c r="I241" s="25" t="n">
        <x:f>F241+G241-H241</x:f>
        <x:v>8038.404460943879</x:v>
      </x:c>
      <x:c r="J241" s="25" t="n">
        <x:v>0</x:v>
      </x:c>
      <x:c r="K241" s="25" t="n">
        <x:f>E241+I241+J241</x:f>
        <x:v>51777.149779393396</x:v>
      </x:c>
      <x:c r="L241" s="25" t="n">
        <x:v>1305.9659494959917</x:v>
      </x:c>
      <x:c r="M241" s="25" t="n">
        <x:v>2436.5916019640326</x:v>
      </x:c>
      <x:c r="N241" s="25" t="n">
        <x:v>5160.074678790609</x:v>
      </x:c>
    </x:row>
    <x:row r="242">
      <x:c r="A242" s="24" t="str">
        <x:v>2025-09-29</x:v>
      </x:c>
      <x:c r="B242" s="25" t="n">
        <x:v>72593.93010188598</x:v>
      </x:c>
      <x:c r="C242" s="25" t="n">
        <x:v>66795.12208721988</x:v>
      </x:c>
      <x:c r="D242" s="25" t="n">
        <x:v>381.89965094911815</x:v>
      </x:c>
      <x:c r="E242" s="25" t="n">
        <x:v>47427.51770719013</x:v>
      </x:c>
      <x:c r="F242" s="25" t="n">
        <x:v>1706.078136082088</x:v>
      </x:c>
      <x:c r="G242" s="25" t="n">
        <x:v>2526.048596444949</x:v>
      </x:c>
      <x:c r="H242" s="25" t="n">
        <x:v>5052.097192889899</x:v>
      </x:c>
      <x:c r="I242" s="25" t="n">
        <x:f>F242+G242-H242</x:f>
        <x:v>-819.9704603628625</x:v>
      </x:c>
      <x:c r="J242" s="25" t="n">
        <x:v>2035.193341347198</x:v>
      </x:c>
      <x:c r="K242" s="25" t="n">
        <x:f>E242+I242+J242</x:f>
        <x:v>48642.74058817446</x:v>
      </x:c>
      <x:c r="L242" s="25" t="n">
        <x:v>2436.5916019640326</x:v>
      </x:c>
      <x:c r="M242" s="25" t="n">
        <x:v>1604.79012471379</x:v>
      </x:c>
      <x:c r="N242" s="25" t="n">
        <x:v>3094.7413084723125</x:v>
      </x:c>
    </x:row>
    <x:row r="243">
      <x:c r="A243" s="24" t="str">
        <x:v>2025-09-30</x:v>
      </x:c>
      <x:c r="B243" s="25" t="n">
        <x:v>72110.34098867643</x:v>
      </x:c>
      <x:c r="C243" s="25" t="n">
        <x:v>71601.8195244598</x:v>
      </x:c>
      <x:c r="D243" s="25" t="n">
        <x:v>868.1308356605718</x:v>
      </x:c>
      <x:c r="E243" s="25" t="n">
        <x:v>47284.40353042947</x:v>
      </x:c>
      <x:c r="F243" s="25" t="n">
        <x:v>1158.0197969865612</x:v>
      </x:c>
      <x:c r="G243" s="25" t="n">
        <x:v>602.2818743652656</x:v>
      </x:c>
      <x:c r="H243" s="25" t="n">
        <x:v>1204.5637487305312</x:v>
      </x:c>
      <x:c r="I243" s="25" t="n">
        <x:f>F243+G243-H243</x:f>
        <x:v>555.7379226212956</x:v>
      </x:c>
      <x:c r="J243" s="25" t="n">
        <x:v>4849.754269911002</x:v>
      </x:c>
      <x:c r="K243" s="25" t="n">
        <x:f>E243+I243+J243</x:f>
        <x:v>52689.895722961766</x:v>
      </x:c>
      <x:c r="L243" s="25" t="n">
        <x:v>1604.79012471379</x:v>
      </x:c>
      <x:c r="M243" s="25" t="n">
        <x:v>2163.0454113333763</x:v>
      </x:c>
      <x:c r="N243" s="25" t="n">
        <x:v>988.288473360786</x:v>
      </x:c>
    </x:row>
    <x:row r="244">
      <x:c r="A244" s="24" t="str">
        <x:v>2025-10-01</x:v>
      </x:c>
      <x:c r="B244" s="25" t="n">
        <x:v>66697.51922487273</x:v>
      </x:c>
      <x:c r="C244" s="25" t="n">
        <x:v>60509.09590861964</x:v>
      </x:c>
      <x:c r="D244" s="25" t="n">
        <x:v>12.237582190484671</x:v>
      </x:c>
      <x:c r="E244" s="25" t="n">
        <x:v>40828.92912646848</x:v>
      </x:c>
      <x:c r="F244" s="25" t="n">
        <x:v>1696.5544154618187</x:v>
      </x:c>
      <x:c r="G244" s="25" t="n">
        <x:v>2253.0504139689124</x:v>
      </x:c>
      <x:c r="H244" s="25" t="n">
        <x:v>4506.100827937825</x:v>
      </x:c>
      <x:c r="I244" s="25" t="n">
        <x:f>F244+G244-H244</x:f>
        <x:v>-556.4959985070936</x:v>
      </x:c>
      <x:c r="J244" s="25" t="n">
        <x:v>58.52350637042214</x:v>
      </x:c>
      <x:c r="K244" s="25" t="n">
        <x:f>E244+I244+J244</x:f>
        <x:v>40330.95663433181</x:v>
      </x:c>
      <x:c r="L244" s="25" t="n">
        <x:v>2163.0454113333763</x:v>
      </x:c>
      <x:c r="M244" s="25" t="n">
        <x:v>3467.848107697604</x:v>
      </x:c>
      <x:c r="N244" s="25" t="n">
        <x:v>2818.568552456185</x:v>
      </x:c>
    </x:row>
    <x:row r="245">
      <x:c r="A245" s="24" t="str">
        <x:v>2025-10-02</x:v>
      </x:c>
      <x:c r="B245" s="25" t="n">
        <x:v>69960.90711917635</x:v>
      </x:c>
      <x:c r="C245" s="25" t="n">
        <x:v>59048.37399559078</x:v>
      </x:c>
      <x:c r="D245" s="25" t="n">
        <x:v>0</x:v>
      </x:c>
      <x:c r="E245" s="25" t="n">
        <x:v>43671.009298488185</x:v>
      </x:c>
      <x:c r="F245" s="25" t="n">
        <x:v>1290.6350216155188</x:v>
      </x:c>
      <x:c r="G245" s="25" t="n">
        <x:v>3762.188512177024</x:v>
      </x:c>
      <x:c r="H245" s="25" t="n">
        <x:v>7524.377024354047</x:v>
      </x:c>
      <x:c r="I245" s="25" t="n">
        <x:f>F245+G245-H245</x:f>
        <x:v>-2471.553490561503</x:v>
      </x:c>
      <x:c r="J245" s="25" t="n">
        <x:v>0</x:v>
      </x:c>
      <x:c r="K245" s="25" t="n">
        <x:f>E245+I245+J245</x:f>
        <x:v>41199.45580792668</x:v>
      </x:c>
      <x:c r="L245" s="25" t="n">
        <x:v>3467.848107697604</x:v>
      </x:c>
      <x:c r="M245" s="25" t="n">
        <x:v>3738.581495970802</x:v>
      </x:c>
      <x:c r="N245" s="25" t="n">
        <x:v>4192.400186048863</x:v>
      </x:c>
    </x:row>
    <x:row r="246">
      <x:c r="A246" s="24" t="str">
        <x:v>2025-10-03</x:v>
      </x:c>
      <x:c r="B246" s="25" t="n">
        <x:v>30430.915285951556</x:v>
      </x:c>
      <x:c r="C246" s="25" t="n">
        <x:v>29861.16674853126</x:v>
      </x:c>
      <x:c r="D246" s="25" t="n">
        <x:v>0</x:v>
      </x:c>
      <x:c r="E246" s="25" t="n">
        <x:v>12561.78215614137</x:v>
      </x:c>
      <x:c r="F246" s="25" t="n">
        <x:v>1045.4315746659945</x:v>
      </x:c>
      <x:c r="G246" s="25" t="n">
        <x:v>697.884479049008</x:v>
      </x:c>
      <x:c r="H246" s="25" t="n">
        <x:v>1395.768958098016</x:v>
      </x:c>
      <x:c r="I246" s="25" t="n">
        <x:f>F246+G246-H246</x:f>
        <x:v>347.54709561698655</x:v>
      </x:c>
      <x:c r="J246" s="25" t="n">
        <x:v>0</x:v>
      </x:c>
      <x:c r="K246" s="25" t="n">
        <x:f>E246+I246+J246</x:f>
        <x:v>12909.329251758356</x:v>
      </x:c>
      <x:c r="L246" s="25" t="n">
        <x:v>3738.581495970802</x:v>
      </x:c>
      <x:c r="M246" s="25" t="n">
        <x:v>3333.1423023527427</x:v>
      </x:c>
      <x:c r="N246" s="25" t="n">
        <x:v>1046.3616706043397</x:v>
      </x:c>
    </x:row>
    <x:row r="247">
      <x:c r="A247" s="24" t="str">
        <x:v>2025-10-04</x:v>
      </x:c>
      <x:c r="B247" s="25" t="n">
        <x:v>32912.27791222572</x:v>
      </x:c>
      <x:c r="C247" s="25" t="n">
        <x:v>31286.869281752977</x:v>
      </x:c>
      <x:c r="D247" s="25" t="n">
        <x:v>0</x:v>
      </x:c>
      <x:c r="E247" s="25" t="n">
        <x:v>14391.81961283012</x:v>
      </x:c>
      <x:c r="F247" s="25" t="n">
        <x:v>823.5333925438617</x:v>
      </x:c>
      <x:c r="G247" s="25" t="n">
        <x:v>1023.6798375521142</x:v>
      </x:c>
      <x:c r="H247" s="25" t="n">
        <x:v>2047.3596751042285</x:v>
      </x:c>
      <x:c r="I247" s="25" t="n">
        <x:f>F247+G247-H247</x:f>
        <x:v>-200.14644500825239</x:v>
      </x:c>
      <x:c r="J247" s="25" t="n">
        <x:v>0</x:v>
      </x:c>
      <x:c r="K247" s="25" t="n">
        <x:f>E247+I247+J247</x:f>
        <x:v>14191.673167821868</x:v>
      </x:c>
      <x:c r="L247" s="25" t="n">
        <x:v>3333.1423023527427</x:v>
      </x:c>
      <x:c r="M247" s="25" t="n">
        <x:v>2821.3643200627275</x:v>
      </x:c>
      <x:c r="N247" s="25" t="n">
        <x:v>1298.1909684000682</x:v>
      </x:c>
    </x:row>
    <x:row r="248">
      <x:c r="A248" s="24" t="str">
        <x:v>2025-10-05</x:v>
      </x:c>
      <x:c r="B248" s="25" t="n">
        <x:v>69486.28225863462</x:v>
      </x:c>
      <x:c r="C248" s="25" t="n">
        <x:v>59226.71873398844</x:v>
      </x:c>
      <x:c r="D248" s="25" t="n">
        <x:v>253.2557757182168</x:v>
      </x:c>
      <x:c r="E248" s="25" t="n">
        <x:v>43033.66474586306</x:v>
      </x:c>
      <x:c r="F248" s="25" t="n">
        <x:v>1292.6940236062424</x:v>
      </x:c>
      <x:c r="G248" s="25" t="n">
        <x:v>3290.848258844643</x:v>
      </x:c>
      <x:c r="H248" s="25" t="n">
        <x:v>6581.696517689286</x:v>
      </x:c>
      <x:c r="I248" s="25" t="n">
        <x:f>F248+G248-H248</x:f>
        <x:v>-1998.1542352384004</x:v>
      </x:c>
      <x:c r="J248" s="25" t="n">
        <x:v>1354.6205587156492</x:v>
      </x:c>
      <x:c r="K248" s="25" t="n">
        <x:f>E248+I248+J248</x:f>
        <x:v>42390.131069340314</x:v>
      </x:c>
      <x:c r="L248" s="25" t="n">
        <x:v>2821.3643200627275</x:v>
      </x:c>
      <x:c r="M248" s="25" t="n">
        <x:v>2852.794224796663</x:v>
      </x:c>
      <x:c r="N248" s="25" t="n">
        <x:v>3721.7462667133914</x:v>
      </x:c>
    </x:row>
    <x:row r="249">
      <x:c r="A249" s="24" t="str">
        <x:v>2025-10-06</x:v>
      </x:c>
      <x:c r="B249" s="25" t="n">
        <x:v>61947.134195426566</x:v>
      </x:c>
      <x:c r="C249" s="25" t="n">
        <x:v>63804.50152946926</x:v>
      </x:c>
      <x:c r="D249" s="25" t="n">
        <x:v>20.44752097402529</x:v>
      </x:c>
      <x:c r="E249" s="25" t="n">
        <x:v>40364.73223990289</x:v>
      </x:c>
      <x:c r="F249" s="25" t="n">
        <x:v>3329.8677265533825</x:v>
      </x:c>
      <x:c r="G249" s="25" t="n">
        <x:v>1087.1045663163634</x:v>
      </x:c>
      <x:c r="H249" s="25" t="n">
        <x:v>2174.209132632727</x:v>
      </x:c>
      <x:c r="I249" s="25" t="n">
        <x:f>F249+G249-H249</x:f>
        <x:v>2242.763160237019</x:v>
      </x:c>
      <x:c r="J249" s="25" t="n">
        <x:v>97.95384922606816</x:v>
      </x:c>
      <x:c r="K249" s="25" t="n">
        <x:f>E249+I249+J249</x:f>
        <x:v>42705.44924936598</x:v>
      </x:c>
      <x:c r="L249" s="25" t="n">
        <x:v>2852.794224796663</x:v>
      </x:c>
      <x:c r="M249" s="25" t="n">
        <x:v>3161.928740604071</x:v>
      </x:c>
      <x:c r="N249" s="25" t="n">
        <x:v>2197.060475167491</x:v>
      </x:c>
    </x:row>
    <x:row r="250">
      <x:c r="A250" s="24" t="str">
        <x:v>2025-10-07</x:v>
      </x:c>
      <x:c r="B250" s="25" t="n">
        <x:v>66066.34414294963</x:v>
      </x:c>
      <x:c r="C250" s="25" t="n">
        <x:v>63900.906609752805</x:v>
      </x:c>
      <x:c r="D250" s="25" t="n">
        <x:v>0</x:v>
      </x:c>
      <x:c r="E250" s="25" t="n">
        <x:v>40741.46601256266</x:v>
      </x:c>
      <x:c r="F250" s="25" t="n">
        <x:v>4135.530472634409</x:v>
      </x:c>
      <x:c r="G250" s="25" t="n">
        <x:v>1769.365753608601</x:v>
      </x:c>
      <x:c r="H250" s="25" t="n">
        <x:v>3538.731507217202</x:v>
      </x:c>
      <x:c r="I250" s="25" t="n">
        <x:f>F250+G250-H250</x:f>
        <x:v>2366.1647190258086</x:v>
      </x:c>
      <x:c r="J250" s="25" t="n">
        <x:v>0</x:v>
      </x:c>
      <x:c r="K250" s="25" t="n">
        <x:f>E250+I250+J250</x:f>
        <x:v>43107.63073158847</x:v>
      </x:c>
      <x:c r="L250" s="25" t="n">
        <x:v>3161.928740604071</x:v>
      </x:c>
      <x:c r="M250" s="25" t="n">
        <x:v>3255.902277131064</x:v>
      </x:c>
      <x:c r="N250" s="25" t="n">
        <x:v>3147.875911153405</x:v>
      </x:c>
    </x:row>
    <x:row r="251">
      <x:c r="A251" s="24" t="str">
        <x:v>2025-10-08</x:v>
      </x:c>
      <x:c r="B251" s="25" t="n">
        <x:v>59237.10070199386</x:v>
      </x:c>
      <x:c r="C251" s="25" t="n">
        <x:v>58863.0874410259</x:v>
      </x:c>
      <x:c r="D251" s="25" t="n">
        <x:v>546.7547992838049</x:v>
      </x:c>
      <x:c r="E251" s="25" t="n">
        <x:v>35949.69939148342</x:v>
      </x:c>
      <x:c r="F251" s="25" t="n">
        <x:v>3951.581780446248</x:v>
      </x:c>
      <x:c r="G251" s="25" t="n">
        <x:v>819.8132873860008</x:v>
      </x:c>
      <x:c r="H251" s="25" t="n">
        <x:v>1639.6265747720015</x:v>
      </x:c>
      <x:c r="I251" s="25" t="n">
        <x:f>F251+G251-H251</x:f>
        <x:v>3131.7684930602472</x:v>
      </x:c>
      <x:c r="J251" s="25" t="n">
        <x:v>2829.437608405665</x:v>
      </x:c>
      <x:c r="K251" s="25" t="n">
        <x:f>E251+I251+J251</x:f>
        <x:v>41910.90549294933</x:v>
      </x:c>
      <x:c r="L251" s="25" t="n">
        <x:v>3255.902277131064</x:v>
      </x:c>
      <x:c r="M251" s="25" t="n">
        <x:v>1763.36530712155</x:v>
      </x:c>
      <x:c r="N251" s="25" t="n">
        <x:v>2137.0072142014164</x:v>
      </x:c>
    </x:row>
    <x:row r="252">
      <x:c r="A252" s="24" t="str">
        <x:v>2025-10-09</x:v>
      </x:c>
      <x:c r="B252" s="25" t="n">
        <x:v>69654.35451782992</x:v>
      </x:c>
      <x:c r="C252" s="25" t="n">
        <x:v>59541.40768596141</x:v>
      </x:c>
      <x:c r="D252" s="25" t="n">
        <x:v>191.81246195088823</x:v>
      </x:c>
      <x:c r="E252" s="25" t="n">
        <x:v>42458.41632893745</x:v>
      </x:c>
      <x:c r="F252" s="25" t="n">
        <x:v>2679.306789599438</x:v>
      </x:c>
      <x:c r="G252" s="25" t="n">
        <x:v>3172.432024854167</x:v>
      </x:c>
      <x:c r="H252" s="25" t="n">
        <x:v>6344.864049708334</x:v>
      </x:c>
      <x:c r="I252" s="25" t="n">
        <x:f>F252+G252-H252</x:f>
        <x:v>-493.125235254729</x:v>
      </x:c>
      <x:c r="J252" s="25" t="n">
        <x:v>994.4437798517264</x:v>
      </x:c>
      <x:c r="K252" s="25" t="n">
        <x:f>E252+I252+J252</x:f>
        <x:v>42959.73487353444</x:v>
      </x:c>
      <x:c r="L252" s="25" t="n">
        <x:v>1763.36530712155</x:v>
      </x:c>
      <x:c r="M252" s="25" t="n">
        <x:v>1375.7020990312933</x:v>
      </x:c>
      <x:c r="N252" s="25" t="n">
        <x:v>4065.53428805398</x:v>
      </x:c>
    </x:row>
    <x:row r="253">
      <x:c r="A253" s="24" t="str">
        <x:v>2025-10-10</x:v>
      </x:c>
      <x:c r="B253" s="25" t="n">
        <x:v>30936.335414591005</x:v>
      </x:c>
      <x:c r="C253" s="25" t="n">
        <x:v>31577.77965452566</x:v>
      </x:c>
      <x:c r="D253" s="25" t="n">
        <x:v>0</x:v>
      </x:c>
      <x:c r="E253" s="25" t="n">
        <x:v>12087.09983811618</x:v>
      </x:c>
      <x:c r="F253" s="25" t="n">
        <x:v>1630.8946830046802</x:v>
      </x:c>
      <x:c r="G253" s="25" t="n">
        <x:v>273.84552534263696</x:v>
      </x:c>
      <x:c r="H253" s="25" t="n">
        <x:v>547.6910506852739</x:v>
      </x:c>
      <x:c r="I253" s="25" t="n">
        <x:f>F253+G253-H253</x:f>
        <x:v>1357.0491576620432</x:v>
      </x:c>
      <x:c r="J253" s="25" t="n">
        <x:v>0</x:v>
      </x:c>
      <x:c r="K253" s="25" t="n">
        <x:f>E253+I253+J253</x:f>
        <x:v>13444.148995778223</x:v>
      </x:c>
      <x:c r="L253" s="25" t="n">
        <x:v>1375.7020990312933</x:v>
      </x:c>
      <x:c r="M253" s="25" t="n">
        <x:v>1459.5139773565866</x:v>
      </x:c>
      <x:c r="N253" s="25" t="n">
        <x:v>817.4770863441971</x:v>
      </x:c>
    </x:row>
    <x:row r="254">
      <x:c r="A254" s="24" t="str">
        <x:v>2025-10-11</x:v>
      </x:c>
      <x:c r="B254" s="25" t="n">
        <x:v>31786.92785152041</x:v>
      </x:c>
      <x:c r="C254" s="25" t="n">
        <x:v>32805.37852826279</x:v>
      </x:c>
      <x:c r="D254" s="25" t="n">
        <x:v>0</x:v>
      </x:c>
      <x:c r="E254" s="25" t="n">
        <x:v>12323.132900477376</x:v>
      </x:c>
      <x:c r="F254" s="25" t="n">
        <x:v>2033.355142575104</x:v>
      </x:c>
      <x:c r="G254" s="25" t="n">
        <x:v>253.7566072966399</x:v>
      </x:c>
      <x:c r="H254" s="25" t="n">
        <x:v>507.5132145932798</x:v>
      </x:c>
      <x:c r="I254" s="25" t="n">
        <x:f>F254+G254-H254</x:f>
        <x:v>1779.5985352784642</x:v>
      </x:c>
      <x:c r="J254" s="25" t="n">
        <x:v>0</x:v>
      </x:c>
      <x:c r="K254" s="25" t="n">
        <x:f>E254+I254+J254</x:f>
        <x:v>14102.73143575584</x:v>
      </x:c>
      <x:c r="L254" s="25" t="n">
        <x:v>1459.5139773565866</x:v>
      </x:c>
      <x:c r="M254" s="25" t="n">
        <x:v>1872.973902076556</x:v>
      </x:c>
      <x:c r="N254" s="25" t="n">
        <x:v>931.5416548216745</x:v>
      </x:c>
    </x:row>
    <x:row r="255">
      <x:c r="A255" s="24" t="str">
        <x:v>2025-10-12</x:v>
      </x:c>
      <x:c r="B255" s="25" t="n">
        <x:v>63390.42161907975</x:v>
      </x:c>
      <x:c r="C255" s="25" t="n">
        <x:v>63501.14543172167</x:v>
      </x:c>
      <x:c r="D255" s="25" t="n">
        <x:v>15.57100725318628</x:v>
      </x:c>
      <x:c r="E255" s="25" t="n">
        <x:v>37432.77181205631</x:v>
      </x:c>
      <x:c r="F255" s="25" t="n">
        <x:v>5176.088672994539</x:v>
      </x:c>
      <x:c r="G255" s="25" t="n">
        <x:v>861.8276163024209</x:v>
      </x:c>
      <x:c r="H255" s="25" t="n">
        <x:v>1723.6552326048418</x:v>
      </x:c>
      <x:c r="I255" s="25" t="n">
        <x:f>F255+G255-H255</x:f>
        <x:v>4314.261056692118</x:v>
      </x:c>
      <x:c r="J255" s="25" t="n">
        <x:v>78.20538392912809</x:v>
      </x:c>
      <x:c r="K255" s="25" t="n">
        <x:f>E255+I255+J255</x:f>
        <x:v>41825.238252677555</x:v>
      </x:c>
      <x:c r="L255" s="25" t="n">
        <x:v>1872.973902076556</x:v>
      </x:c>
      <x:c r="M255" s="25" t="n">
        <x:v>1516.3634052729055</x:v>
      </x:c>
      <x:c r="N255" s="25" t="n">
        <x:v>2587.1905073006</x:v>
      </x:c>
    </x:row>
    <x:row r="256">
      <x:c r="A256" s="24" t="str">
        <x:v>2025-10-13</x:v>
      </x:c>
      <x:c r="B256" s="25" t="n">
        <x:v>68224.77470335652</x:v>
      </x:c>
      <x:c r="C256" s="25" t="n">
        <x:v>62626.14520683244</x:v>
      </x:c>
      <x:c r="D256" s="25" t="n">
        <x:v>4.271556282989799</x:v>
      </x:c>
      <x:c r="E256" s="25" t="n">
        <x:v>41881.10188281762</x:v>
      </x:c>
      <x:c r="F256" s="25" t="n">
        <x:v>3939.650572001496</x:v>
      </x:c>
      <x:c r="G256" s="25" t="n">
        <x:v>2206.4703904156218</x:v>
      </x:c>
      <x:c r="H256" s="25" t="n">
        <x:v>4412.940780831244</x:v>
      </x:c>
      <x:c r="I256" s="25" t="n">
        <x:f>F256+G256-H256</x:f>
        <x:v>1733.1801815858735</x:v>
      </x:c>
      <x:c r="J256" s="25" t="n">
        <x:v>22.62856940913846</x:v>
      </x:c>
      <x:c r="K256" s="25" t="n">
        <x:f>E256+I256+J256</x:f>
        <x:v>43636.91063381263</x:v>
      </x:c>
      <x:c r="L256" s="25" t="n">
        <x:v>1516.3634052729055</x:v>
      </x:c>
      <x:c r="M256" s="25" t="n">
        <x:v>2419.925038218653</x:v>
      </x:c>
      <x:c r="N256" s="25" t="n">
        <x:v>3519.687247749453</x:v>
      </x:c>
    </x:row>
    <x:row r="257">
      <x:c r="A257" s="24" t="str">
        <x:v>2025-10-14</x:v>
      </x:c>
      <x:c r="B257" s="25" t="n">
        <x:v>69727.5259039703</x:v>
      </x:c>
      <x:c r="C257" s="25" t="n">
        <x:v>64935.58873880268</x:v>
      </x:c>
      <x:c r="D257" s="25" t="n">
        <x:v>350.3269907625488</x:v>
      </x:c>
      <x:c r="E257" s="25" t="n">
        <x:v>43383.17759617159</x:v>
      </x:c>
      <x:c r="F257" s="25" t="n">
        <x:v>4426.441500307556</x:v>
      </x:c>
      <x:c r="G257" s="25" t="n">
        <x:v>2641.877454772158</x:v>
      </x:c>
      <x:c r="H257" s="25" t="n">
        <x:v>5283.754909544316</x:v>
      </x:c>
      <x:c r="I257" s="25" t="n">
        <x:f>F257+G257-H257</x:f>
        <x:v>1784.5640455353978</x:v>
      </x:c>
      <x:c r="J257" s="25" t="n">
        <x:v>1818.5205469158573</x:v>
      </x:c>
      <x:c r="K257" s="25" t="n">
        <x:f>E257+I257+J257</x:f>
        <x:v>46986.262188622844</x:v>
      </x:c>
      <x:c r="L257" s="25" t="n">
        <x:v>2419.925038218653</x:v>
      </x:c>
      <x:c r="M257" s="25" t="n">
        <x:v>1977.3532266126813</x:v>
      </x:c>
      <x:c r="N257" s="25" t="n">
        <x:v>4117.357954874677</x:v>
      </x:c>
    </x:row>
    <x:row r="258">
      <x:c r="A258" s="24" t="str">
        <x:v>2025-10-15</x:v>
      </x:c>
      <x:c r="B258" s="25" t="n">
        <x:v>73846.17657844067</x:v>
      </x:c>
      <x:c r="C258" s="25" t="n">
        <x:v>67935.94812884631</x:v>
      </x:c>
      <x:c r="D258" s="25" t="n">
        <x:v>0</x:v>
      </x:c>
      <x:c r="E258" s="25" t="n">
        <x:v>45762.231662040285</x:v>
      </x:c>
      <x:c r="F258" s="25" t="n">
        <x:v>2561.7013134404087</x:v>
      </x:c>
      <x:c r="G258" s="25" t="n">
        <x:v>2581.313041983054</x:v>
      </x:c>
      <x:c r="H258" s="25" t="n">
        <x:v>5162.626083966108</x:v>
      </x:c>
      <x:c r="I258" s="25" t="n">
        <x:f>F258+G258-H258</x:f>
        <x:v>-19.611728542645324</x:v>
      </x:c>
      <x:c r="J258" s="25" t="n">
        <x:v>0</x:v>
      </x:c>
      <x:c r="K258" s="25" t="n">
        <x:f>E258+I258+J258</x:f>
        <x:v>45742.61993349764</x:v>
      </x:c>
      <x:c r="L258" s="25" t="n">
        <x:v>1977.3532266126813</x:v>
      </x:c>
      <x:c r="M258" s="25" t="n">
        <x:v>3090.7275047180656</x:v>
      </x:c>
      <x:c r="N258" s="25" t="n">
        <x:v>3435.213479796524</x:v>
      </x:c>
    </x:row>
    <x:row r="259">
      <x:c r="A259" s="24" t="str">
        <x:v>2025-10-16</x:v>
      </x:c>
      <x:c r="B259" s="25" t="n">
        <x:v>66816.52049567252</x:v>
      </x:c>
      <x:c r="C259" s="25" t="n">
        <x:v>66495.1727691927</x:v>
      </x:c>
      <x:c r="D259" s="25" t="n">
        <x:v>214.9592467098004</x:v>
      </x:c>
      <x:c r="E259" s="25" t="n">
        <x:v>42107.12871958756</x:v>
      </x:c>
      <x:c r="F259" s="25" t="n">
        <x:v>2257.543349781816</x:v>
      </x:c>
      <x:c r="G259" s="25" t="n">
        <x:v>493.3636212630288</x:v>
      </x:c>
      <x:c r="H259" s="25" t="n">
        <x:v>986.7272425260576</x:v>
      </x:c>
      <x:c r="I259" s="25" t="n">
        <x:f>F259+G259-H259</x:f>
        <x:v>1764.1797285187872</x:v>
      </x:c>
      <x:c r="J259" s="25" t="n">
        <x:v>1188.249854939377</x:v>
      </x:c>
      <x:c r="K259" s="25" t="n">
        <x:f>E259+I259+J259</x:f>
        <x:v>45059.55830304573</x:v>
      </x:c>
      <x:c r="L259" s="25" t="n">
        <x:v>3090.7275047180656</x:v>
      </x:c>
      <x:c r="M259" s="25" t="n">
        <x:v>2115.504942002889</x:v>
      </x:c>
      <x:c r="N259" s="25" t="n">
        <x:v>1245.8780711903005</x:v>
      </x:c>
    </x:row>
    <x:row r="260">
      <x:c r="A260" s="24" t="str">
        <x:v>2025-10-17</x:v>
      </x:c>
      <x:c r="B260" s="25" t="n">
        <x:v>30919.02235418073</x:v>
      </x:c>
      <x:c r="C260" s="25" t="n">
        <x:v>31903.476756322663</x:v>
      </x:c>
      <x:c r="D260" s="25" t="n">
        <x:v>0</x:v>
      </x:c>
      <x:c r="E260" s="25" t="n">
        <x:v>12284.8959729907</x:v>
      </x:c>
      <x:c r="F260" s="25" t="n">
        <x:v>1540.8905018670334</x:v>
      </x:c>
      <x:c r="G260" s="25" t="n">
        <x:v>223.61493837868963</x:v>
      </x:c>
      <x:c r="H260" s="25" t="n">
        <x:v>447.22987675737926</x:v>
      </x:c>
      <x:c r="I260" s="25" t="n">
        <x:f>F260+G260-H260</x:f>
        <x:v>1317.2755634883438</x:v>
      </x:c>
      <x:c r="J260" s="25" t="n">
        <x:v>0</x:v>
      </x:c>
      <x:c r="K260" s="25" t="n">
        <x:f>E260+I260+J260</x:f>
        <x:v>13602.171536479043</x:v>
      </x:c>
      <x:c r="L260" s="25" t="n">
        <x:v>2115.504942002889</x:v>
      </x:c>
      <x:c r="M260" s="25" t="n">
        <x:v>1459.2544906895805</x:v>
      </x:c>
      <x:c r="N260" s="25" t="n">
        <x:v>737.2451056677008</x:v>
      </x:c>
    </x:row>
    <x:row r="261">
      <x:c r="A261" s="24" t="str">
        <x:v>2025-10-18</x:v>
      </x:c>
      <x:c r="B261" s="25" t="n">
        <x:v>34001.52398853183</x:v>
      </x:c>
      <x:c r="C261" s="25" t="n">
        <x:v>32427.011280756265</x:v>
      </x:c>
      <x:c r="D261" s="25" t="n">
        <x:v>0</x:v>
      </x:c>
      <x:c r="E261" s="25" t="n">
        <x:v>13744.305089939706</x:v>
      </x:c>
      <x:c r="F261" s="25" t="n">
        <x:v>326.73238858877227</x:v>
      </x:c>
      <x:c r="G261" s="25" t="n">
        <x:v>572.2420033106093</x:v>
      </x:c>
      <x:c r="H261" s="25" t="n">
        <x:v>1144.484006621219</x:v>
      </x:c>
      <x:c r="I261" s="25" t="n">
        <x:f>F261+G261-H261</x:f>
        <x:v>-245.50961472183735</x:v>
      </x:c>
      <x:c r="J261" s="25" t="n">
        <x:v>0</x:v>
      </x:c>
      <x:c r="K261" s="25" t="n">
        <x:f>E261+I261+J261</x:f>
        <x:v>13498.795475217868</x:v>
      </x:c>
      <x:c r="L261" s="25" t="n">
        <x:v>1459.2544906895805</x:v>
      </x:c>
      <x:c r="M261" s="25" t="n">
        <x:v>1519.5141115645383</x:v>
      </x:c>
      <x:c r="N261" s="25" t="n">
        <x:v>681.1527995068668</x:v>
      </x:c>
    </x:row>
    <x:row r="262">
      <x:c r="A262" s="24" t="str">
        <x:v>2025-10-19</x:v>
      </x:c>
      <x:c r="B262" s="25" t="n">
        <x:v>69518.12400000708</x:v>
      </x:c>
      <x:c r="C262" s="25" t="n">
        <x:v>68899.88967251802</x:v>
      </x:c>
      <x:c r="D262" s="25" t="n">
        <x:v>0</x:v>
      </x:c>
      <x:c r="E262" s="25" t="n">
        <x:v>43972.947830410325</x:v>
      </x:c>
      <x:c r="F262" s="25" t="n">
        <x:v>4789.245893970442</x:v>
      </x:c>
      <x:c r="G262" s="25" t="n">
        <x:v>1246.3337023612926</x:v>
      </x:c>
      <x:c r="H262" s="25" t="n">
        <x:v>2492.667404722585</x:v>
      </x:c>
      <x:c r="I262" s="25" t="n">
        <x:f>F262+G262-H262</x:f>
        <x:v>3542.912191609149</x:v>
      </x:c>
      <x:c r="J262" s="25" t="n">
        <x:v>0</x:v>
      </x:c>
      <x:c r="K262" s="25" t="n">
        <x:f>E262+I262+J262</x:f>
        <x:v>47515.86002201947</x:v>
      </x:c>
      <x:c r="L262" s="25" t="n">
        <x:v>1519.5141115645383</x:v>
      </x:c>
      <x:c r="M262" s="25" t="n">
        <x:v>1778.6532332304391</x:v>
      </x:c>
      <x:c r="N262" s="25" t="n">
        <x:v>2842.74900035144</x:v>
      </x:c>
    </x:row>
    <x:row r="263">
      <x:c r="A263" s="24" t="str">
        <x:v>2025-10-20</x:v>
      </x:c>
      <x:c r="B263" s="25" t="n">
        <x:v>75931.21183239564</x:v>
      </x:c>
      <x:c r="C263" s="25" t="n">
        <x:v>70402.02844986937</x:v>
      </x:c>
      <x:c r="D263" s="25" t="n">
        <x:v>0</x:v>
      </x:c>
      <x:c r="E263" s="25" t="n">
        <x:v>49250.00093809268</x:v>
      </x:c>
      <x:c r="F263" s="25" t="n">
        <x:v>493.3326803743452</x:v>
      </x:c>
      <x:c r="G263" s="25" t="n">
        <x:v>2244.469617811358</x:v>
      </x:c>
      <x:c r="H263" s="25" t="n">
        <x:v>4488.939235622716</x:v>
      </x:c>
      <x:c r="I263" s="25" t="n">
        <x:f>F263+G263-H263</x:f>
        <x:v>-1751.1369374370129</x:v>
      </x:c>
      <x:c r="J263" s="25" t="n">
        <x:v>0</x:v>
      </x:c>
      <x:c r="K263" s="25" t="n">
        <x:f>E263+I263+J263</x:f>
        <x:v>47498.86400065567</x:v>
      </x:c>
      <x:c r="L263" s="25" t="n">
        <x:v>1778.6532332304391</x:v>
      </x:c>
      <x:c r="M263" s="25" t="n">
        <x:v>1479.601592685735</x:v>
      </x:c>
      <x:c r="N263" s="25" t="n">
        <x:v>2408.9138446028064</x:v>
      </x:c>
    </x:row>
    <x:row r="264">
      <x:c r="A264" s="24" t="str">
        <x:v>2025-10-21</x:v>
      </x:c>
      <x:c r="B264" s="25" t="n">
        <x:v>75736.42189319216</x:v>
      </x:c>
      <x:c r="C264" s="25" t="n">
        <x:v>73121.51648544519</x:v>
      </x:c>
      <x:c r="D264" s="25" t="n">
        <x:v>0</x:v>
      </x:c>
      <x:c r="E264" s="25" t="n">
        <x:v>48913.55396190304</x:v>
      </x:c>
      <x:c r="F264" s="25" t="n">
        <x:v>1014.8348578908406</x:v>
      </x:c>
      <x:c r="G264" s="25" t="n">
        <x:v>1426.539057799225</x:v>
      </x:c>
      <x:c r="H264" s="25" t="n">
        <x:v>2853.07811559845</x:v>
      </x:c>
      <x:c r="I264" s="25" t="n">
        <x:f>F264+G264-H264</x:f>
        <x:v>-411.70419990838445</x:v>
      </x:c>
      <x:c r="J264" s="25" t="n">
        <x:v>0</x:v>
      </x:c>
      <x:c r="K264" s="25" t="n">
        <x:f>E264+I264+J264</x:f>
        <x:v>48501.84976199466</x:v>
      </x:c>
      <x:c r="L264" s="25" t="n">
        <x:v>1479.601592685735</x:v>
      </x:c>
      <x:c r="M264" s="25" t="n">
        <x:v>2783.9872364200573</x:v>
      </x:c>
      <x:c r="N264" s="25" t="n">
        <x:v>1764.8173437628386</x:v>
      </x:c>
    </x:row>
    <x:row r="265">
      <x:c r="A265" s="24" t="str">
        <x:v>2025-10-22</x:v>
      </x:c>
      <x:c r="B265" s="25" t="n">
        <x:v>69095.01996710671</x:v>
      </x:c>
      <x:c r="C265" s="25" t="n">
        <x:v>69145.09738691893</x:v>
      </x:c>
      <x:c r="D265" s="25" t="n">
        <x:v>45.79511795867563</x:v>
      </x:c>
      <x:c r="E265" s="25" t="n">
        <x:v>45186.3670369304</x:v>
      </x:c>
      <x:c r="F265" s="25" t="n">
        <x:v>1060.3826227533625</x:v>
      </x:c>
      <x:c r="G265" s="25" t="n">
        <x:v>459.77181286986126</x:v>
      </x:c>
      <x:c r="H265" s="25" t="n">
        <x:v>919.5436257397224</x:v>
      </x:c>
      <x:c r="I265" s="25" t="n">
        <x:f>F265+G265-H265</x:f>
        <x:v>600.6108098835015</x:v>
      </x:c>
      <x:c r="J265" s="25" t="n">
        <x:v>266.4326304885603</x:v>
      </x:c>
      <x:c r="K265" s="25" t="n">
        <x:f>E265+I265+J265</x:f>
        <x:v>46053.41047730247</x:v>
      </x:c>
      <x:c r="L265" s="25" t="n">
        <x:v>2783.9872364200573</x:v>
      </x:c>
      <x:c r="M265" s="25" t="n">
        <x:v>1401.6584154050736</x:v>
      </x:c>
      <x:c r="N265" s="25" t="n">
        <x:v>813.2326871209821</x:v>
      </x:c>
    </x:row>
    <x:row r="266">
      <x:c r="A266" s="24" t="str">
        <x:v>2025-10-23</x:v>
      </x:c>
      <x:c r="B266" s="25" t="n">
        <x:v>80767.86145927975</x:v>
      </x:c>
      <x:c r="C266" s="25" t="n">
        <x:v>68287.43291457549</x:v>
      </x:c>
      <x:c r="D266" s="25" t="n">
        <x:v>310.10370778739434</x:v>
      </x:c>
      <x:c r="E266" s="25" t="n">
        <x:v>51471.44739699298</x:v>
      </x:c>
      <x:c r="F266" s="25" t="n">
        <x:v>3568.322845331072</x:v>
      </x:c>
      <x:c r="G266" s="25" t="n">
        <x:v>5066.950881121565</x:v>
      </x:c>
      <x:c r="H266" s="25" t="n">
        <x:v>10133.90176224313</x:v>
      </x:c>
      <x:c r="I266" s="25" t="n">
        <x:f>F266+G266-H266</x:f>
        <x:v>-1498.6280357904925</x:v>
      </x:c>
      <x:c r="J266" s="25" t="n">
        <x:v>1583.70577598071</x:v>
      </x:c>
      <x:c r="K266" s="25" t="n">
        <x:f>E266+I266+J266</x:f>
        <x:v>51556.5251371832</x:v>
      </x:c>
      <x:c r="L266" s="25" t="n">
        <x:v>1401.6584154050736</x:v>
      </x:c>
      <x:c r="M266" s="25" t="n">
        <x:v>2156.3963685295103</x:v>
      </x:c>
      <x:c r="N266" s="25" t="n">
        <x:v>6256.391829565255</x:v>
      </x:c>
    </x:row>
    <x:row r="267">
      <x:c r="A267" s="24" t="str">
        <x:v>2025-10-24</x:v>
      </x:c>
      <x:c r="B267" s="25" t="n">
        <x:v>32876.95168012525</x:v>
      </x:c>
      <x:c r="C267" s="25" t="n">
        <x:v>33210.704332134475</x:v>
      </x:c>
      <x:c r="D267" s="25" t="n">
        <x:v>0</x:v>
      </x:c>
      <x:c r="E267" s="25" t="n">
        <x:v>13853.270730407849</x:v>
      </x:c>
      <x:c r="F267" s="25" t="n">
        <x:v>589.8048428611195</x:v>
      </x:c>
      <x:c r="G267" s="25" t="n">
        <x:v>193.6771581628562</x:v>
      </x:c>
      <x:c r="H267" s="25" t="n">
        <x:v>387.3543163257124</x:v>
      </x:c>
      <x:c r="I267" s="25" t="n">
        <x:f>F267+G267-H267</x:f>
        <x:v>396.12768469826335</x:v>
      </x:c>
      <x:c r="J267" s="25" t="n">
        <x:v>0</x:v>
      </x:c>
      <x:c r="K267" s="25" t="n">
        <x:f>E267+I267+J267</x:f>
        <x:v>14249.398415106112</x:v>
      </x:c>
      <x:c r="L267" s="25" t="n">
        <x:v>2156.3963685295103</x:v>
      </x:c>
      <x:c r="M267" s="25" t="n">
        <x:v>1480.9347904969236</x:v>
      </x:c>
      <x:c r="N267" s="25" t="n">
        <x:v>390.278772449896</x:v>
      </x:c>
    </x:row>
    <x:row r="268">
      <x:c r="A268" s="24" t="str">
        <x:v>2025-10-25</x:v>
      </x:c>
      <x:c r="B268" s="25" t="n">
        <x:v>34380.51516244207</x:v>
      </x:c>
      <x:c r="C268" s="25" t="n">
        <x:v>34744.35407628129</x:v>
      </x:c>
      <x:c r="D268" s="25" t="n">
        <x:v>0</x:v>
      </x:c>
      <x:c r="E268" s="25" t="n">
        <x:v>14069.188756483149</x:v>
      </x:c>
      <x:c r="F268" s="25" t="n">
        <x:v>819.0174319149461</x:v>
      </x:c>
      <x:c r="G268" s="25" t="n">
        <x:v>176.25026533955344</x:v>
      </x:c>
      <x:c r="H268" s="25" t="n">
        <x:v>352.5005306791069</x:v>
      </x:c>
      <x:c r="I268" s="25" t="n">
        <x:f>F268+G268-H268</x:f>
        <x:v>642.7671665753927</x:v>
      </x:c>
      <x:c r="J268" s="25" t="n">
        <x:v>0</x:v>
      </x:c>
      <x:c r="K268" s="25" t="n">
        <x:f>E268+I268+J268</x:f>
        <x:v>14711.955923058542</x:v>
      </x:c>
      <x:c r="L268" s="25" t="n">
        <x:v>1480.9347904969236</x:v>
      </x:c>
      <x:c r="M268" s="25" t="n">
        <x:v>2068.9353629474035</x:v>
      </x:c>
      <x:c r="N268" s="25" t="n">
        <x:v>449.2560759778688</x:v>
      </x:c>
    </x:row>
    <x:row r="269">
      <x:c r="A269" s="24" t="str">
        <x:v>2025-10-26</x:v>
      </x:c>
      <x:c r="B269" s="25" t="n">
        <x:v>73613.36429805345</x:v>
      </x:c>
      <x:c r="C269" s="25" t="n">
        <x:v>70429.29108482206</x:v>
      </x:c>
      <x:c r="D269" s="25" t="n">
        <x:v>12.911969076093175</x:v>
      </x:c>
      <x:c r="E269" s="25" t="n">
        <x:v>47251.20883155177</x:v>
      </x:c>
      <x:c r="F269" s="25" t="n">
        <x:v>4205.295929520785</x:v>
      </x:c>
      <x:c r="G269" s="25" t="n">
        <x:v>2434.757963773288</x:v>
      </x:c>
      <x:c r="H269" s="25" t="n">
        <x:v>4869.515927546576</x:v>
      </x:c>
      <x:c r="I269" s="25" t="n">
        <x:f>F269+G269-H269</x:f>
        <x:v>1770.5379657474969</x:v>
      </x:c>
      <x:c r="J269" s="25" t="n">
        <x:v>61.82250793633413</x:v>
      </x:c>
      <x:c r="K269" s="25" t="n">
        <x:f>E269+I269+J269</x:f>
        <x:v>49083.5693052356</x:v>
      </x:c>
      <x:c r="L269" s="25" t="n">
        <x:v>2068.9353629474035</x:v>
      </x:c>
      <x:c r="M269" s="25" t="n">
        <x:v>2802.779979305067</x:v>
      </x:c>
      <x:c r="N269" s="25" t="n">
        <x:v>3836.523273613549</x:v>
      </x:c>
    </x:row>
    <x:row r="270">
      <x:c r="A270" s="24" t="str">
        <x:v>2025-10-27</x:v>
      </x:c>
      <x:c r="B270" s="25" t="n">
        <x:v>68502.05580026718</x:v>
      </x:c>
      <x:c r="C270" s="25" t="n">
        <x:v>71150.681486641</x:v>
      </x:c>
      <x:c r="D270" s="25" t="n">
        <x:v>0</x:v>
      </x:c>
      <x:c r="E270" s="25" t="n">
        <x:v>44230.24162094985</x:v>
      </x:c>
      <x:c r="F270" s="25" t="n">
        <x:v>6648.621189740338</x:v>
      </x:c>
      <x:c r="G270" s="25" t="n">
        <x:v>1169.933016390693</x:v>
      </x:c>
      <x:c r="H270" s="25" t="n">
        <x:v>2339.866032781386</x:v>
      </x:c>
      <x:c r="I270" s="25" t="n">
        <x:f>F270+G270-H270</x:f>
        <x:v>5478.688173349646</x:v>
      </x:c>
      <x:c r="J270" s="25" t="n">
        <x:v>0</x:v>
      </x:c>
      <x:c r="K270" s="25" t="n">
        <x:f>E270+I270+J270</x:f>
        <x:v>49708.929794299496</x:v>
      </x:c>
      <x:c r="L270" s="25" t="n">
        <x:v>2802.779979305067</x:v>
      </x:c>
      <x:c r="M270" s="25" t="n">
        <x:v>1957.7943937409143</x:v>
      </x:c>
      <x:c r="N270" s="25" t="n">
        <x:v>3386.140079637472</x:v>
      </x:c>
    </x:row>
    <x:row r="271">
      <x:c r="A271" s="24" t="str">
        <x:v>2025-10-28</x:v>
      </x:c>
      <x:c r="B271" s="25" t="n">
        <x:v>69571.94574004035</x:v>
      </x:c>
      <x:c r="C271" s="25" t="n">
        <x:v>70999.01856595623</x:v>
      </x:c>
      <x:c r="D271" s="25" t="n">
        <x:v>0</x:v>
      </x:c>
      <x:c r="E271" s="25" t="n">
        <x:v>44390.122687923424</x:v>
      </x:c>
      <x:c r="F271" s="25" t="n">
        <x:v>6913.77793670589</x:v>
      </x:c>
      <x:c r="G271" s="25" t="n">
        <x:v>1542.4340546539415</x:v>
      </x:c>
      <x:c r="H271" s="25" t="n">
        <x:v>3084.868109307883</x:v>
      </x:c>
      <x:c r="I271" s="25" t="n">
        <x:f>F271+G271-H271</x:f>
        <x:v>5371.34388205195</x:v>
      </x:c>
      <x:c r="J271" s="25" t="n">
        <x:v>0</x:v>
      </x:c>
      <x:c r="K271" s="25" t="n">
        <x:f>E271+I271+J271</x:f>
        <x:v>49761.466569975375</x:v>
      </x:c>
      <x:c r="L271" s="25" t="n">
        <x:v>1957.7943937409143</x:v>
      </x:c>
      <x:c r="M271" s="25" t="n">
        <x:v>1630.8457309418031</x:v>
      </x:c>
      <x:c r="N271" s="25" t="n">
        <x:v>3847.026700222572</x:v>
      </x:c>
    </x:row>
    <x:row r="272">
      <x:c r="A272" s="24" t="str">
        <x:v>2025-10-29</x:v>
      </x:c>
      <x:c r="B272" s="25" t="n">
        <x:v>77276.14165319053</x:v>
      </x:c>
      <x:c r="C272" s="25" t="n">
        <x:v>75754.99608321952</x:v>
      </x:c>
      <x:c r="D272" s="25" t="n">
        <x:v>0</x:v>
      </x:c>
      <x:c r="E272" s="25" t="n">
        <x:v>50309.16366130046</x:v>
      </x:c>
      <x:c r="F272" s="25" t="n">
        <x:v>3600.1314520368405</x:v>
      </x:c>
      <x:c r="G272" s="25" t="n">
        <x:v>1234.7465533573147</x:v>
      </x:c>
      <x:c r="H272" s="25" t="n">
        <x:v>2469.493106714629</x:v>
      </x:c>
      <x:c r="I272" s="25" t="n">
        <x:f>F272+G272-H272</x:f>
        <x:v>2365.3848986795265</x:v>
      </x:c>
      <x:c r="J272" s="25" t="n">
        <x:v>0</x:v>
      </x:c>
      <x:c r="K272" s="25" t="n">
        <x:f>E272+I272+J272</x:f>
        <x:v>52674.54855997999</x:v>
      </x:c>
      <x:c r="L272" s="25" t="n">
        <x:v>1630.8457309418031</x:v>
      </x:c>
      <x:c r="M272" s="25" t="n">
        <x:v>1880.7406222130085</x:v>
      </x:c>
      <x:c r="N272" s="25" t="n">
        <x:v>2434.790370702928</x:v>
      </x:c>
    </x:row>
    <x:row r="273">
      <x:c r="A273" s="24" t="str">
        <x:v>2025-10-30</x:v>
      </x:c>
      <x:c r="B273" s="25" t="n">
        <x:v>67070.28754822236</x:v>
      </x:c>
      <x:c r="C273" s="25" t="n">
        <x:v>69808.98624472403</x:v>
      </x:c>
      <x:c r="D273" s="25" t="n">
        <x:v>0</x:v>
      </x:c>
      <x:c r="E273" s="25" t="n">
        <x:v>43691.41457953882</x:v>
      </x:c>
      <x:c r="F273" s="25" t="n">
        <x:v>4034.0970321117056</x:v>
      </x:c>
      <x:c r="G273" s="25" t="n">
        <x:v>249.04819123425588</x:v>
      </x:c>
      <x:c r="H273" s="25" t="n">
        <x:v>498.09638246851176</x:v>
      </x:c>
      <x:c r="I273" s="25" t="n">
        <x:f>F273+G273-H273</x:f>
        <x:v>3785.0488408774495</x:v>
      </x:c>
      <x:c r="J273" s="25" t="n">
        <x:v>0</x:v>
      </x:c>
      <x:c r="K273" s="25" t="n">
        <x:f>E273+I273+J273</x:f>
        <x:v>47476.463420416265</x:v>
      </x:c>
      <x:c r="L273" s="25" t="n">
        <x:v>1880.7406222130085</x:v>
      </x:c>
      <x:c r="M273" s="25" t="n">
        <x:v>2140.18037681082</x:v>
      </x:c>
      <x:c r="N273" s="25" t="n">
        <x:v>1593.7472019381576</x:v>
      </x:c>
    </x:row>
    <x:row r="274">
      <x:c r="A274" s="24" t="str">
        <x:v>2025-10-31</x:v>
      </x:c>
      <x:c r="B274" s="25" t="n">
        <x:v>36138.88838258057</x:v>
      </x:c>
      <x:c r="C274" s="25" t="n">
        <x:v>34561.57419416366</x:v>
      </x:c>
      <x:c r="D274" s="25" t="n">
        <x:v>72.37191782225236</x:v>
      </x:c>
      <x:c r="E274" s="25" t="n">
        <x:v>15396.302047141184</x:v>
      </x:c>
      <x:c r="F274" s="25" t="n">
        <x:v>122.57324966276416</x:v>
      </x:c>
      <x:c r="G274" s="25" t="n">
        <x:v>638.3542104936962</x:v>
      </x:c>
      <x:c r="H274" s="25" t="n">
        <x:v>1276.7084209873924</x:v>
      </x:c>
      <x:c r="I274" s="25" t="n">
        <x:f>F274+G274-H274</x:f>
        <x:v>-515.780960830932</x:v>
      </x:c>
      <x:c r="J274" s="25" t="n">
        <x:v>293.60177306758584</x:v>
      </x:c>
      <x:c r="K274" s="25" t="n">
        <x:f>E274+I274+J274</x:f>
        <x:v>15174.122859377838</x:v>
      </x:c>
      <x:c r="L274" s="25" t="n">
        <x:v>2140.18037681082</x:v>
      </x:c>
      <x:c r="M274" s="25" t="n">
        <x:v>1441.2478064001566</x:v>
      </x:c>
      <x:c r="N274" s="25" t="n">
        <x:v>679.2119603812843</x:v>
      </x:c>
    </x:row>
    <x:row r="275">
      <x:c r="A275" s="24" t="str">
        <x:v>2025-11-01</x:v>
      </x:c>
      <x:c r="B275" s="25" t="n">
        <x:v>35094.756998525314</x:v>
      </x:c>
      <x:c r="C275" s="25" t="n">
        <x:v>35453.52532052933</x:v>
      </x:c>
      <x:c r="D275" s="25" t="n">
        <x:v>0</x:v>
      </x:c>
      <x:c r="E275" s="25" t="n">
        <x:v>14311.053543472546</x:v>
      </x:c>
      <x:c r="F275" s="25" t="n">
        <x:v>714.5020824463724</x:v>
      </x:c>
      <x:c r="G275" s="25" t="n">
        <x:v>167.55673690630874</x:v>
      </x:c>
      <x:c r="H275" s="25" t="n">
        <x:v>335.1134738126175</x:v>
      </x:c>
      <x:c r="I275" s="25" t="n">
        <x:f>F275+G275-H275</x:f>
        <x:v>546.9453455400636</x:v>
      </x:c>
      <x:c r="J275" s="25" t="n">
        <x:v>0</x:v>
      </x:c>
      <x:c r="K275" s="25" t="n">
        <x:f>E275+I275+J275</x:f>
        <x:v>14857.99888901261</x:v>
      </x:c>
      <x:c r="L275" s="25" t="n">
        <x:v>1441.2478064001566</x:v>
      </x:c>
      <x:c r="M275" s="25" t="n">
        <x:v>2094.988800266354</x:v>
      </x:c>
      <x:c r="N275" s="25" t="n">
        <x:v>405.7240977217662</x:v>
      </x:c>
    </x:row>
    <x:row r="276">
      <x:c r="A276" s="24" t="str">
        <x:v>2025-11-02</x:v>
      </x:c>
      <x:c r="B276" s="25" t="n">
        <x:v>72022.61607810679</x:v>
      </x:c>
      <x:c r="C276" s="25" t="n">
        <x:v>74128.58975693125</x:v>
      </x:c>
      <x:c r="D276" s="25" t="n">
        <x:v>501.9847085454966</x:v>
      </x:c>
      <x:c r="E276" s="25" t="n">
        <x:v>47407.36150547149</x:v>
      </x:c>
      <x:c r="F276" s="25" t="n">
        <x:v>6859.210132604818</x:v>
      </x:c>
      <x:c r="G276" s="25" t="n">
        <x:v>1886.7325516421463</x:v>
      </x:c>
      <x:c r="H276" s="25" t="n">
        <x:v>3773.465103284293</x:v>
      </x:c>
      <x:c r="I276" s="25" t="n">
        <x:f>F276+G276-H276</x:f>
        <x:v>4972.477580962671</x:v>
      </x:c>
      <x:c r="J276" s="25" t="n">
        <x:v>3126.349843175487</x:v>
      </x:c>
      <x:c r="K276" s="25" t="n">
        <x:f>E276+I276+J276</x:f>
        <x:v>55506.18892960965</x:v>
      </x:c>
      <x:c r="L276" s="25" t="n">
        <x:v>2094.988800266354</x:v>
      </x:c>
      <x:c r="M276" s="25" t="n">
        <x:v>1403.5183251165731</x:v>
      </x:c>
      <x:c r="N276" s="25" t="n">
        <x:v>4173.135929177086</x:v>
      </x:c>
    </x:row>
    <x:row r="277">
      <x:c r="A277" s="24" t="str">
        <x:v>2025-11-03</x:v>
      </x:c>
      <x:c r="B277" s="25" t="n">
        <x:v>83033.99209977579</x:v>
      </x:c>
      <x:c r="C277" s="25" t="n">
        <x:v>77077.4409686696</x:v>
      </x:c>
      <x:c r="D277" s="25" t="n">
        <x:v>0</x:v>
      </x:c>
      <x:c r="E277" s="25" t="n">
        <x:v>54880.73570223387</x:v>
      </x:c>
      <x:c r="F277" s="25" t="n">
        <x:v>56.63923950061661</x:v>
      </x:c>
      <x:c r="G277" s="25" t="n">
        <x:v>2325.607472622521</x:v>
      </x:c>
      <x:c r="H277" s="25" t="n">
        <x:v>4651.214945245043</x:v>
      </x:c>
      <x:c r="I277" s="25" t="n">
        <x:f>F277+G277-H277</x:f>
        <x:v>-2268.9682331219055</x:v>
      </x:c>
      <x:c r="J277" s="25" t="n">
        <x:v>0</x:v>
      </x:c>
      <x:c r="K277" s="25" t="n">
        <x:f>E277+I277+J277</x:f>
        <x:v>52611.76746911196</x:v>
      </x:c>
      <x:c r="L277" s="25" t="n">
        <x:v>1403.5183251165731</x:v>
      </x:c>
      <x:c r="M277" s="25" t="n">
        <x:v>3510.368175450295</x:v>
      </x:c>
      <x:c r="N277" s="25" t="n">
        <x:v>2344.487219122727</x:v>
      </x:c>
    </x:row>
    <x:row r="278">
      <x:c r="A278" s="24" t="str">
        <x:v>2025-11-04</x:v>
      </x:c>
      <x:c r="B278" s="25" t="n">
        <x:v>73256.56633804136</x:v>
      </x:c>
      <x:c r="C278" s="25" t="n">
        <x:v>71307.73435869892</x:v>
      </x:c>
      <x:c r="D278" s="25" t="n">
        <x:v>0</x:v>
      </x:c>
      <x:c r="E278" s="25" t="n">
        <x:v>48933.07478127033</x:v>
      </x:c>
      <x:c r="F278" s="25" t="n">
        <x:v>3586.9138921579543</x:v>
      </x:c>
      <x:c r="G278" s="25" t="n">
        <x:v>1664.7679443705256</x:v>
      </x:c>
      <x:c r="H278" s="25" t="n">
        <x:v>3329.535888741051</x:v>
      </x:c>
      <x:c r="I278" s="25" t="n">
        <x:f>F278+G278-H278</x:f>
        <x:v>1922.1459477874287</x:v>
      </x:c>
      <x:c r="J278" s="25" t="n">
        <x:v>0</x:v>
      </x:c>
      <x:c r="K278" s="25" t="n">
        <x:f>E278+I278+J278</x:f>
        <x:v>50855.22072905776</x:v>
      </x:c>
      <x:c r="L278" s="25" t="n">
        <x:v>3510.368175450295</x:v>
      </x:c>
      <x:c r="M278" s="25" t="n">
        <x:v>2223.174750866294</x:v>
      </x:c>
      <x:c r="N278" s="25" t="n">
        <x:v>2860.405908423177</x:v>
      </x:c>
    </x:row>
    <x:row r="279">
      <x:c r="A279" s="24" t="str">
        <x:v>2025-11-05</x:v>
      </x:c>
      <x:c r="B279" s="25" t="n">
        <x:v>82249.51942410444</x:v>
      </x:c>
      <x:c r="C279" s="25" t="n">
        <x:v>73881.41886721831</x:v>
      </x:c>
      <x:c r="D279" s="25" t="n">
        <x:v>0</x:v>
      </x:c>
      <x:c r="E279" s="25" t="n">
        <x:v>56475.88585728091</x:v>
      </x:c>
      <x:c r="F279" s="25" t="n">
        <x:v>154.67986404076805</x:v>
      </x:c>
      <x:c r="G279" s="25" t="n">
        <x:v>3603.626050834102</x:v>
      </x:c>
      <x:c r="H279" s="25" t="n">
        <x:v>7207.252101668204</x:v>
      </x:c>
      <x:c r="I279" s="25" t="n">
        <x:f>F279+G279-H279</x:f>
        <x:v>-3448.946186793334</x:v>
      </x:c>
      <x:c r="J279" s="25" t="n">
        <x:v>0</x:v>
      </x:c>
      <x:c r="K279" s="25" t="n">
        <x:f>E279+I279+J279</x:f>
        <x:v>53026.939670487576</x:v>
      </x:c>
      <x:c r="L279" s="25" t="n">
        <x:v>2223.174750866294</x:v>
      </x:c>
      <x:c r="M279" s="25" t="n">
        <x:v>1687.9072594057393</x:v>
      </x:c>
      <x:c r="N279" s="25" t="n">
        <x:v>3655.186005514358</x:v>
      </x:c>
    </x:row>
    <x:row r="280">
      <x:c r="A280" s="24" t="str">
        <x:v>2025-11-06</x:v>
      </x:c>
      <x:c r="B280" s="25" t="n">
        <x:v>76148.39231861755</x:v>
      </x:c>
      <x:c r="C280" s="25" t="n">
        <x:v>77640.70865767209</x:v>
      </x:c>
      <x:c r="D280" s="25" t="n">
        <x:v>42.18992017475728</x:v>
      </x:c>
      <x:c r="E280" s="25" t="n">
        <x:v>50946.96935962883</x:v>
      </x:c>
      <x:c r="F280" s="25" t="n">
        <x:v>6380.572140573105</x:v>
      </x:c>
      <x:c r="G280" s="25" t="n">
        <x:v>1470.3884650133025</x:v>
      </x:c>
      <x:c r="H280" s="25" t="n">
        <x:v>2940.7769300266045</x:v>
      </x:c>
      <x:c r="I280" s="25" t="n">
        <x:f>F280+G280-H280</x:f>
        <x:v>4910.183675559802</x:v>
      </x:c>
      <x:c r="J280" s="25" t="n">
        <x:v>265.65828084471025</x:v>
      </x:c>
      <x:c r="K280" s="25" t="n">
        <x:f>E280+I280+J280</x:f>
        <x:v>56122.811316033345</x:v>
      </x:c>
      <x:c r="L280" s="25" t="n">
        <x:v>1687.9072594057393</x:v>
      </x:c>
      <x:c r="M280" s="25" t="n">
        <x:v>1309.4711638010951</x:v>
      </x:c>
      <x:c r="N280" s="25" t="n">
        <x:v>3597.245845204337</x:v>
      </x:c>
    </x:row>
    <x:row r="281">
      <x:c r="A281" s="24" t="str">
        <x:v>2025-11-07</x:v>
      </x:c>
      <x:c r="B281" s="25" t="n">
        <x:v>35194.20283164726</x:v>
      </x:c>
      <x:c r="C281" s="25" t="n">
        <x:v>36198.286700467055</x:v>
      </x:c>
      <x:c r="D281" s="25" t="n">
        <x:v>0</x:v>
      </x:c>
      <x:c r="E281" s="25" t="n">
        <x:v>14500.7974318168</x:v>
      </x:c>
      <x:c r="F281" s="25" t="n">
        <x:v>935.4438231572592</x:v>
      </x:c>
      <x:c r="G281" s="25" t="n">
        <x:v>58.6443720933021</x:v>
      </x:c>
      <x:c r="H281" s="25" t="n">
        <x:v>117.2887441866042</x:v>
      </x:c>
      <x:c r="I281" s="25" t="n">
        <x:f>F281+G281-H281</x:f>
        <x:v>876.7994510639571</x:v>
      </x:c>
      <x:c r="J281" s="25" t="n">
        <x:v>0</x:v>
      </x:c>
      <x:c r="K281" s="25" t="n">
        <x:f>E281+I281+J281</x:f>
        <x:v>15377.596882880756</x:v>
      </x:c>
      <x:c r="L281" s="25" t="n">
        <x:v>1309.4711638010951</x:v>
      </x:c>
      <x:c r="M281" s="25" t="n">
        <x:v>2197.9452370355198</x:v>
      </x:c>
      <x:c r="N281" s="25" t="n">
        <x:v>370.4589798123885</x:v>
      </x:c>
    </x:row>
    <x:row r="282">
      <x:c r="A282" s="24" t="str">
        <x:v>2025-11-08</x:v>
      </x:c>
      <x:c r="B282" s="25" t="n">
        <x:v>36233.09998906709</x:v>
      </x:c>
      <x:c r="C282" s="25" t="n">
        <x:v>36387.78473404098</x:v>
      </x:c>
      <x:c r="D282" s="25" t="n">
        <x:v>0</x:v>
      </x:c>
      <x:c r="E282" s="25" t="n">
        <x:v>14991.797314453905</x:v>
      </x:c>
      <x:c r="F282" s="25" t="n">
        <x:v>332.42655639302086</x:v>
      </x:c>
      <x:c r="G282" s="25" t="n">
        <x:v>90.6923639313381</x:v>
      </x:c>
      <x:c r="H282" s="25" t="n">
        <x:v>181.3847278626762</x:v>
      </x:c>
      <x:c r="I282" s="25" t="n">
        <x:f>F282+G282-H282</x:f>
        <x:v>241.73419246168277</x:v>
      </x:c>
      <x:c r="J282" s="25" t="n">
        <x:v>0</x:v>
      </x:c>
      <x:c r="K282" s="25" t="n">
        <x:f>E282+I282+J282</x:f>
        <x:v>15233.531506915588</x:v>
      </x:c>
      <x:c r="L282" s="25" t="n">
        <x:v>2197.9452370355198</x:v>
      </x:c>
      <x:c r="M282" s="25" t="n">
        <x:v>1999.9925535331183</x:v>
      </x:c>
      <x:c r="N282" s="25" t="n">
        <x:v>201.5012160623451</x:v>
      </x:c>
    </x:row>
    <x:row r="283">
      <x:c r="A283" s="24" t="str">
        <x:v>2025-11-09</x:v>
      </x:c>
      <x:c r="B283" s="25" t="n">
        <x:v>79741.82724419581</x:v>
      </x:c>
      <x:c r="C283" s="25" t="n">
        <x:v>77820.52373385415</x:v>
      </x:c>
      <x:c r="D283" s="25" t="n">
        <x:v>0</x:v>
      </x:c>
      <x:c r="E283" s="25" t="n">
        <x:v>52988.02790249426</x:v>
      </x:c>
      <x:c r="F283" s="25" t="n">
        <x:v>1274.1595558324957</x:v>
      </x:c>
      <x:c r="G283" s="25" t="n">
        <x:v>808.5166748594561</x:v>
      </x:c>
      <x:c r="H283" s="25" t="n">
        <x:v>1617.0333497189122</x:v>
      </x:c>
      <x:c r="I283" s="25" t="n">
        <x:f>F283+G283-H283</x:f>
        <x:v>465.6428809730396</x:v>
      </x:c>
      <x:c r="J283" s="25" t="n">
        <x:v>0</x:v>
      </x:c>
      <x:c r="K283" s="25" t="n">
        <x:f>E283+I283+J283</x:f>
        <x:v>53453.6707834673</x:v>
      </x:c>
      <x:c r="L283" s="25" t="n">
        <x:v>1999.9925535331183</x:v>
      </x:c>
      <x:c r="M283" s="25" t="n">
        <x:v>2759.8589761919307</x:v>
      </x:c>
      <x:c r="N283" s="25" t="n">
        <x:v>1233.2365268036217</x:v>
      </x:c>
    </x:row>
    <x:row r="284">
      <x:c r="A284" s="24" t="str">
        <x:v>2025-11-10</x:v>
      </x:c>
      <x:c r="B284" s="25" t="n">
        <x:v>81568.2710645283</x:v>
      </x:c>
      <x:c r="C284" s="25" t="n">
        <x:v>81103.79883649976</x:v>
      </x:c>
      <x:c r="D284" s="25" t="n">
        <x:v>218.1143094227367</x:v>
      </x:c>
      <x:c r="E284" s="25" t="n">
        <x:v>55076.380867933934</x:v>
      </x:c>
      <x:c r="F284" s="25" t="n">
        <x:v>4011.667172226976</x:v>
      </x:c>
      <x:c r="G284" s="25" t="n">
        <x:v>1577.3254008761842</x:v>
      </x:c>
      <x:c r="H284" s="25" t="n">
        <x:v>3154.6508017523684</x:v>
      </x:c>
      <x:c r="I284" s="25" t="n">
        <x:f>F284+G284-H284</x:f>
        <x:v>2434.3417713507915</x:v>
      </x:c>
      <x:c r="J284" s="25" t="n">
        <x:v>1392.4957373030024</x:v>
      </x:c>
      <x:c r="K284" s="25" t="n">
        <x:f>E284+I284+J284</x:f>
        <x:v>58903.21837658773</x:v>
      </x:c>
      <x:c r="L284" s="25" t="n">
        <x:v>2759.8589761919307</x:v>
      </x:c>
      <x:c r="M284" s="25" t="n">
        <x:v>2950.134146150304</x:v>
      </x:c>
      <x:c r="N284" s="25" t="n">
        <x:v>2914.54779161851</x:v>
      </x:c>
    </x:row>
    <x:row r="285">
      <x:c r="A285" s="24" t="str">
        <x:v>2025-11-11</x:v>
      </x:c>
      <x:c r="B285" s="25" t="n">
        <x:v>81902.13006558297</x:v>
      </x:c>
      <x:c r="C285" s="25" t="n">
        <x:v>76989.41208736869</x:v>
      </x:c>
      <x:c r="D285" s="25" t="n">
        <x:v>0</x:v>
      </x:c>
      <x:c r="E285" s="25" t="n">
        <x:v>55733.36547500159</x:v>
      </x:c>
      <x:c r="F285" s="25" t="n">
        <x:v>532.1954317161869</x:v>
      </x:c>
      <x:c r="G285" s="25" t="n">
        <x:v>2169.401349124288</x:v>
      </x:c>
      <x:c r="H285" s="25" t="n">
        <x:v>4338.802698248575</x:v>
      </x:c>
      <x:c r="I285" s="25" t="n">
        <x:f>F285+G285-H285</x:f>
        <x:v>-1637.2059174081005</x:v>
      </x:c>
      <x:c r="J285" s="25" t="n">
        <x:v>0</x:v>
      </x:c>
      <x:c r="K285" s="25" t="n">
        <x:f>E285+I285+J285</x:f>
        <x:v>54096.15955759349</x:v>
      </x:c>
      <x:c r="L285" s="25" t="n">
        <x:v>2950.134146150304</x:v>
      </x:c>
      <x:c r="M285" s="25" t="n">
        <x:v>1566.7237586563565</x:v>
      </x:c>
      <x:c r="N285" s="25" t="n">
        <x:v>2346.799826363017</x:v>
      </x:c>
    </x:row>
    <x:row r="286">
      <x:c r="A286" s="24" t="str">
        <x:v>2025-11-12</x:v>
      </x:c>
      <x:c r="B286" s="25" t="n">
        <x:v>80032.31975163339</x:v>
      </x:c>
      <x:c r="C286" s="25" t="n">
        <x:v>78384.4486473341</x:v>
      </x:c>
      <x:c r="D286" s="25" t="n">
        <x:v>22.693026025941208</x:v>
      </x:c>
      <x:c r="E286" s="25" t="n">
        <x:v>53399.05896871023</x:v>
      </x:c>
      <x:c r="F286" s="25" t="n">
        <x:v>5002.906844060865</x:v>
      </x:c>
      <x:c r="G286" s="25" t="n">
        <x:v>2169.788046465994</x:v>
      </x:c>
      <x:c r="H286" s="25" t="n">
        <x:v>4339.576092931988</x:v>
      </x:c>
      <x:c r="I286" s="25" t="n">
        <x:f>F286+G286-H286</x:f>
        <x:v>2833.1187975948715</x:v>
      </x:c>
      <x:c r="J286" s="25" t="n">
        <x:v>147.60678778573458</x:v>
      </x:c>
      <x:c r="K286" s="25" t="n">
        <x:f>E286+I286+J286</x:f>
        <x:v>56379.78455409084</x:v>
      </x:c>
      <x:c r="L286" s="25" t="n">
        <x:v>1566.7237586563565</x:v>
      </x:c>
      <x:c r="M286" s="25" t="n">
        <x:v>1848.595612675855</x:v>
      </x:c>
      <x:c r="N286" s="25" t="n">
        <x:v>3837.423661152949</x:v>
      </x:c>
    </x:row>
    <x:row r="287">
      <x:c r="A287" s="24" t="str">
        <x:v>2025-11-13</x:v>
      </x:c>
      <x:c r="B287" s="25" t="n">
        <x:v>77279.31074748443</x:v>
      </x:c>
      <x:c r="C287" s="25" t="n">
        <x:v>78592.074464898</x:v>
      </x:c>
      <x:c r="D287" s="25" t="n">
        <x:v>0</x:v>
      </x:c>
      <x:c r="E287" s="25" t="n">
        <x:v>52291.186482655816</x:v>
      </x:c>
      <x:c r="F287" s="25" t="n">
        <x:v>4238.283133680297</x:v>
      </x:c>
      <x:c r="G287" s="25" t="n">
        <x:v>595.5128010699151</x:v>
      </x:c>
      <x:c r="H287" s="25" t="n">
        <x:v>1191.0256021398302</x:v>
      </x:c>
      <x:c r="I287" s="25" t="n">
        <x:f>F287+G287-H287</x:f>
        <x:v>3642.770332610383</x:v>
      </x:c>
      <x:c r="J287" s="25" t="n">
        <x:v>0</x:v>
      </x:c>
      <x:c r="K287" s="25" t="n">
        <x:f>E287+I287+J287</x:f>
        <x:v>55933.956815266196</x:v>
      </x:c>
      <x:c r="L287" s="25" t="n">
        <x:v>1848.595612675855</x:v>
      </x:c>
      <x:c r="M287" s="25" t="n">
        <x:v>2733.0353382597023</x:v>
      </x:c>
      <x:c r="N287" s="25" t="n">
        <x:v>2008.2738456300144</x:v>
      </x:c>
    </x:row>
    <x:row r="288">
      <x:c r="A288" s="24" t="str">
        <x:v>2025-11-14</x:v>
      </x:c>
      <x:c r="B288" s="25" t="n">
        <x:v>38009.17894886233</x:v>
      </x:c>
      <x:c r="C288" s="25" t="n">
        <x:v>36980.41413108866</x:v>
      </x:c>
      <x:c r="D288" s="25" t="n">
        <x:v>256.10936403924416</x:v>
      </x:c>
      <x:c r="E288" s="25" t="n">
        <x:v>15908.016565522586</x:v>
      </x:c>
      <x:c r="F288" s="25" t="n">
        <x:v>653.6299887712701</x:v>
      </x:c>
      <x:c r="G288" s="25" t="n">
        <x:v>642.7339657460388</x:v>
      </x:c>
      <x:c r="H288" s="25" t="n">
        <x:v>1285.4679314920777</x:v>
      </x:c>
      <x:c r="I288" s="25" t="n">
        <x:f>F288+G288-H288</x:f>
        <x:v>10.896023025231216</x:v>
      </x:c>
      <x:c r="J288" s="25" t="n">
        <x:v>1059.0861463299002</x:v>
      </x:c>
      <x:c r="K288" s="25" t="n">
        <x:f>E288+I288+J288</x:f>
        <x:v>16977.998734877718</x:v>
      </x:c>
      <x:c r="L288" s="25" t="n">
        <x:v>2733.0353382597023</x:v>
      </x:c>
      <x:c r="M288" s="25" t="n">
        <x:v>3200.2169196523614</x:v>
      </x:c>
      <x:c r="N288" s="25" t="n">
        <x:v>860.6106286697955</x:v>
      </x:c>
    </x:row>
    <x:row r="289">
      <x:c r="A289" s="24" t="str">
        <x:v>2025-11-15</x:v>
      </x:c>
      <x:c r="B289" s="25" t="n">
        <x:v>38518.13474198594</x:v>
      </x:c>
      <x:c r="C289" s="25" t="n">
        <x:v>35889.926799686524</x:v>
      </x:c>
      <x:c r="D289" s="25" t="n">
        <x:v>0</x:v>
      </x:c>
      <x:c r="E289" s="25" t="n">
        <x:v>16260.173002386313</x:v>
      </x:c>
      <x:c r="F289" s="25" t="n">
        <x:v>0</x:v>
      </x:c>
      <x:c r="G289" s="25" t="n">
        <x:v>607.9544847520214</x:v>
      </x:c>
      <x:c r="H289" s="25" t="n">
        <x:v>1215.9089695040427</x:v>
      </x:c>
      <x:c r="I289" s="25" t="n">
        <x:f>F289+G289-H289</x:f>
        <x:v>-607.9544847520214</x:v>
      </x:c>
      <x:c r="J289" s="25" t="n">
        <x:v>0</x:v>
      </x:c>
      <x:c r="K289" s="25" t="n">
        <x:f>E289+I289+J289</x:f>
        <x:v>15652.218517634292</x:v>
      </x:c>
      <x:c r="L289" s="25" t="n">
        <x:v>3200.2169196523614</x:v>
      </x:c>
      <x:c r="M289" s="25" t="n">
        <x:v>1436.7264966304997</x:v>
      </x:c>
      <x:c r="N289" s="25" t="n">
        <x:v>607.9544847520214</x:v>
      </x:c>
    </x:row>
    <x:row r="290">
      <x:c r="A290" s="24" t="str">
        <x:v>2025-11-16</x:v>
      </x:c>
      <x:c r="B290" s="25" t="n">
        <x:v>79733.97255919597</x:v>
      </x:c>
      <x:c r="C290" s="25" t="n">
        <x:v>81678.18474593083</x:v>
      </x:c>
      <x:c r="D290" s="25" t="n">
        <x:v>0</x:v>
      </x:c>
      <x:c r="E290" s="25" t="n">
        <x:v>53679.92975296132</x:v>
      </x:c>
      <x:c r="F290" s="25" t="n">
        <x:v>6284.468171080662</x:v>
      </x:c>
      <x:c r="G290" s="25" t="n">
        <x:v>1152.1071429821695</x:v>
      </x:c>
      <x:c r="H290" s="25" t="n">
        <x:v>2304.214285964339</x:v>
      </x:c>
      <x:c r="I290" s="25" t="n">
        <x:f>F290+G290-H290</x:f>
        <x:v>5132.361028098492</x:v>
      </x:c>
      <x:c r="J290" s="25" t="n">
        <x:v>0</x:v>
      </x:c>
      <x:c r="K290" s="25" t="n">
        <x:f>E290+I290+J290</x:f>
        <x:v>58812.29078105981</x:v>
      </x:c>
      <x:c r="L290" s="25" t="n">
        <x:v>1436.7264966304997</x:v>
      </x:c>
      <x:c r="M290" s="25" t="n">
        <x:v>2302.2159102424034</x:v>
      </x:c>
      <x:c r="N290" s="25" t="n">
        <x:v>3246.929866675724</x:v>
      </x:c>
    </x:row>
    <x:row r="291">
      <x:c r="A291" s="24" t="str">
        <x:v>2025-11-17</x:v>
      </x:c>
      <x:c r="B291" s="25" t="n">
        <x:v>76585.31211700934</x:v>
      </x:c>
      <x:c r="C291" s="25" t="n">
        <x:v>78709.61785894017</x:v>
      </x:c>
      <x:c r="D291" s="25" t="n">
        <x:v>0</x:v>
      </x:c>
      <x:c r="E291" s="25" t="n">
        <x:v>51800.45708868972</x:v>
      </x:c>
      <x:c r="F291" s="25" t="n">
        <x:v>7834.004147492917</x:v>
      </x:c>
      <x:c r="G291" s="25" t="n">
        <x:v>1970.0772126135369</x:v>
      </x:c>
      <x:c r="H291" s="25" t="n">
        <x:v>3940.154425227073</x:v>
      </x:c>
      <x:c r="I291" s="25" t="n">
        <x:f>F291+G291-H291</x:f>
        <x:v>5863.9269348793805</x:v>
      </x:c>
      <x:c r="J291" s="25" t="n">
        <x:v>0</x:v>
      </x:c>
      <x:c r="K291" s="25" t="n">
        <x:f>E291+I291+J291</x:f>
        <x:v>57664.3840235691</x:v>
      </x:c>
      <x:c r="L291" s="25" t="n">
        <x:v>2302.2159102424034</x:v>
      </x:c>
      <x:c r="M291" s="25" t="n">
        <x:v>1725.1342423355002</x:v>
      </x:c>
      <x:c r="N291" s="25" t="n">
        <x:v>4581.41192844451</x:v>
      </x:c>
    </x:row>
    <x:row r="292">
      <x:c r="A292" s="24" t="str">
        <x:v>2025-11-18</x:v>
      </x:c>
      <x:c r="B292" s="25" t="n">
        <x:v>80415.83439194362</x:v>
      </x:c>
      <x:c r="C292" s="25" t="n">
        <x:v>78923.27247527987</x:v>
      </x:c>
      <x:c r="D292" s="25" t="n">
        <x:v>347.7064066713058</x:v>
      </x:c>
      <x:c r="E292" s="25" t="n">
        <x:v>55689.52019993734</x:v>
      </x:c>
      <x:c r="F292" s="25" t="n">
        <x:v>2058.4999335943744</x:v>
      </x:c>
      <x:c r="G292" s="25" t="n">
        <x:v>1414.3863685542588</x:v>
      </x:c>
      <x:c r="H292" s="25" t="n">
        <x:v>2828.772737108517</x:v>
      </x:c>
      <x:c r="I292" s="25" t="n">
        <x:f>F292+G292-H292</x:f>
        <x:v>644.1135650401161</x:v>
      </x:c>
      <x:c r="J292" s="25" t="n">
        <x:v>1778.737754993314</x:v>
      </x:c>
      <x:c r="K292" s="25" t="n">
        <x:f>E292+I292+J292</x:f>
        <x:v>58112.37151997077</x:v>
      </x:c>
      <x:c r="L292" s="25" t="n">
        <x:v>1725.1342423355002</x:v>
      </x:c>
      <x:c r="M292" s="25" t="n">
        <x:v>1780.4049291619374</x:v>
      </x:c>
      <x:c r="N292" s="25" t="n">
        <x:v>2100.553013085717</x:v>
      </x:c>
    </x:row>
    <x:row r="293">
      <x:c r="A293" s="24" t="str">
        <x:v>2025-11-19</x:v>
      </x:c>
      <x:c r="B293" s="25" t="n">
        <x:v>78640.35589407166</x:v>
      </x:c>
      <x:c r="C293" s="25" t="n">
        <x:v>80631.20375300388</x:v>
      </x:c>
      <x:c r="D293" s="25" t="n">
        <x:v>1.3850000000001046</x:v>
      </x:c>
      <x:c r="E293" s="25" t="n">
        <x:v>54980.41762452887</x:v>
      </x:c>
      <x:c r="F293" s="25" t="n">
        <x:v>9024.67737703837</x:v>
      </x:c>
      <x:c r="G293" s="25" t="n">
        <x:v>2265.6739059717825</x:v>
      </x:c>
      <x:c r="H293" s="25" t="n">
        <x:v>4531.347811943565</x:v>
      </x:c>
      <x:c r="I293" s="25" t="n">
        <x:f>F293+G293-H293</x:f>
        <x:v>6759.003471066587</x:v>
      </x:c>
      <x:c r="J293" s="25" t="n">
        <x:v>7.02818250000053</x:v>
      </x:c>
      <x:c r="K293" s="25" t="n">
        <x:f>E293+I293+J293</x:f>
        <x:v>61746.44927809545</x:v>
      </x:c>
      <x:c r="L293" s="25" t="n">
        <x:v>1780.4049291619374</x:v>
      </x:c>
      <x:c r="M293" s="25" t="n">
        <x:v>1382.9987334890404</x:v>
      </x:c>
      <x:c r="N293" s="25" t="n">
        <x:v>5273.899698317906</x:v>
      </x:c>
    </x:row>
    <x:row r="294">
      <x:c r="A294" s="24" t="str">
        <x:v>2025-11-20</x:v>
      </x:c>
      <x:c r="B294" s="25" t="n">
        <x:v>80477.75956639524</x:v>
      </x:c>
      <x:c r="C294" s="25" t="n">
        <x:v>81709.46498997007</x:v>
      </x:c>
      <x:c r="D294" s="25" t="n">
        <x:v>0</x:v>
      </x:c>
      <x:c r="E294" s="25" t="n">
        <x:v>54190.40891006982</x:v>
      </x:c>
      <x:c r="F294" s="25" t="n">
        <x:v>4309.854119736223</x:v>
      </x:c>
      <x:c r="G294" s="25" t="n">
        <x:v>990.0093712127306</x:v>
      </x:c>
      <x:c r="H294" s="25" t="n">
        <x:v>1980.0187424254607</x:v>
      </x:c>
      <x:c r="I294" s="25" t="n">
        <x:f>F294+G294-H294</x:f>
        <x:v>3319.844748523493</x:v>
      </x:c>
      <x:c r="J294" s="25" t="n">
        <x:v>0</x:v>
      </x:c>
      <x:c r="K294" s="25" t="n">
        <x:f>E294+I294+J294</x:f>
        <x:v>57510.25365859331</x:v>
      </x:c>
      <x:c r="L294" s="25" t="n">
        <x:v>1382.9987334890404</x:v>
      </x:c>
      <x:c r="M294" s="25" t="n">
        <x:v>2845.5872794507045</x:v>
      </x:c>
      <x:c r="N294" s="25" t="n">
        <x:v>2426.627411124805</x:v>
      </x:c>
    </x:row>
    <x:row r="295">
      <x:c r="A295" s="24" t="str">
        <x:v>2025-11-21</x:v>
      </x:c>
      <x:c r="B295" s="25" t="n">
        <x:v>34669.34904398543</x:v>
      </x:c>
      <x:c r="C295" s="25" t="n">
        <x:v>36690.61578017352</x:v>
      </x:c>
      <x:c r="D295" s="25" t="n">
        <x:v>0</x:v>
      </x:c>
      <x:c r="E295" s="25" t="n">
        <x:v>14985.984317854753</x:v>
      </x:c>
      <x:c r="F295" s="25" t="n">
        <x:v>1797.6615513863849</x:v>
      </x:c>
      <x:c r="G295" s="25" t="n">
        <x:v>231.95331310723168</x:v>
      </x:c>
      <x:c r="H295" s="25" t="n">
        <x:v>463.90662621446336</x:v>
      </x:c>
      <x:c r="I295" s="25" t="n">
        <x:f>F295+G295-H295</x:f>
        <x:v>1565.7082382791532</x:v>
      </x:c>
      <x:c r="J295" s="25" t="n">
        <x:v>0</x:v>
      </x:c>
      <x:c r="K295" s="25" t="n">
        <x:f>E295+I295+J295</x:f>
        <x:v>16551.692556133905</x:v>
      </x:c>
      <x:c r="L295" s="25" t="n">
        <x:v>2845.5872794507045</x:v>
      </x:c>
      <x:c r="M295" s="25" t="n">
        <x:v>2048.3774624219704</x:v>
      </x:c>
      <x:c r="N295" s="25" t="n">
        <x:v>831.1738302360266</x:v>
      </x:c>
    </x:row>
    <x:row r="296">
      <x:c r="A296" s="24" t="str">
        <x:v>2025-11-22</x:v>
      </x:c>
      <x:c r="B296" s="25" t="n">
        <x:v>40755.24465470771</x:v>
      </x:c>
      <x:c r="C296" s="25" t="n">
        <x:v>37737.13399103865</x:v>
      </x:c>
      <x:c r="D296" s="25" t="n">
        <x:v>0</x:v>
      </x:c>
      <x:c r="E296" s="25" t="n">
        <x:v>16795.54004043026</x:v>
      </x:c>
      <x:c r="F296" s="25" t="n">
        <x:v>583.4438937742168</x:v>
      </x:c>
      <x:c r="G296" s="25" t="n">
        <x:v>655.1098106355013</x:v>
      </x:c>
      <x:c r="H296" s="25" t="n">
        <x:v>1310.2196212710026</x:v>
      </x:c>
      <x:c r="I296" s="25" t="n">
        <x:f>F296+G296-H296</x:f>
        <x:v>-71.66591686128436</x:v>
      </x:c>
      <x:c r="J296" s="25" t="n">
        <x:v>0</x:v>
      </x:c>
      <x:c r="K296" s="25" t="n">
        <x:f>E296+I296+J296</x:f>
        <x:v>16723.874123568974</x:v>
      </x:c>
      <x:c r="L296" s="25" t="n">
        <x:v>2048.3774624219704</x:v>
      </x:c>
      <x:c r="M296" s="25" t="n">
        <x:v>1516.0430274100793</x:v>
      </x:c>
      <x:c r="N296" s="25" t="n">
        <x:v>849.5911085602402</x:v>
      </x:c>
    </x:row>
    <x:row r="297">
      <x:c r="A297" s="24" t="str">
        <x:v>2025-11-23</x:v>
      </x:c>
      <x:c r="B297" s="25" t="n">
        <x:v>81170.02229597735</x:v>
      </x:c>
      <x:c r="C297" s="25" t="n">
        <x:v>81458.17227608866</x:v>
      </x:c>
      <x:c r="D297" s="25" t="n">
        <x:v>0</x:v>
      </x:c>
      <x:c r="E297" s="25" t="n">
        <x:v>55372.36701205248</x:v>
      </x:c>
      <x:c r="F297" s="25" t="n">
        <x:v>5582.766823787184</x:v>
      </x:c>
      <x:c r="G297" s="25" t="n">
        <x:v>1647.4893595102703</x:v>
      </x:c>
      <x:c r="H297" s="25" t="n">
        <x:v>3294.9787190205407</x:v>
      </x:c>
      <x:c r="I297" s="25" t="n">
        <x:f>F297+G297-H297</x:f>
        <x:v>3935.2774642769136</x:v>
      </x:c>
      <x:c r="J297" s="25" t="n">
        <x:v>0</x:v>
      </x:c>
      <x:c r="K297" s="25" t="n">
        <x:f>E297+I297+J297</x:f>
        <x:v>59307.64447632939</x:v>
      </x:c>
      <x:c r="L297" s="25" t="n">
        <x:v>1516.0430274100793</x:v>
      </x:c>
      <x:c r="M297" s="25" t="n">
        <x:v>3024.2359995654806</x:v>
      </x:c>
      <x:c r="N297" s="25" t="n">
        <x:v>3508.411634105998</x:v>
      </x:c>
    </x:row>
    <x:row r="298">
      <x:c r="A298" s="24" t="str">
        <x:v>2025-11-24</x:v>
      </x:c>
      <x:c r="B298" s="25" t="n">
        <x:v>77350.93190465626</x:v>
      </x:c>
      <x:c r="C298" s="25" t="n">
        <x:v>76875.43374414924</x:v>
      </x:c>
      <x:c r="D298" s="25" t="n">
        <x:v>210.25521637348797</x:v>
      </x:c>
      <x:c r="E298" s="25" t="n">
        <x:v>53247.77536961268</x:v>
      </x:c>
      <x:c r="F298" s="25" t="n">
        <x:v>2774.2327749257784</x:v>
      </x:c>
      <x:c r="G298" s="25" t="n">
        <x:v>1148.157931281652</x:v>
      </x:c>
      <x:c r="H298" s="25" t="n">
        <x:v>2296.315862563304</x:v>
      </x:c>
      <x:c r="I298" s="25" t="n">
        <x:f>F298+G298-H298</x:f>
        <x:v>1626.0748436441263</x:v>
      </x:c>
      <x:c r="J298" s="25" t="n">
        <x:v>1194.793386223157</x:v>
      </x:c>
      <x:c r="K298" s="25" t="n">
        <x:f>E298+I298+J298</x:f>
        <x:v>56068.64359947997</x:v>
      </x:c>
      <x:c r="L298" s="25" t="n">
        <x:v>3024.2359995654806</x:v>
      </x:c>
      <x:c r="M298" s="25" t="n">
        <x:v>1495.0240608246345</x:v>
      </x:c>
      <x:c r="N298" s="25" t="n">
        <x:v>2072.902189590245</x:v>
      </x:c>
    </x:row>
    <x:row r="299">
      <x:c r="A299" s="24" t="str">
        <x:v>2025-11-25</x:v>
      </x:c>
      <x:c r="B299" s="25" t="n">
        <x:v>90608.40162762628</x:v>
      </x:c>
      <x:c r="C299" s="25" t="n">
        <x:v>81274.2206735452</x:v>
      </x:c>
      <x:c r="D299" s="25" t="n">
        <x:v>0</x:v>
      </x:c>
      <x:c r="E299" s="25" t="n">
        <x:v>63761.55721457842</x:v>
      </x:c>
      <x:c r="F299" s="25" t="n">
        <x:v>16.129657114503885</x:v>
      </x:c>
      <x:c r="G299" s="25" t="n">
        <x:v>4255.278716047055</x:v>
      </x:c>
      <x:c r="H299" s="25" t="n">
        <x:v>8510.55743209411</x:v>
      </x:c>
      <x:c r="I299" s="25" t="n">
        <x:f>F299+G299-H299</x:f>
        <x:v>-4239.149058932551</x:v>
      </x:c>
      <x:c r="J299" s="25" t="n">
        <x:v>0</x:v>
      </x:c>
      <x:c r="K299" s="25" t="n">
        <x:f>E299+I299+J299</x:f>
        <x:v>59522.40815564587</x:v>
      </x:c>
      <x:c r="L299" s="25" t="n">
        <x:v>1495.0240608246345</x:v>
      </x:c>
      <x:c r="M299" s="25" t="n">
        <x:v>1634.403292680831</x:v>
      </x:c>
      <x:c r="N299" s="25" t="n">
        <x:v>4260.655268418557</x:v>
      </x:c>
    </x:row>
    <x:row r="300">
      <x:c r="A300" s="24" t="str">
        <x:v>2025-11-26</x:v>
      </x:c>
      <x:c r="B300" s="25" t="n">
        <x:v>86471.0460363543</x:v>
      </x:c>
      <x:c r="C300" s="25" t="n">
        <x:v>83148.07308433455</x:v>
      </x:c>
      <x:c r="D300" s="25" t="n">
        <x:v>8.25818912090233</x:v>
      </x:c>
      <x:c r="E300" s="25" t="n">
        <x:v>60215.88955032105</x:v>
      </x:c>
      <x:c r="F300" s="25" t="n">
        <x:v>1505.1296000238976</x:v>
      </x:c>
      <x:c r="G300" s="25" t="n">
        <x:v>2081.839933450788</x:v>
      </x:c>
      <x:c r="H300" s="25" t="n">
        <x:v>4163.679866901576</x:v>
      </x:c>
      <x:c r="I300" s="25" t="n">
        <x:f>F300+G300-H300</x:f>
        <x:v>-576.7103334268904</x:v>
      </x:c>
      <x:c r="J300" s="25" t="n">
        <x:v>44.48686479430085</x:v>
      </x:c>
      <x:c r="K300" s="25" t="n">
        <x:f>E300+I300+J300</x:f>
        <x:v>59683.66608168846</x:v>
      </x:c>
      <x:c r="L300" s="25" t="n">
        <x:v>1634.403292680831</x:v>
      </x:c>
      <x:c r="M300" s="25" t="n">
        <x:v>2309.264857809584</x:v>
      </x:c>
      <x:c r="N300" s="25" t="n">
        <x:v>2583.549800125421</x:v>
      </x:c>
    </x:row>
    <x:row r="301">
      <x:c r="A301" s="24" t="str">
        <x:v>2025-11-27</x:v>
      </x:c>
      <x:c r="B301" s="25" t="n">
        <x:v>83803.51887404072</x:v>
      </x:c>
      <x:c r="C301" s="25" t="n">
        <x:v>82757.24118381133</x:v>
      </x:c>
      <x:c r="D301" s="25" t="n">
        <x:v>0</x:v>
      </x:c>
      <x:c r="E301" s="25" t="n">
        <x:v>57832.097982216175</x:v>
      </x:c>
      <x:c r="F301" s="25" t="n">
        <x:v>3118.8054762687298</x:v>
      </x:c>
      <x:c r="G301" s="25" t="n">
        <x:v>1529.965657545138</x:v>
      </x:c>
      <x:c r="H301" s="25" t="n">
        <x:v>3059.9313150902763</x:v>
      </x:c>
      <x:c r="I301" s="25" t="n">
        <x:f>F301+G301-H301</x:f>
        <x:v>1588.8398187235916</x:v>
      </x:c>
      <x:c r="J301" s="25" t="n">
        <x:v>0</x:v>
      </x:c>
      <x:c r="K301" s="25" t="n">
        <x:f>E301+I301+J301</x:f>
        <x:v>59420.93780093977</x:v>
      </x:c>
      <x:c r="L301" s="25" t="n">
        <x:v>2309.264857809584</x:v>
      </x:c>
      <x:c r="M301" s="25" t="n">
        <x:v>3745.181310095205</x:v>
      </x:c>
      <x:c r="N301" s="25" t="n">
        <x:v>2569.5674829680484</x:v>
      </x:c>
    </x:row>
    <x:row r="302">
      <x:c r="A302" s="24" t="str">
        <x:v>2025-11-28</x:v>
      </x:c>
      <x:c r="B302" s="25" t="n">
        <x:v>36544.14148427901</x:v>
      </x:c>
      <x:c r="C302" s="25" t="n">
        <x:v>35995.619152897474</x:v>
      </x:c>
      <x:c r="D302" s="25" t="n">
        <x:v>0</x:v>
      </x:c>
      <x:c r="E302" s="25" t="n">
        <x:v>15337.242725071186</x:v>
      </x:c>
      <x:c r="F302" s="25" t="n">
        <x:v>609.543336215054</x:v>
      </x:c>
      <x:c r="G302" s="25" t="n">
        <x:v>402.2505655607555</x:v>
      </x:c>
      <x:c r="H302" s="25" t="n">
        <x:v>804.501131121511</x:v>
      </x:c>
      <x:c r="I302" s="25" t="n">
        <x:f>F302+G302-H302</x:f>
        <x:v>207.29277065429847</x:v>
      </x:c>
      <x:c r="J302" s="25" t="n">
        <x:v>0</x:v>
      </x:c>
      <x:c r="K302" s="25" t="n">
        <x:f>E302+I302+J302</x:f>
        <x:v>15544.535495725484</x:v>
      </x:c>
      <x:c r="L302" s="25" t="n">
        <x:v>3745.181310095205</x:v>
      </x:c>
      <x:c r="M302" s="25" t="n">
        <x:v>2715.984518286736</x:v>
      </x:c>
      <x:c r="N302" s="25" t="n">
        <x:v>605.4316776324401</x:v>
      </x:c>
    </x:row>
    <x:row r="303">
      <x:c r="A303" s="24" t="str">
        <x:v>2025-11-29</x:v>
      </x:c>
      <x:c r="B303" s="25" t="n">
        <x:v>47345.78124178306</x:v>
      </x:c>
      <x:c r="C303" s="25" t="n">
        <x:v>40146.65500863607</x:v>
      </x:c>
      <x:c r="D303" s="25" t="n">
        <x:v>0</x:v>
      </x:c>
      <x:c r="E303" s="25" t="n">
        <x:v>20001.5126013062</x:v>
      </x:c>
      <x:c r="F303" s="25" t="n">
        <x:v>222.9764934330608</x:v>
      </x:c>
      <x:c r="G303" s="25" t="n">
        <x:v>1819.7689164759756</x:v>
      </x:c>
      <x:c r="H303" s="25" t="n">
        <x:v>3639.537832951951</x:v>
      </x:c>
      <x:c r="I303" s="25" t="n">
        <x:f>F303+G303-H303</x:f>
        <x:v>-1596.7924230429144</x:v>
      </x:c>
      <x:c r="J303" s="25" t="n">
        <x:v>0</x:v>
      </x:c>
      <x:c r="K303" s="25" t="n">
        <x:f>E303+I303+J303</x:f>
        <x:v>18404.720178263284</x:v>
      </x:c>
      <x:c r="L303" s="25" t="n">
        <x:v>2715.984518286736</x:v>
      </x:c>
      <x:c r="M303" s="25" t="n">
        <x:v>1701.2923862680127</x:v>
      </x:c>
      <x:c r="N303" s="25" t="n">
        <x:v>1894.094414286996</x:v>
      </x:c>
    </x:row>
    <x:row r="304">
      <x:c r="A304" s="24" t="str">
        <x:v>2025-11-30</x:v>
      </x:c>
      <x:c r="B304" s="25" t="n">
        <x:v>84481.31404092241</x:v>
      </x:c>
      <x:c r="C304" s="25" t="n">
        <x:v>85095.407603306</x:v>
      </x:c>
      <x:c r="D304" s="25" t="n">
        <x:v>0</x:v>
      </x:c>
      <x:c r="E304" s="25" t="n">
        <x:v>58932.84619652348</x:v>
      </x:c>
      <x:c r="F304" s="25" t="n">
        <x:v>4892.694033461761</x:v>
      </x:c>
      <x:c r="G304" s="25" t="n">
        <x:v>1306.6946247799922</x:v>
      </x:c>
      <x:c r="H304" s="25" t="n">
        <x:v>2613.3892495599844</x:v>
      </x:c>
      <x:c r="I304" s="25" t="n">
        <x:f>F304+G304-H304</x:f>
        <x:v>3585.999408681769</x:v>
      </x:c>
      <x:c r="J304" s="25" t="n">
        <x:v>0</x:v>
      </x:c>
      <x:c r="K304" s="25" t="n">
        <x:f>E304+I304+J304</x:f>
        <x:v>62518.84560520525</x:v>
      </x:c>
      <x:c r="L304" s="25" t="n">
        <x:v>1701.2923862680127</x:v>
      </x:c>
      <x:c r="M304" s="25" t="n">
        <x:v>1383.8395581965349</x:v>
      </x:c>
      <x:c r="N304" s="25" t="n">
        <x:v>2937.5926359339123</x:v>
      </x:c>
    </x:row>
    <x:row r="305">
      <x:c r="A305" s="24" t="str">
        <x:v>2025-12-01</x:v>
      </x:c>
      <x:c r="B305" s="25" t="n">
        <x:v>93208.48560632025</x:v>
      </x:c>
      <x:c r="C305" s="25" t="n">
        <x:v>95430.90888103066</x:v>
      </x:c>
      <x:c r="D305" s="25" t="n">
        <x:v>904.3477006553322</x:v>
      </x:c>
      <x:c r="E305" s="25" t="n">
        <x:v>68170.16977714995</x:v>
      </x:c>
      <x:c r="F305" s="25" t="n">
        <x:v>7059.60928878493</x:v>
      </x:c>
      <x:c r="G305" s="25" t="n">
        <x:v>1055.3909900181325</x:v>
      </x:c>
      <x:c r="H305" s="25" t="n">
        <x:v>2110.781980036265</x:v>
      </x:c>
      <x:c r="I305" s="25" t="n">
        <x:f>F305+G305-H305</x:f>
        <x:v>6004.2182987667975</x:v>
      </x:c>
      <x:c r="J305" s="25" t="n">
        <x:v>5925.296911078014</x:v>
      </x:c>
      <x:c r="K305" s="25" t="n">
        <x:f>E305+I305+J305</x:f>
        <x:v>80099.68498699475</x:v>
      </x:c>
      <x:c r="L305" s="25" t="n">
        <x:v>1383.8395581965349</x:v>
      </x:c>
      <x:c r="M305" s="25" t="n">
        <x:v>5265.880104129446</x:v>
      </x:c>
      <x:c r="N305" s="25" t="n">
        <x:v>3408.594086279776</x:v>
      </x:c>
    </x:row>
    <x:row r="306">
      <x:c r="A306" s="24" t="str">
        <x:v>2025-12-02</x:v>
      </x:c>
      <x:c r="B306" s="25" t="n">
        <x:v>90509.67695298578</x:v>
      </x:c>
      <x:c r="C306" s="25" t="n">
        <x:v>90934.40417532373</x:v>
      </x:c>
      <x:c r="D306" s="25" t="n">
        <x:v>291.2922205063243</x:v>
      </x:c>
      <x:c r="E306" s="25" t="n">
        <x:v>69429.96268665785</x:v>
      </x:c>
      <x:c r="F306" s="25" t="n">
        <x:v>7085.710379348174</x:v>
      </x:c>
      <x:c r="G306" s="25" t="n">
        <x:v>1916.027720838094</x:v>
      </x:c>
      <x:c r="H306" s="25" t="n">
        <x:v>3832.055441676188</x:v>
      </x:c>
      <x:c r="I306" s="25" t="n">
        <x:f>F306+G306-H306</x:f>
        <x:v>5169.682658510079</x:v>
      </x:c>
      <x:c r="J306" s="25" t="n">
        <x:v>2018.142263089456</x:v>
      </x:c>
      <x:c r="K306" s="25" t="n">
        <x:f>E306+I306+J306</x:f>
        <x:v>76617.78760825738</x:v>
      </x:c>
      <x:c r="L306" s="25" t="n">
        <x:v>5265.880104129446</x:v>
      </x:c>
      <x:c r="M306" s="25" t="n">
        <x:v>2642.3221725374838</x:v>
      </x:c>
      <x:c r="N306" s="25" t="n">
        <x:v>4277.931180620819</x:v>
      </x:c>
    </x:row>
    <x:row r="307">
      <x:c r="A307" s="24" t="str">
        <x:v>2025-12-03</x:v>
      </x:c>
      <x:c r="B307" s="25" t="n">
        <x:v>81714.16332625698</x:v>
      </x:c>
      <x:c r="C307" s="25" t="n">
        <x:v>92244.1027690326</x:v>
      </x:c>
      <x:c r="D307" s="25" t="n">
        <x:v>0</x:v>
      </x:c>
      <x:c r="E307" s="25" t="n">
        <x:v>60473.49912381573</x:v>
      </x:c>
      <x:c r="F307" s="25" t="n">
        <x:v>15147.084596093227</x:v>
      </x:c>
      <x:c r="G307" s="25" t="n">
        <x:v>478.2372665146301</x:v>
      </x:c>
      <x:c r="H307" s="25" t="n">
        <x:v>956.4745330292602</x:v>
      </x:c>
      <x:c r="I307" s="25" t="n">
        <x:f>F307+G307-H307</x:f>
        <x:v>14668.847329578597</x:v>
      </x:c>
      <x:c r="J307" s="25" t="n">
        <x:v>0</x:v>
      </x:c>
      <x:c r="K307" s="25" t="n">
        <x:f>E307+I307+J307</x:f>
        <x:v>75142.34645339433</x:v>
      </x:c>
      <x:c r="L307" s="25" t="n">
        <x:v>2642.3221725374838</x:v>
      </x:c>
      <x:c r="M307" s="25" t="n">
        <x:v>1566.4888052361446</x:v>
      </x:c>
      <x:c r="N307" s="25" t="n">
        <x:v>5527.265465212372</x:v>
      </x:c>
    </x:row>
    <x:row r="308">
      <x:c r="A308" s="24" t="str">
        <x:v>2025-12-04</x:v>
      </x:c>
      <x:c r="B308" s="25" t="n">
        <x:v>93443.00543226546</x:v>
      </x:c>
      <x:c r="C308" s="25" t="n">
        <x:v>95338.48225044462</x:v>
      </x:c>
      <x:c r="D308" s="25" t="n">
        <x:v>750.5014619734195</x:v>
      </x:c>
      <x:c r="E308" s="25" t="n">
        <x:v>69282.95134701488</x:v>
      </x:c>
      <x:c r="F308" s="25" t="n">
        <x:v>9315.51869906635</x:v>
      </x:c>
      <x:c r="G308" s="25" t="n">
        <x:v>2089.570020002442</x:v>
      </x:c>
      <x:c r="H308" s="25" t="n">
        <x:v>4179.140040004884</x:v>
      </x:c>
      <x:c r="I308" s="25" t="n">
        <x:f>F308+G308-H308</x:f>
        <x:v>7225.948679063908</x:v>
      </x:c>
      <x:c r="J308" s="25" t="n">
        <x:v>5016.584531553031</x:v>
      </x:c>
      <x:c r="K308" s="25" t="n">
        <x:f>E308+I308+J308</x:f>
        <x:v>81525.48455763182</x:v>
      </x:c>
      <x:c r="L308" s="25" t="n">
        <x:v>1566.4888052361446</x:v>
      </x:c>
      <x:c r="M308" s="25" t="n">
        <x:v>5035.85788665769</x:v>
      </x:c>
      <x:c r="N308" s="25" t="n">
        <x:v>5194.742919691225</x:v>
      </x:c>
    </x:row>
    <x:row r="309">
      <x:c r="A309" s="24" t="str">
        <x:v>2025-12-05</x:v>
      </x:c>
      <x:c r="B309" s="25" t="n">
        <x:v>43887.91698833268</x:v>
      </x:c>
      <x:c r="C309" s="25" t="n">
        <x:v>47485.932276700696</x:v>
      </x:c>
      <x:c r="D309" s="25" t="n">
        <x:v>0</x:v>
      </x:c>
      <x:c r="E309" s="25" t="n">
        <x:v>19315.20047139205</x:v>
      </x:c>
      <x:c r="F309" s="25" t="n">
        <x:v>4802.617423135046</x:v>
      </x:c>
      <x:c r="G309" s="25" t="n">
        <x:v>371.6548777614034</x:v>
      </x:c>
      <x:c r="H309" s="25" t="n">
        <x:v>743.3097555228068</x:v>
      </x:c>
      <x:c r="I309" s="25" t="n">
        <x:f>F309+G309-H309</x:f>
        <x:v>4430.962545373643</x:v>
      </x:c>
      <x:c r="J309" s="25" t="n">
        <x:v>0</x:v>
      </x:c>
      <x:c r="K309" s="25" t="n">
        <x:f>E309+I309+J309</x:f>
        <x:v>23746.16301676569</x:v>
      </x:c>
      <x:c r="L309" s="25" t="n">
        <x:v>5035.85788665769</x:v>
      </x:c>
      <x:c r="M309" s="25" t="n">
        <x:v>5297.034224746939</x:v>
      </x:c>
      <x:c r="N309" s="25" t="n">
        <x:v>1972.5273521397523</x:v>
      </x:c>
    </x:row>
    <x:row r="310">
      <x:c r="A310" s="24" t="str">
        <x:v>2025-12-06</x:v>
      </x:c>
      <x:c r="B310" s="25" t="n">
        <x:v>44670.97979317712</x:v>
      </x:c>
      <x:c r="C310" s="25" t="n">
        <x:v>48263.36375893936</x:v>
      </x:c>
      <x:c r="D310" s="25" t="n">
        <x:v>0</x:v>
      </x:c>
      <x:c r="E310" s="25" t="n">
        <x:v>20245.581699629725</x:v>
      </x:c>
      <x:c r="F310" s="25" t="n">
        <x:v>4249.576997419334</x:v>
      </x:c>
      <x:c r="G310" s="25" t="n">
        <x:v>106.85420941282965</x:v>
      </x:c>
      <x:c r="H310" s="25" t="n">
        <x:v>213.7084188256593</x:v>
      </x:c>
      <x:c r="I310" s="25" t="n">
        <x:f>F310+G310-H310</x:f>
        <x:v>4142.722788006504</x:v>
      </x:c>
      <x:c r="J310" s="25" t="n">
        <x:v>0</x:v>
      </x:c>
      <x:c r="K310" s="25" t="n">
        <x:f>E310+I310+J310</x:f>
        <x:v>24388.30448763623</x:v>
      </x:c>
      <x:c r="L310" s="25" t="n">
        <x:v>5297.034224746939</x:v>
      </x:c>
      <x:c r="M310" s="25" t="n">
        <x:v>4001.358464528517</x:v>
      </x:c>
      <x:c r="N310" s="25" t="n">
        <x:v>1523.379875219274</x:v>
      </x:c>
    </x:row>
    <x:row r="311">
      <x:c r="A311" s="24" t="str">
        <x:v>2025-12-07</x:v>
      </x:c>
      <x:c r="B311" s="25" t="n">
        <x:v>92053.38540859002</x:v>
      </x:c>
      <x:c r="C311" s="25" t="n">
        <x:v>91620.65288669712</x:v>
      </x:c>
      <x:c r="D311" s="25" t="n">
        <x:v>376.9967521930869</x:v>
      </x:c>
      <x:c r="E311" s="25" t="n">
        <x:v>69164.47663259757</x:v>
      </x:c>
      <x:c r="F311" s="25" t="n">
        <x:v>5371.559240384313</x:v>
      </x:c>
      <x:c r="G311" s="25" t="n">
        <x:v>1700.7416733647667</x:v>
      </x:c>
      <x:c r="H311" s="25" t="n">
        <x:v>3401.4833467295334</x:v>
      </x:c>
      <x:c r="I311" s="25" t="n">
        <x:f>F311+G311-H311</x:f>
        <x:v>3670.8175670195465</x:v>
      </x:c>
      <x:c r="J311" s="25" t="n">
        <x:v>2494.685774575327</x:v>
      </x:c>
      <x:c r="K311" s="25" t="n">
        <x:f>E311+I311+J311</x:f>
        <x:v>75329.97997419244</x:v>
      </x:c>
      <x:c r="L311" s="25" t="n">
        <x:v>4001.358464528517</x:v>
      </x:c>
      <x:c r="M311" s="25" t="n">
        <x:v>2598.874085776919</x:v>
      </x:c>
      <x:c r="N311" s="25" t="n">
        <x:v>3491.261420159537</x:v>
      </x:c>
    </x:row>
    <x:row r="312">
      <x:c r="A312" s="24" t="str">
        <x:v>2025-12-08</x:v>
      </x:c>
      <x:c r="B312" s="25" t="n">
        <x:v>103086.99212017194</x:v>
      </x:c>
      <x:c r="C312" s="25" t="n">
        <x:v>98459.72696819366</x:v>
      </x:c>
      <x:c r="D312" s="25" t="n">
        <x:v>0</x:v>
      </x:c>
      <x:c r="E312" s="25" t="n">
        <x:v>78027.39075721329</x:v>
      </x:c>
      <x:c r="F312" s="25" t="n">
        <x:v>2343.2744636441416</x:v>
      </x:c>
      <x:c r="G312" s="25" t="n">
        <x:v>2409.934467645143</x:v>
      </x:c>
      <x:c r="H312" s="25" t="n">
        <x:v>4819.868935290286</x:v>
      </x:c>
      <x:c r="I312" s="25" t="n">
        <x:f>F312+G312-H312</x:f>
        <x:v>-66.66000400100165</x:v>
      </x:c>
      <x:c r="J312" s="25" t="n">
        <x:v>0</x:v>
      </x:c>
      <x:c r="K312" s="25" t="n">
        <x:f>E312+I312+J312</x:f>
        <x:v>77960.7307532123</x:v>
      </x:c>
      <x:c r="L312" s="25" t="n">
        <x:v>2598.874085776919</x:v>
      </x:c>
      <x:c r="M312" s="25" t="n">
        <x:v>3758.449945240964</x:v>
      </x:c>
      <x:c r="N312" s="25" t="n">
        <x:v>3191.025955526523</x:v>
      </x:c>
    </x:row>
    <x:row r="313">
      <x:c r="A313" s="24" t="str">
        <x:v>2025-12-09</x:v>
      </x:c>
      <x:c r="B313" s="25" t="n">
        <x:v>104436.64468597408</x:v>
      </x:c>
      <x:c r="C313" s="25" t="n">
        <x:v>99139.53617806618</x:v>
      </x:c>
      <x:c r="D313" s="25" t="n">
        <x:v>24.683107986221785</x:v>
      </x:c>
      <x:c r="E313" s="25" t="n">
        <x:v>77294.9947157903</x:v>
      </x:c>
      <x:c r="F313" s="25" t="n">
        <x:v>1741.587712427327</x:v>
      </x:c>
      <x:c r="G313" s="25" t="n">
        <x:v>2741.7874749922275</x:v>
      </x:c>
      <x:c r="H313" s="25" t="n">
        <x:v>5483.574949984455</x:v>
      </x:c>
      <x:c r="I313" s="25" t="n">
        <x:f>F313+G313-H313</x:f>
        <x:v>-1000.1997625649001</x:v>
      </x:c>
      <x:c r="J313" s="25" t="n">
        <x:v>182.4575342341514</x:v>
      </x:c>
      <x:c r="K313" s="25" t="n">
        <x:f>E313+I313+J313</x:f>
        <x:v>76477.25248745955</x:v>
      </x:c>
      <x:c r="L313" s="25" t="n">
        <x:v>3758.449945240964</x:v>
      </x:c>
      <x:c r="M313" s="25" t="n">
        <x:v>6471.064323151457</x:v>
      </x:c>
      <x:c r="N313" s="25" t="n">
        <x:v>3322.316712468004</x:v>
      </x:c>
    </x:row>
    <x:row r="314">
      <x:c r="A314" s="24" t="str">
        <x:v>2025-12-10</x:v>
      </x:c>
      <x:c r="B314" s="25" t="n">
        <x:v>95686.26959098046</x:v>
      </x:c>
      <x:c r="C314" s="25" t="n">
        <x:v>95862.7590862816</x:v>
      </x:c>
      <x:c r="D314" s="25" t="n">
        <x:v>0</x:v>
      </x:c>
      <x:c r="E314" s="25" t="n">
        <x:v>71973.88109845642</x:v>
      </x:c>
      <x:c r="F314" s="25" t="n">
        <x:v>5641.147180226805</x:v>
      </x:c>
      <x:c r="G314" s="25" t="n">
        <x:v>1911.1643326056</x:v>
      </x:c>
      <x:c r="H314" s="25" t="n">
        <x:v>3822.3286652112</x:v>
      </x:c>
      <x:c r="I314" s="25" t="n">
        <x:f>F314+G314-H314</x:f>
        <x:v>3729.982847621205</x:v>
      </x:c>
      <x:c r="J314" s="25" t="n">
        <x:v>0</x:v>
      </x:c>
      <x:c r="K314" s="25" t="n">
        <x:f>E314+I314+J314</x:f>
        <x:v>75703.86394607762</x:v>
      </x:c>
      <x:c r="L314" s="25" t="n">
        <x:v>6471.064323151457</x:v>
      </x:c>
      <x:c r="M314" s="25" t="n">
        <x:v>5864.62449631645</x:v>
      </x:c>
      <x:c r="N314" s="25" t="n">
        <x:v>3791.546726014535</x:v>
      </x:c>
    </x:row>
    <x:row r="315">
      <x:c r="A315" s="24" t="str">
        <x:v>2025-12-11</x:v>
      </x:c>
      <x:c r="B315" s="25" t="n">
        <x:v>100012.57086938512</x:v>
      </x:c>
      <x:c r="C315" s="25" t="n">
        <x:v>94621.05337596644</x:v>
      </x:c>
      <x:c r="D315" s="25" t="n">
        <x:v>0</x:v>
      </x:c>
      <x:c r="E315" s="25" t="n">
        <x:v>73867.0035286829</x:v>
      </x:c>
      <x:c r="F315" s="25" t="n">
        <x:v>1057.6422614694482</x:v>
      </x:c>
      <x:c r="G315" s="25" t="n">
        <x:v>2676.340857793402</x:v>
      </x:c>
      <x:c r="H315" s="25" t="n">
        <x:v>5352.681715586804</x:v>
      </x:c>
      <x:c r="I315" s="25" t="n">
        <x:f>F315+G315-H315</x:f>
        <x:v>-1618.698596323954</x:v>
      </x:c>
      <x:c r="J315" s="25" t="n">
        <x:v>0</x:v>
      </x:c>
      <x:c r="K315" s="25" t="n">
        <x:f>E315+I315+J315</x:f>
        <x:v>72248.30493235894</x:v>
      </x:c>
      <x:c r="L315" s="25" t="n">
        <x:v>5864.62449631645</x:v>
      </x:c>
      <x:c r="M315" s="25" t="n">
        <x:v>5844.2660441603</x:v>
      </x:c>
      <x:c r="N315" s="25" t="n">
        <x:v>3028.888278283218</x:v>
      </x:c>
    </x:row>
    <x:row r="316">
      <x:c r="A316" s="24" t="str">
        <x:v>2025-12-12</x:v>
      </x:c>
      <x:c r="B316" s="25" t="n">
        <x:v>51527.15162200456</x:v>
      </x:c>
      <x:c r="C316" s="25" t="n">
        <x:v>50886.225620189805</x:v>
      </x:c>
      <x:c r="D316" s="25" t="n">
        <x:v>0</x:v>
      </x:c>
      <x:c r="E316" s="25" t="n">
        <x:v>23729.07298045257</x:v>
      </x:c>
      <x:c r="F316" s="25" t="n">
        <x:v>2349.1772530117214</x:v>
      </x:c>
      <x:c r="G316" s="25" t="n">
        <x:v>846.6789618703986</x:v>
      </x:c>
      <x:c r="H316" s="25" t="n">
        <x:v>1693.357923740797</x:v>
      </x:c>
      <x:c r="I316" s="25" t="n">
        <x:f>F316+G316-H316</x:f>
        <x:v>1502.498291141323</x:v>
      </x:c>
      <x:c r="J316" s="25" t="n">
        <x:v>0</x:v>
      </x:c>
      <x:c r="K316" s="25" t="n">
        <x:f>E316+I316+J316</x:f>
        <x:v>25231.571271593893</x:v>
      </x:c>
      <x:c r="L316" s="25" t="n">
        <x:v>5844.2660441603</x:v>
      </x:c>
      <x:c r="M316" s="25" t="n">
        <x:v>3878.508542510897</x:v>
      </x:c>
      <x:c r="N316" s="25" t="n">
        <x:v>1629.738046207639</x:v>
      </x:c>
    </x:row>
    <x:row r="317">
      <x:c r="A317" s="24" t="str">
        <x:v>2025-12-13</x:v>
      </x:c>
      <x:c r="B317" s="25" t="n">
        <x:v>54045.44370287396</x:v>
      </x:c>
      <x:c r="C317" s="25" t="n">
        <x:v>51660.1794133726</x:v>
      </x:c>
      <x:c r="D317" s="25" t="n">
        <x:v>0</x:v>
      </x:c>
      <x:c r="E317" s="25" t="n">
        <x:v>25373.75308087104</x:v>
      </x:c>
      <x:c r="F317" s="25" t="n">
        <x:v>2374.8353994326944</x:v>
      </x:c>
      <x:c r="G317" s="25" t="n">
        <x:v>1384.6528689346085</x:v>
      </x:c>
      <x:c r="H317" s="25" t="n">
        <x:v>2769.3057378692165</x:v>
      </x:c>
      <x:c r="I317" s="25" t="n">
        <x:f>F317+G317-H317</x:f>
        <x:v>990.1825304980866</x:v>
      </x:c>
      <x:c r="J317" s="25" t="n">
        <x:v>0</x:v>
      </x:c>
      <x:c r="K317" s="25" t="n">
        <x:f>E317+I317+J317</x:f>
        <x:v>26363.935611369125</x:v>
      </x:c>
      <x:c r="L317" s="25" t="n">
        <x:v>3878.508542510897</x:v>
      </x:c>
      <x:c r="M317" s="25" t="n">
        <x:v>3416.304183690413</x:v>
      </x:c>
      <x:c r="N317" s="25" t="n">
        <x:v>2176.2646687455062</x:v>
      </x:c>
    </x:row>
    <x:row r="318">
      <x:c r="A318" s="24" t="str">
        <x:v>2025-12-14</x:v>
      </x:c>
      <x:c r="B318" s="25" t="n">
        <x:v>96964.77425478306</x:v>
      </x:c>
      <x:c r="C318" s="25" t="n">
        <x:v>98965.78562589426</x:v>
      </x:c>
      <x:c r="D318" s="25" t="n">
        <x:v>0</x:v>
      </x:c>
      <x:c r="E318" s="25" t="n">
        <x:v>71582.22172838051</x:v>
      </x:c>
      <x:c r="F318" s="25" t="n">
        <x:v>4105.804842121006</x:v>
      </x:c>
      <x:c r="G318" s="25" t="n">
        <x:v>394.783754274732</x:v>
      </x:c>
      <x:c r="H318" s="25" t="n">
        <x:v>789.567508549464</x:v>
      </x:c>
      <x:c r="I318" s="25" t="n">
        <x:f>F318+G318-H318</x:f>
        <x:v>3711.021087846274</x:v>
      </x:c>
      <x:c r="J318" s="25" t="n">
        <x:v>0</x:v>
      </x:c>
      <x:c r="K318" s="25" t="n">
        <x:f>E318+I318+J318</x:f>
        <x:v>75293.24281622678</x:v>
      </x:c>
      <x:c r="L318" s="25" t="n">
        <x:v>3416.304183690413</x:v>
      </x:c>
      <x:c r="M318" s="25" t="n">
        <x:v>5324.75931569073</x:v>
      </x:c>
      <x:c r="N318" s="25" t="n">
        <x:v>1763.3853683150671</x:v>
      </x:c>
    </x:row>
    <x:row r="319">
      <x:c r="A319" s="24" t="str">
        <x:v>2025-12-15</x:v>
      </x:c>
      <x:c r="B319" s="25" t="n">
        <x:v>94229.0957871174</x:v>
      </x:c>
      <x:c r="C319" s="25" t="n">
        <x:v>97361.37828691836</x:v>
      </x:c>
      <x:c r="D319" s="25" t="n">
        <x:v>0</x:v>
      </x:c>
      <x:c r="E319" s="25" t="n">
        <x:v>70853.36151676091</x:v>
      </x:c>
      <x:c r="F319" s="25" t="n">
        <x:v>5866.364166437734</x:v>
      </x:c>
      <x:c r="G319" s="25" t="n">
        <x:v>663.7192284035148</x:v>
      </x:c>
      <x:c r="H319" s="25" t="n">
        <x:v>1327.4384568070295</x:v>
      </x:c>
      <x:c r="I319" s="25" t="n">
        <x:f>F319+G319-H319</x:f>
        <x:v>5202.644938034218</x:v>
      </x:c>
      <x:c r="J319" s="25" t="n">
        <x:v>0</x:v>
      </x:c>
      <x:c r="K319" s="25" t="n">
        <x:f>E319+I319+J319</x:f>
        <x:v>76056.00645479513</x:v>
      </x:c>
      <x:c r="L319" s="25" t="n">
        <x:v>5324.75931569073</x:v>
      </x:c>
      <x:c r="M319" s="25" t="n">
        <x:v>5149.031185444572</x:v>
      </x:c>
      <x:c r="N319" s="25" t="n">
        <x:v>2619.173950549426</x:v>
      </x:c>
    </x:row>
    <x:row r="320">
      <x:c r="A320" s="24" t="str">
        <x:v>2025-12-16</x:v>
      </x:c>
      <x:c r="B320" s="25" t="n">
        <x:v>100206.46611996736</x:v>
      </x:c>
      <x:c r="C320" s="25" t="n">
        <x:v>97845.86838458724</x:v>
      </x:c>
      <x:c r="D320" s="25" t="n">
        <x:v>0.2538166666666939</x:v>
      </x:c>
      <x:c r="E320" s="25" t="n">
        <x:v>76247.92699692784</x:v>
      </x:c>
      <x:c r="F320" s="25" t="n">
        <x:v>448.18112754248807</x:v>
      </x:c>
      <x:c r="G320" s="25" t="n">
        <x:v>1476.552315362713</x:v>
      </x:c>
      <x:c r="H320" s="25" t="n">
        <x:v>2953.104630725426</x:v>
      </x:c>
      <x:c r="I320" s="25" t="n">
        <x:f>F320+G320-H320</x:f>
        <x:v>-1028.3711878202248</x:v>
      </x:c>
      <x:c r="J320" s="25" t="n">
        <x:v>1.727983866666852</x:v>
      </x:c>
      <x:c r="K320" s="25" t="n">
        <x:f>E320+I320+J320</x:f>
        <x:v>75221.28379297428</x:v>
      </x:c>
      <x:c r="L320" s="25" t="n">
        <x:v>5149.031185444572</x:v>
      </x:c>
      <x:c r="M320" s="25" t="n">
        <x:v>5064.15968863483</x:v>
      </x:c>
      <x:c r="N320" s="25" t="n">
        <x:v>1625.9460245435423</x:v>
      </x:c>
    </x:row>
    <x:row r="321">
      <x:c r="A321" s="24" t="str">
        <x:v>2025-12-17</x:v>
      </x:c>
      <x:c r="B321" s="25" t="n">
        <x:v>101064.83101503216</x:v>
      </x:c>
      <x:c r="C321" s="25" t="n">
        <x:v>96408.69763421889</x:v>
      </x:c>
      <x:c r="D321" s="25" t="n">
        <x:v>2.44443333333345</x:v>
      </x:c>
      <x:c r="E321" s="25" t="n">
        <x:v>76339.42794822699</x:v>
      </x:c>
      <x:c r="F321" s="25" t="n">
        <x:v>1727.2625990501156</x:v>
      </x:c>
      <x:c r="G321" s="25" t="n">
        <x:v>2834.3771668589707</x:v>
      </x:c>
      <x:c r="H321" s="25" t="n">
        <x:v>5668.754333717941</x:v>
      </x:c>
      <x:c r="I321" s="25" t="n">
        <x:f>F321+G321-H321</x:f>
        <x:v>-1107.114567808855</x:v>
      </x:c>
      <x:c r="J321" s="25" t="n">
        <x:v>16.72236843333413</x:v>
      </x:c>
      <x:c r="K321" s="25" t="n">
        <x:f>E321+I321+J321</x:f>
        <x:v>75249.03574885147</x:v>
      </x:c>
      <x:c r="L321" s="25" t="n">
        <x:v>5064.15968863483</x:v>
      </x:c>
      <x:c r="M321" s="25" t="n">
        <x:v>5880.882722183281</x:v>
      </x:c>
      <x:c r="N321" s="25" t="n">
        <x:v>3410.1313665423418</x:v>
      </x:c>
    </x:row>
    <x:row r="322">
      <x:c r="A322" s="24" t="str">
        <x:v>2025-12-18</x:v>
      </x:c>
      <x:c r="B322" s="25" t="n">
        <x:v>93103.8857844986</x:v>
      </x:c>
      <x:c r="C322" s="25" t="n">
        <x:v>92794.18757626244</x:v>
      </x:c>
      <x:c r="D322" s="25" t="n">
        <x:v>0</x:v>
      </x:c>
      <x:c r="E322" s="25" t="n">
        <x:v>69829.73081881403</x:v>
      </x:c>
      <x:c r="F322" s="25" t="n">
        <x:v>3163.516209969107</x:v>
      </x:c>
      <x:c r="G322" s="25" t="n">
        <x:v>969.4208396929552</x:v>
      </x:c>
      <x:c r="H322" s="25" t="n">
        <x:v>1938.8416793859103</x:v>
      </x:c>
      <x:c r="I322" s="25" t="n">
        <x:f>F322+G322-H322</x:f>
        <x:v>2194.0953702761517</x:v>
      </x:c>
      <x:c r="J322" s="25" t="n">
        <x:v>0</x:v>
      </x:c>
      <x:c r="K322" s="25" t="n">
        <x:f>E322+I322+J322</x:f>
        <x:v>72023.82618909018</x:v>
      </x:c>
      <x:c r="L322" s="25" t="n">
        <x:v>5880.882722183281</x:v>
      </x:c>
      <x:c r="M322" s="25" t="n">
        <x:v>4609.778936710995</x:v>
      </x:c>
      <x:c r="N322" s="25" t="n">
        <x:v>2023.926243015991</x:v>
      </x:c>
    </x:row>
    <x:row r="323">
      <x:c r="A323" s="24" t="str">
        <x:v>2025-12-19</x:v>
      </x:c>
      <x:c r="B323" s="25" t="n">
        <x:v>51925.24665107265</x:v>
      </x:c>
      <x:c r="C323" s="25" t="n">
        <x:v>50921.7316376497</x:v>
      </x:c>
      <x:c r="D323" s="25" t="n">
        <x:v>0</x:v>
      </x:c>
      <x:c r="E323" s="25" t="n">
        <x:v>23505.686386331647</x:v>
      </x:c>
      <x:c r="F323" s="25" t="n">
        <x:v>2415.891241261174</x:v>
      </x:c>
      <x:c r="G323" s="25" t="n">
        <x:v>910.9608208102076</x:v>
      </x:c>
      <x:c r="H323" s="25" t="n">
        <x:v>1821.921641620415</x:v>
      </x:c>
      <x:c r="I323" s="25" t="n">
        <x:f>F323+G323-H323</x:f>
        <x:v>1504.9304204509667</x:v>
      </x:c>
      <x:c r="J323" s="25" t="n">
        <x:v>0</x:v>
      </x:c>
      <x:c r="K323" s="25" t="n">
        <x:f>E323+I323+J323</x:f>
        <x:v>25010.616806782615</x:v>
      </x:c>
      <x:c r="L323" s="25" t="n">
        <x:v>4609.778936710995</x:v>
      </x:c>
      <x:c r="M323" s="25" t="n">
        <x:v>5310.683217813591</x:v>
      </x:c>
      <x:c r="N323" s="25" t="n">
        <x:v>1716.2579012305987</x:v>
      </x:c>
    </x:row>
    <x:row r="324">
      <x:c r="A324" s="24" t="str">
        <x:v>2025-12-20</x:v>
      </x:c>
      <x:c r="B324" s="25" t="n">
        <x:v>53586.55638128561</x:v>
      </x:c>
      <x:c r="C324" s="25" t="n">
        <x:v>50306.18309112539</x:v>
      </x:c>
      <x:c r="D324" s="25" t="n">
        <x:v>0</x:v>
      </x:c>
      <x:c r="E324" s="25" t="n">
        <x:v>24572.04054210076</x:v>
      </x:c>
      <x:c r="F324" s="25" t="n">
        <x:v>725.9725379592779</x:v>
      </x:c>
      <x:c r="G324" s="25" t="n">
        <x:v>1241.382983892511</x:v>
      </x:c>
      <x:c r="H324" s="25" t="n">
        <x:v>2482.765967785022</x:v>
      </x:c>
      <x:c r="I324" s="25" t="n">
        <x:f>F324+G324-H324</x:f>
        <x:v>-515.410445933233</x:v>
      </x:c>
      <x:c r="J324" s="25" t="n">
        <x:v>0</x:v>
      </x:c>
      <x:c r="K324" s="25" t="n">
        <x:f>E324+I324+J324</x:f>
        <x:v>24056.630096167526</x:v>
      </x:c>
      <x:c r="L324" s="25" t="n">
        <x:v>5310.683217813591</x:v>
      </x:c>
      <x:c r="M324" s="25" t="n">
        <x:v>5695.428280881277</x:v>
      </x:c>
      <x:c r="N324" s="25" t="n">
        <x:v>1483.3738298789372</x:v>
      </x:c>
    </x:row>
    <x:row r="325">
      <x:c r="A325" s="24" t="str">
        <x:v>2025-12-21</x:v>
      </x:c>
      <x:c r="B325" s="25" t="n">
        <x:v>97555.73234959148</x:v>
      </x:c>
      <x:c r="C325" s="25" t="n">
        <x:v>96887.3409867025</x:v>
      </x:c>
      <x:c r="D325" s="25" t="n">
        <x:v>12.010462284082903</x:v>
      </x:c>
      <x:c r="E325" s="25" t="n">
        <x:v>73293.83006511268</x:v>
      </x:c>
      <x:c r="F325" s="25" t="n">
        <x:v>2987.380790465103</x:v>
      </x:c>
      <x:c r="G325" s="25" t="n">
        <x:v>1420.5003689972837</x:v>
      </x:c>
      <x:c r="H325" s="25" t="n">
        <x:v>2841.0007379945678</x:v>
      </x:c>
      <x:c r="I325" s="25" t="n">
        <x:f>F325+G325-H325</x:f>
        <x:v>1566.880421467819</x:v>
      </x:c>
      <x:c r="J325" s="25" t="n">
        <x:v>84.45156555052895</x:v>
      </x:c>
      <x:c r="K325" s="25" t="n">
        <x:f>E325+I325+J325</x:f>
        <x:v>74945.16205213103</x:v>
      </x:c>
      <x:c r="L325" s="25" t="n">
        <x:v>5695.428280881277</x:v>
      </x:c>
      <x:c r="M325" s="25" t="n">
        <x:v>5332.748824446981</x:v>
      </x:c>
      <x:c r="N325" s="25" t="n">
        <x:v>2416.2939658189844</x:v>
      </x:c>
    </x:row>
    <x:row r="326">
      <x:c r="A326" s="24" t="str">
        <x:v>2025-12-22</x:v>
      </x:c>
      <x:c r="B326" s="25" t="n">
        <x:v>96129.70269005804</x:v>
      </x:c>
      <x:c r="C326" s="25" t="n">
        <x:v>95159.47893543688</x:v>
      </x:c>
      <x:c r="D326" s="25" t="n">
        <x:v>0</x:v>
      </x:c>
      <x:c r="E326" s="25" t="n">
        <x:v>73358.71728895514</x:v>
      </x:c>
      <x:c r="F326" s="25" t="n">
        <x:v>1538.613962226827</x:v>
      </x:c>
      <x:c r="G326" s="25" t="n">
        <x:v>996.4342899935292</x:v>
      </x:c>
      <x:c r="H326" s="25" t="n">
        <x:v>1992.8685799870584</x:v>
      </x:c>
      <x:c r="I326" s="25" t="n">
        <x:f>F326+G326-H326</x:f>
        <x:v>542.1796722332977</x:v>
      </x:c>
      <x:c r="J326" s="25" t="n">
        <x:v>0</x:v>
      </x:c>
      <x:c r="K326" s="25" t="n">
        <x:f>E326+I326+J326</x:f>
        <x:v>73900.89696118844</x:v>
      </x:c>
      <x:c r="L326" s="25" t="n">
        <x:v>5332.748824446981</x:v>
      </x:c>
      <x:c r="M326" s="25" t="n">
        <x:v>4487.514104963161</x:v>
      </x:c>
      <x:c r="N326" s="25" t="n">
        <x:v>1509.305610735805</x:v>
      </x:c>
    </x:row>
    <x:row r="327">
      <x:c r="A327" s="24" t="str">
        <x:v>2025-12-23</x:v>
      </x:c>
      <x:c r="B327" s="25" t="n">
        <x:v>99374.94489714917</x:v>
      </x:c>
      <x:c r="C327" s="25" t="n">
        <x:v>94997.94695790188</x:v>
      </x:c>
      <x:c r="D327" s="25" t="n">
        <x:v>0</x:v>
      </x:c>
      <x:c r="E327" s="25" t="n">
        <x:v>75255.78401044206</x:v>
      </x:c>
      <x:c r="F327" s="25" t="n">
        <x:v>2776.417879055947</x:v>
      </x:c>
      <x:c r="G327" s="25" t="n">
        <x:v>3064.2964863052566</x:v>
      </x:c>
      <x:c r="H327" s="25" t="n">
        <x:v>6128.592972610513</x:v>
      </x:c>
      <x:c r="I327" s="25" t="n">
        <x:f>F327+G327-H327</x:f>
        <x:v>-287.8786072493094</x:v>
      </x:c>
      <x:c r="J327" s="25" t="n">
        <x:v>0</x:v>
      </x:c>
      <x:c r="K327" s="25" t="n">
        <x:f>E327+I327+J327</x:f>
        <x:v>74967.90540319275</x:v>
      </x:c>
      <x:c r="L327" s="25" t="n">
        <x:v>4487.514104963161</x:v>
      </x:c>
      <x:c r="M327" s="25" t="n">
        <x:v>4242.818596482431</x:v>
      </x:c>
      <x:c r="N327" s="25" t="n">
        <x:v>3989.769112657239</x:v>
      </x:c>
    </x:row>
    <x:row r="328">
      <x:c r="A328" s="24" t="str">
        <x:v>2025-12-24</x:v>
      </x:c>
      <x:c r="B328" s="25" t="n">
        <x:v>99814.74775417573</x:v>
      </x:c>
      <x:c r="C328" s="25" t="n">
        <x:v>97196.13465154397</x:v>
      </x:c>
      <x:c r="D328" s="25" t="n">
        <x:v>66.05695365525617</x:v>
      </x:c>
      <x:c r="E328" s="25" t="n">
        <x:v>74318.5019557791</x:v>
      </x:c>
      <x:c r="F328" s="25" t="n">
        <x:v>1141.010179826652</x:v>
      </x:c>
      <x:c r="G328" s="25" t="n">
        <x:v>1681.3428795501757</x:v>
      </x:c>
      <x:c r="H328" s="25" t="n">
        <x:v>3362.685759100352</x:v>
      </x:c>
      <x:c r="I328" s="25" t="n">
        <x:f>F328+G328-H328</x:f>
        <x:v>-540.3326997235245</x:v>
      </x:c>
      <x:c r="J328" s="25" t="n">
        <x:v>508.3622353232277</x:v>
      </x:c>
      <x:c r="K328" s="25" t="n">
        <x:f>E328+I328+J328</x:f>
        <x:v>74286.5314913788</x:v>
      </x:c>
      <x:c r="L328" s="25" t="n">
        <x:v>4242.818596482431</x:v>
      </x:c>
      <x:c r="M328" s="25" t="n">
        <x:v>5935.880392155541</x:v>
      </x:c>
      <x:c r="N328" s="25" t="n">
        <x:v>2061.6796061590594</x:v>
      </x:c>
    </x:row>
    <x:row r="329">
      <x:c r="A329" s="24" t="str">
        <x:v>2025-12-25</x:v>
      </x:c>
      <x:c r="B329" s="25" t="n">
        <x:v>94219.78901406808</x:v>
      </x:c>
      <x:c r="C329" s="25" t="n">
        <x:v>95670.00101559554</x:v>
      </x:c>
      <x:c r="D329" s="25" t="n">
        <x:v>0</x:v>
      </x:c>
      <x:c r="E329" s="25" t="n">
        <x:v>69436.28162246477</x:v>
      </x:c>
      <x:c r="F329" s="25" t="n">
        <x:v>4446.407772982402</x:v>
      </x:c>
      <x:c r="G329" s="25" t="n">
        <x:v>810.996265489873</x:v>
      </x:c>
      <x:c r="H329" s="25" t="n">
        <x:v>1621.992530979746</x:v>
      </x:c>
      <x:c r="I329" s="25" t="n">
        <x:f>F329+G329-H329</x:f>
        <x:v>3635.4115074925285</x:v>
      </x:c>
      <x:c r="J329" s="25" t="n">
        <x:v>0</x:v>
      </x:c>
      <x:c r="K329" s="25" t="n">
        <x:f>E329+I329+J329</x:f>
        <x:v>73071.6931299573</x:v>
      </x:c>
      <x:c r="L329" s="25" t="n">
        <x:v>5935.880392155541</x:v>
      </x:c>
      <x:c r="M329" s="25" t="n">
        <x:v>5961.410477732758</x:v>
      </x:c>
      <x:c r="N329" s="25" t="n">
        <x:v>2293.1321898173405</x:v>
      </x:c>
    </x:row>
    <x:row r="330">
      <x:c r="A330" s="24" t="str">
        <x:v>2025-12-26</x:v>
      </x:c>
      <x:c r="B330" s="25" t="n">
        <x:v>51292.75945467202</x:v>
      </x:c>
      <x:c r="C330" s="25" t="n">
        <x:v>49434.228090866905</x:v>
      </x:c>
      <x:c r="D330" s="25" t="n">
        <x:v>0</x:v>
      </x:c>
      <x:c r="E330" s="25" t="n">
        <x:v>23289.278613482515</x:v>
      </x:c>
      <x:c r="F330" s="25" t="n">
        <x:v>58.85904846436087</x:v>
      </x:c>
      <x:c r="G330" s="25" t="n">
        <x:v>600.6137617913453</x:v>
      </x:c>
      <x:c r="H330" s="25" t="n">
        <x:v>1201.2275235826903</x:v>
      </x:c>
      <x:c r="I330" s="25" t="n">
        <x:f>F330+G330-H330</x:f>
        <x:v>-541.7547133269842</x:v>
      </x:c>
      <x:c r="J330" s="25" t="n">
        <x:v>0</x:v>
      </x:c>
      <x:c r="K330" s="25" t="n">
        <x:f>E330+I330+J330</x:f>
        <x:v>22747.52390015553</x:v>
      </x:c>
      <x:c r="L330" s="25" t="n">
        <x:v>5961.410477732758</x:v>
      </x:c>
      <x:c r="M330" s="25" t="n">
        <x:v>5790.385825864371</x:v>
      </x:c>
      <x:c r="N330" s="25" t="n">
        <x:v>620.2334446127988</x:v>
      </x:c>
    </x:row>
    <x:row r="331">
      <x:c r="A331" s="24" t="str">
        <x:v>2025-12-27</x:v>
      </x:c>
      <x:c r="B331" s="25" t="n">
        <x:v>52788.38464838907</x:v>
      </x:c>
      <x:c r="C331" s="25" t="n">
        <x:v>50677.55167542642</x:v>
      </x:c>
      <x:c r="D331" s="25" t="n">
        <x:v>0</x:v>
      </x:c>
      <x:c r="E331" s="25" t="n">
        <x:v>23152.201280731013</x:v>
      </x:c>
      <x:c r="F331" s="25" t="n">
        <x:v>1192.7770508189114</x:v>
      </x:c>
      <x:c r="G331" s="25" t="n">
        <x:v>937.0949943172644</x:v>
      </x:c>
      <x:c r="H331" s="25" t="n">
        <x:v>1874.1899886345288</x:v>
      </x:c>
      <x:c r="I331" s="25" t="n">
        <x:f>F331+G331-H331</x:f>
        <x:v>255.68205650164714</x:v>
      </x:c>
      <x:c r="J331" s="25" t="n">
        <x:v>0</x:v>
      </x:c>
      <x:c r="K331" s="25" t="n">
        <x:f>E331+I331+J331</x:f>
        <x:v>23407.88333723266</x:v>
      </x:c>
      <x:c r="L331" s="25" t="n">
        <x:v>5790.385825864371</x:v>
      </x:c>
      <x:c r="M331" s="25" t="n">
        <x:v>5925.295840343753</x:v>
      </x:c>
      <x:c r="N331" s="25" t="n">
        <x:v>1334.687344590235</x:v>
      </x:c>
    </x:row>
    <x:row r="332">
      <x:c r="A332" s="24" t="str">
        <x:v>2025-12-28</x:v>
      </x:c>
      <x:c r="B332" s="25" t="n">
        <x:v>96054.65269453776</x:v>
      </x:c>
      <x:c r="C332" s="25" t="n">
        <x:v>94347.75112573404</x:v>
      </x:c>
      <x:c r="D332" s="25" t="n">
        <x:v>74.67229878865464</x:v>
      </x:c>
      <x:c r="E332" s="25" t="n">
        <x:v>71492.36530440305</x:v>
      </x:c>
      <x:c r="F332" s="25" t="n">
        <x:v>2288.384511788649</x:v>
      </x:c>
      <x:c r="G332" s="25" t="n">
        <x:v>1709.4425134094415</x:v>
      </x:c>
      <x:c r="H332" s="25" t="n">
        <x:v>3418.8850268188835</x:v>
      </x:c>
      <x:c r="I332" s="25" t="n">
        <x:f>F332+G332-H332</x:f>
        <x:v>578.9419983792068</x:v>
      </x:c>
      <x:c r="J332" s="25" t="n">
        <x:v>555.7014480787335</x:v>
      </x:c>
      <x:c r="K332" s="25" t="n">
        <x:f>E332+I332+J332</x:f>
        <x:v>72627.00875086099</x:v>
      </x:c>
      <x:c r="L332" s="25" t="n">
        <x:v>5925.295840343753</x:v>
      </x:c>
      <x:c r="M332" s="25" t="n">
        <x:v>6186.190563506963</x:v>
      </x:c>
      <x:c r="N332" s="25" t="n">
        <x:v>2472.2373506723243</x:v>
      </x:c>
    </x:row>
    <x:row r="333">
      <x:c r="A333" s="24" t="str">
        <x:v>2025-12-29</x:v>
      </x:c>
      <x:c r="B333" s="25" t="n">
        <x:v>95062.76710263916</x:v>
      </x:c>
      <x:c r="C333" s="25" t="n">
        <x:v>93614.2368729694</x:v>
      </x:c>
      <x:c r="D333" s="25" t="n">
        <x:v>83.91854671250076</x:v>
      </x:c>
      <x:c r="E333" s="25" t="n">
        <x:v>70812.00606070095</x:v>
      </x:c>
      <x:c r="F333" s="25" t="n">
        <x:v>1901.6940200952652</x:v>
      </x:c>
      <x:c r="G333" s="25" t="n">
        <x:v>1472.134346261283</x:v>
      </x:c>
      <x:c r="H333" s="25" t="n">
        <x:v>2944.268692522566</x:v>
      </x:c>
      <x:c r="I333" s="25" t="n">
        <x:f>F333+G333-H333</x:f>
        <x:v>429.55967383398183</x:v>
      </x:c>
      <x:c r="J333" s="25" t="n">
        <x:v>600.1043594549508</x:v>
      </x:c>
      <x:c r="K333" s="25" t="n">
        <x:f>E333+I333+J333</x:f>
        <x:v>71841.67009398989</x:v>
      </x:c>
      <x:c r="L333" s="25" t="n">
        <x:v>6186.190563506963</x:v>
      </x:c>
      <x:c r="M333" s="25" t="n">
        <x:v>4162.791516494659</x:v>
      </x:c>
      <x:c r="N333" s="25" t="n">
        <x:v>2106.032352959705</x:v>
      </x:c>
    </x:row>
    <x:row r="334">
      <x:c r="A334" s="24" t="str">
        <x:v>2025-12-30</x:v>
      </x:c>
      <x:c r="B334" s="25" t="n">
        <x:v>99030.9910562418</x:v>
      </x:c>
      <x:c r="C334" s="25" t="n">
        <x:v>96358.7057312132</x:v>
      </x:c>
      <x:c r="D334" s="25" t="n">
        <x:v>222.33940014604235</x:v>
      </x:c>
      <x:c r="E334" s="25" t="n">
        <x:v>72370.13523777758</x:v>
      </x:c>
      <x:c r="F334" s="25" t="n">
        <x:v>2085.7434981082</x:v>
      </x:c>
      <x:c r="G334" s="25" t="n">
        <x:v>2033.8385426057305</x:v>
      </x:c>
      <x:c r="H334" s="25" t="n">
        <x:v>4067.677085211461</x:v>
      </x:c>
      <x:c r="I334" s="25" t="n">
        <x:f>F334+G334-H334</x:f>
        <x:v>51.904955502469875</x:v>
      </x:c>
      <x:c r="J334" s="25" t="n">
        <x:v>1527.6327575168525</x:v>
      </x:c>
      <x:c r="K334" s="25" t="n">
        <x:f>E334+I334+J334</x:f>
        <x:v>73949.6729507969</x:v>
      </x:c>
      <x:c r="L334" s="25" t="n">
        <x:v>4162.791516494659</x:v>
      </x:c>
      <x:c r="M334" s="25" t="n">
        <x:v>5349.806282672142</x:v>
      </x:c>
      <x:c r="N334" s="25" t="n">
        <x:v>2729.086375308463</x:v>
      </x:c>
    </x:row>
    <x:row r="335">
      <x:c r="A335" s="24" t="str">
        <x:v>2025-12-31</x:v>
      </x:c>
      <x:c r="B335" s="25" t="n">
        <x:v>97081.8780797384</x:v>
      </x:c>
      <x:c r="C335" s="25" t="n">
        <x:v>94713.41818991445</x:v>
      </x:c>
      <x:c r="D335" s="25" t="n">
        <x:v>0.6610204710181051</x:v>
      </x:c>
      <x:c r="E335" s="25" t="n">
        <x:v>73179.59993934805</x:v>
      </x:c>
      <x:c r="F335" s="25" t="n">
        <x:v>825.3326319882335</x:v>
      </x:c>
      <x:c r="G335" s="25" t="n">
        <x:v>1464.1473929869333</x:v>
      </x:c>
      <x:c r="H335" s="25" t="n">
        <x:v>2928.2947859738665</x:v>
      </x:c>
      <x:c r="I335" s="25" t="n">
        <x:f>F335+G335-H335</x:f>
        <x:v>-638.8147609986995</x:v>
      </x:c>
      <x:c r="J335" s="25" t="n">
        <x:v>4.860814033631636</x:v>
      </x:c>
      <x:c r="K335" s="25" t="n">
        <x:f>E335+I335+J335</x:f>
        <x:v>72545.64599238297</x:v>
      </x:c>
      <x:c r="L335" s="25" t="n">
        <x:v>5349.806282672142</x:v>
      </x:c>
      <x:c r="M335" s="25" t="n">
        <x:v>3546.3649993938257</x:v>
      </x:c>
      <x:c r="N335" s="25" t="n">
        <x:v>1739.2582703163444</x:v>
      </x:c>
    </x:row>
    <x:row r="336">
      <x:c r="A336" s="24" t="str">
        <x:v>合计</x:v>
      </x:c>
      <x:c r="B336" s="25" t="n">
        <x:f>SUM(B2:B335)</x:f>
        <x:v>21664655.559178457</x:v>
      </x:c>
      <x:c r="C336" s="25" t="n">
        <x:f>SUM(C2:C335)</x:f>
        <x:v>20930071.693971258</x:v>
      </x:c>
      <x:c r="D336" s="25" t="n">
        <x:f>SUM(D2:D335)</x:f>
        <x:v>36078.77812139679</x:v>
      </x:c>
      <x:c r="E336" s="25" t="n">
        <x:f>SUM(E2:E335)</x:f>
        <x:v>13997173.656923097</x:v>
      </x:c>
      <x:c r="F336" s="25" t="n">
        <x:f>SUM(F2:F335)</x:f>
        <x:v>1059436.718012446</x:v>
      </x:c>
      <x:c r="G336" s="25" t="n">
        <x:f>SUM(G2:G335)</x:f>
        <x:v>620353.1642987186</x:v>
      </x:c>
      <x:c r="H336" s="25" t="n">
        <x:f>SUM(H2:H335)</x:f>
        <x:v>1240706.3285974371</x:v>
      </x:c>
      <x:c r="I336" s="25" t="n">
        <x:f>SUM(I2:I335)</x:f>
        <x:v>439083.55371372815</x:v>
      </x:c>
      <x:c r="J336" s="25" t="n">
        <x:f>SUM(J2:J335)</x:f>
        <x:v>172551.5148134927</x:v>
      </x:c>
      <x:c r="K336" s="25" t="n">
        <x:f>SUM(K2:K335)</x:f>
        <x:v>14608808.725450326</x:v>
      </x:c>
      <x:c r="L336" s="25"/>
      <x:c r="M336" s="25"/>
      <x:c r="N336" s="25" t="n">
        <x:f>SUM(N2:N335)</x:f>
        <x:v>973498.7369695344</x:v>
      </x:c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</x:row>
    <x:row r="338">
      <x:c r="A338" s="24" t="str">
        <x:v>时间说明</x:v>
      </x:c>
      <x:c r="B338" s="24" t="str">
        <x:v>原EO列按本日00:00-00:10解释，原购电数据未更改</x:v>
      </x:c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</x:row>
    <x:row r="339">
      <x:c r="A339" s="24" t="str">
        <x:v>费用说明</x:v>
      </x:c>
      <x:c r="B339" s="24" t="str">
        <x:v>计划/调整工作表的全天购电费不含紧急购电；完整费用见K列</x:v>
      </x:c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</x:row>
    <x:row r="340">
      <x:c r="A340" s="24" t="str">
        <x:v>调整约定</x:v>
      </x:c>
      <x:c r="B340" s="24" t="str">
        <x:v>按上一有效计划结算；退还取消部分原款并收50%违约费</x:v>
      </x:c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</x:row>
    <x:row r="341">
      <x:c r="A341" s="24" t="str">
        <x:v>电价信息</x:v>
      </x:c>
      <x:c r="B341" s="24" t="str">
        <x:v>本表为当日电价已知的条件基准；历史价格预测扩展另见论文</x:v>
      </x:c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</x:row>
  </x:sheetData>
  <x:pageMargins left="0.7" right="0.7" top="0.75" bottom="0.75" header="0.3" footer="0.3"/>
</x:worksheet>
</file>