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12"/>
  <workbookPr/>
  <xr:revisionPtr revIDLastSave="0" documentId="8_{70F5A9F3-0C0A-4982-B1D4-3DDEE2E4FAE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<sst xmlns="http://schemas.openxmlformats.org/spreadsheetml/2006/main" count="121" uniqueCount="61">
  <si>
    <t>S2v  S1&gt;</t>
  </si>
  <si>
    <t>MS138 2</t>
  </si>
  <si>
    <t>B7.8</t>
  </si>
  <si>
    <t>MS8 6</t>
  </si>
  <si>
    <t>MS1 13</t>
  </si>
  <si>
    <t>MS13 14</t>
  </si>
  <si>
    <t>S713'V</t>
  </si>
  <si>
    <t>B3.22</t>
  </si>
  <si>
    <t>S802'</t>
  </si>
  <si>
    <t>B4.08</t>
  </si>
  <si>
    <t>S1707</t>
  </si>
  <si>
    <t>S1213A</t>
  </si>
  <si>
    <t>MS3 18</t>
  </si>
  <si>
    <t>S745A</t>
  </si>
  <si>
    <t>MS8 13</t>
  </si>
  <si>
    <t>MS11 21</t>
  </si>
  <si>
    <t>MS53 7</t>
  </si>
  <si>
    <t>MS3 10</t>
  </si>
  <si>
    <t>S1705</t>
  </si>
  <si>
    <t>S1350</t>
  </si>
  <si>
    <t>B701</t>
  </si>
  <si>
    <t>MS4 1</t>
  </si>
  <si>
    <t>S10071</t>
  </si>
  <si>
    <t>MS8 20</t>
  </si>
  <si>
    <t>MS1 18</t>
  </si>
  <si>
    <t>MS16 2</t>
  </si>
  <si>
    <t>S625</t>
  </si>
  <si>
    <t>MS11 13</t>
  </si>
  <si>
    <t>MS10 14</t>
  </si>
  <si>
    <t>MS16 7</t>
  </si>
  <si>
    <t>MS8 10</t>
  </si>
  <si>
    <t>S524</t>
  </si>
  <si>
    <t>MS3 15</t>
  </si>
  <si>
    <t>MS6 8</t>
  </si>
  <si>
    <t>MS3 11</t>
  </si>
  <si>
    <t>S709B</t>
  </si>
  <si>
    <t>MS10 6</t>
  </si>
  <si>
    <t>MS11 4</t>
  </si>
  <si>
    <t>MS8 12</t>
  </si>
  <si>
    <t>MS11 23</t>
  </si>
  <si>
    <t>MS5 4</t>
  </si>
  <si>
    <t>S1502.2</t>
  </si>
  <si>
    <t>MS16 3</t>
  </si>
  <si>
    <t>MS4 2</t>
  </si>
  <si>
    <t>S713'W</t>
  </si>
  <si>
    <t>S1226</t>
  </si>
  <si>
    <t>MS10 8</t>
  </si>
  <si>
    <t>MS4 4</t>
  </si>
  <si>
    <t>S1213B</t>
  </si>
  <si>
    <t>MS11 19</t>
  </si>
  <si>
    <t>S1701</t>
  </si>
  <si>
    <t>MS8 30</t>
  </si>
  <si>
    <t>MS11 6</t>
  </si>
  <si>
    <t>MS15 6</t>
  </si>
  <si>
    <t>MS1 14</t>
  </si>
  <si>
    <t>MS16 8</t>
  </si>
  <si>
    <t>B201</t>
  </si>
  <si>
    <t>MS8 21</t>
  </si>
  <si>
    <t>S705A</t>
  </si>
  <si>
    <t>B213</t>
  </si>
  <si>
    <t>S709A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</si>
</sst>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4" tint="0.5999938962981048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61"/>
  <sheetViews>
    <sheetView tabSelected="1" topLeftCell="A30" workbookViewId="0">
      <selection activeCell="A44" sqref="A44:XFD61"/>
    </sheetView>
  </sheetViews>
  <sheetFormatPr defaultColWidth="3.85546875" defaultRowHeight="15"/>
  <cols>
    <col min="1" max="1" width="8.5703125" bestFit="1" customWidth="1"/>
    <col min="2" max="61" width="3.42578125" customWidth="1"/>
  </cols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 spans="1:6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 spans="1:6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</row>
    <row r="5" spans="1:6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</v>
      </c>
      <c r="BE5">
        <v>0</v>
      </c>
      <c r="BF5">
        <v>0</v>
      </c>
      <c r="BG5">
        <v>0</v>
      </c>
      <c r="BH5">
        <v>0</v>
      </c>
      <c r="BI5">
        <v>0</v>
      </c>
    </row>
    <row r="6" spans="1:6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</row>
    <row r="7" spans="1:6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</row>
    <row r="8" spans="1:6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1</v>
      </c>
      <c r="BF8">
        <v>0</v>
      </c>
      <c r="BG8">
        <v>0</v>
      </c>
      <c r="BH8">
        <v>0</v>
      </c>
      <c r="BI8">
        <v>0</v>
      </c>
    </row>
    <row r="9" spans="1:6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</row>
    <row r="10" spans="1:6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 spans="1:6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 spans="1:6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</row>
    <row r="13" spans="1:6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 spans="1:6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 spans="1:6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</row>
    <row r="16" spans="1:6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</row>
    <row r="17" spans="1:6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</row>
    <row r="18" spans="1:6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</row>
    <row r="19" spans="1:61">
      <c r="A19" t="s">
        <v>18</v>
      </c>
      <c r="B19">
        <v>0</v>
      </c>
      <c r="C19">
        <v>0</v>
      </c>
      <c r="D19">
        <v>0</v>
      </c>
      <c r="E19">
        <v>1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</row>
    <row r="20" spans="1:6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</row>
    <row r="21" spans="1:61">
      <c r="A21" t="s">
        <v>20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1</v>
      </c>
      <c r="O21">
        <v>0</v>
      </c>
      <c r="P21">
        <v>1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1</v>
      </c>
      <c r="X21">
        <v>1</v>
      </c>
      <c r="Y21">
        <v>0</v>
      </c>
      <c r="Z21">
        <v>1</v>
      </c>
      <c r="AA21">
        <v>1</v>
      </c>
      <c r="AB21">
        <v>1</v>
      </c>
      <c r="AC21">
        <v>0</v>
      </c>
      <c r="AD21">
        <v>0</v>
      </c>
      <c r="AE21">
        <v>1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1</v>
      </c>
      <c r="AM21">
        <v>1</v>
      </c>
      <c r="AN21">
        <v>1</v>
      </c>
      <c r="AO21">
        <v>0</v>
      </c>
      <c r="AP21">
        <v>1</v>
      </c>
      <c r="AQ21">
        <v>1</v>
      </c>
      <c r="AR21">
        <v>1</v>
      </c>
      <c r="AS21">
        <v>0</v>
      </c>
      <c r="AT21">
        <v>0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0</v>
      </c>
      <c r="BB21">
        <v>0</v>
      </c>
      <c r="BC21">
        <v>0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0</v>
      </c>
    </row>
    <row r="22" spans="1:6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 spans="1:6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</row>
    <row r="24" spans="1:6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1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0</v>
      </c>
    </row>
    <row r="25" spans="1:6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 spans="1:6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</row>
    <row r="27" spans="1:6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</row>
    <row r="28" spans="1:61">
      <c r="A28" t="s">
        <v>27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</row>
    <row r="29" spans="1:6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</row>
    <row r="30" spans="1:61">
      <c r="A30" t="s">
        <v>29</v>
      </c>
      <c r="B30">
        <v>0</v>
      </c>
      <c r="C30">
        <v>0</v>
      </c>
      <c r="D30">
        <v>0</v>
      </c>
      <c r="E30">
        <v>1</v>
      </c>
      <c r="F30">
        <v>1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1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0</v>
      </c>
      <c r="BG30">
        <v>0</v>
      </c>
      <c r="BH30">
        <v>0</v>
      </c>
      <c r="BI30">
        <v>0</v>
      </c>
    </row>
    <row r="31" spans="1:6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</row>
    <row r="32" spans="1:6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</row>
    <row r="33" spans="1:6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</row>
    <row r="34" spans="1:6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</row>
    <row r="35" spans="1:61">
      <c r="A35" t="s">
        <v>34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1</v>
      </c>
      <c r="S35">
        <v>1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</row>
    <row r="36" spans="1:61">
      <c r="A36" t="s">
        <v>35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1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1</v>
      </c>
      <c r="BC36">
        <v>1</v>
      </c>
      <c r="BD36">
        <v>1</v>
      </c>
      <c r="BE36">
        <v>1</v>
      </c>
      <c r="BF36">
        <v>0</v>
      </c>
      <c r="BG36">
        <v>0</v>
      </c>
      <c r="BH36">
        <v>1</v>
      </c>
      <c r="BI36">
        <v>0</v>
      </c>
    </row>
    <row r="37" spans="1:6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</row>
    <row r="38" spans="1:6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</row>
    <row r="39" spans="1:6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 spans="1:6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</row>
    <row r="41" spans="1:6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</row>
    <row r="42" spans="1:6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</row>
    <row r="43" spans="1:6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</row>
    <row r="44" spans="1:61" s="1" customFormat="1">
      <c r="A44" s="1" t="s">
        <v>43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</row>
    <row r="45" spans="1:61" s="1" customFormat="1">
      <c r="A45" s="1" t="s">
        <v>44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1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</row>
    <row r="46" spans="1:61" s="1" customFormat="1">
      <c r="A46" s="1" t="s">
        <v>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</row>
    <row r="47" spans="1:61" s="1" customFormat="1">
      <c r="A47" s="1" t="s">
        <v>46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1</v>
      </c>
      <c r="K47" s="1">
        <v>0</v>
      </c>
      <c r="L47" s="1">
        <v>1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</row>
    <row r="48" spans="1:61" s="1" customFormat="1">
      <c r="A48" s="1" t="s">
        <v>47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</row>
    <row r="49" spans="1:61" s="1" customFormat="1">
      <c r="A49" s="1" t="s">
        <v>48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1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1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</row>
    <row r="50" spans="1:61" s="1" customFormat="1">
      <c r="A50" s="1" t="s">
        <v>49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</row>
    <row r="51" spans="1:61" s="1" customFormat="1">
      <c r="A51" s="1" t="s">
        <v>50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</row>
    <row r="52" spans="1:61" s="1" customFormat="1">
      <c r="A52" s="1" t="s">
        <v>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</row>
    <row r="53" spans="1:61" s="1" customFormat="1">
      <c r="A53" s="1" t="s">
        <v>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</row>
    <row r="54" spans="1:61" s="1" customFormat="1">
      <c r="A54" s="1" t="s">
        <v>53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1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1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1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</row>
    <row r="55" spans="1:61" s="1" customFormat="1">
      <c r="A55" s="1" t="s">
        <v>54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</row>
    <row r="56" spans="1:61" s="1" customFormat="1">
      <c r="A56" s="1" t="s">
        <v>55</v>
      </c>
      <c r="B56" s="1">
        <v>0</v>
      </c>
      <c r="C56" s="1">
        <v>0</v>
      </c>
      <c r="D56" s="1">
        <v>0</v>
      </c>
      <c r="E56" s="1">
        <v>0</v>
      </c>
      <c r="F56" s="1">
        <v>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1</v>
      </c>
      <c r="R56" s="1">
        <v>1</v>
      </c>
      <c r="S56" s="1">
        <v>1</v>
      </c>
      <c r="T56" s="1">
        <v>1</v>
      </c>
      <c r="U56" s="1">
        <v>0</v>
      </c>
      <c r="V56" s="1">
        <v>1</v>
      </c>
      <c r="W56" s="1">
        <v>1</v>
      </c>
      <c r="X56" s="1">
        <v>0</v>
      </c>
      <c r="Y56" s="1">
        <v>1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</row>
    <row r="57" spans="1:61" s="1" customFormat="1">
      <c r="A57" s="1" t="s">
        <v>56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</row>
    <row r="58" spans="1:61" s="1" customFormat="1">
      <c r="A58" s="1" t="s">
        <v>57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</row>
    <row r="59" spans="1:61" s="1" customFormat="1">
      <c r="A59" s="1" t="s">
        <v>58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1</v>
      </c>
      <c r="R59" s="1">
        <v>0</v>
      </c>
      <c r="S59" s="1">
        <v>0</v>
      </c>
      <c r="T59" s="1">
        <v>1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1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</row>
    <row r="60" spans="1:61" s="1" customFormat="1">
      <c r="A60" s="1" t="s">
        <v>59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</row>
    <row r="61" spans="1:61" s="1" customFormat="1">
      <c r="A61" s="1" t="s">
        <v>60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1</v>
      </c>
      <c r="Q61" s="1">
        <v>0</v>
      </c>
      <c r="R61" s="1">
        <v>0</v>
      </c>
      <c r="S61" s="1">
        <v>1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</row>
  </sheetData>
  <conditionalFormatting sqref="B2:BI61">
    <cfRule type="cellIs" dxfId="1" priority="2" operator="notEqual">
      <formula>0</formula>
    </cfRule>
  </conditionalFormatting>
  <conditionalFormatting sqref="B2:BI61">
    <cfRule type="expression" dxfId="0" priority="1">
      <formula>ROW(A1)=COLUMN(A1)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2024-11-11T16:39:10Z</dcterms:created>
  <dcterms:modified xsi:type="dcterms:W3CDTF">2025-03-18T16:54:23Z</dcterms:modified>
  <cp:category/>
  <cp:contentStatus/>
</cp:coreProperties>
</file>