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62F89D1E-42E9-4F6E-8AA8-2FEDA6F5C6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<sst xmlns="http://schemas.openxmlformats.org/spreadsheetml/2006/main" count="121" uniqueCount="61">
  <si>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r>
      <rPr>
        <sz val="11"/>
        <color rgb="FF242424"/>
        <rFont val="Aptos Narrow"/>
      </rPr>
      <t xml:space="preserve">columns (values of row 1) = </t>
    </r>
    <r>
      <rPr>
        <sz val="11"/>
        <color rgb="FF000000"/>
        <rFont val="Aptos Narrow"/>
      </rPr>
      <t xml:space="preserve">senders </t>
    </r>
    <r>
      <rPr>
        <sz val="11"/>
        <color rgb="FF242424"/>
        <rFont val="Aptos Narrow"/>
      </rPr>
      <t>-&gt; rows (values of column A) = recievers</t>
    </r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</si>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</sst>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11" workbookViewId="0">
      <selection activeCell="AN64" sqref="AN64"/>
    </sheetView>
  </sheetViews>
  <sheetFormatPr defaultRowHeight="15"/>
  <cols>
    <col min="1" max="1" width="8.28515625" style="2" customWidth="1"/>
    <col min="2" max="14" width="3.42578125" style="2" customWidth="1"/>
    <col min="15" max="15" width="3.28515625" style="2" customWidth="1"/>
    <col min="16" max="61" width="3.42578125" style="2" customWidth="1"/>
    <col min="62" max="16384" width="9.140625" style="2"/>
  </cols>
  <sheetData>
    <row r="1" spans="1:61" s="2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s="2" customFormat="1">
      <c r="A2" s="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3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61" s="2" customFormat="1">
      <c r="A3" s="2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</row>
    <row r="4" spans="1:61" s="2" customFormat="1">
      <c r="A4" s="2" t="s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</row>
    <row r="5" spans="1:61" s="2" customFormat="1">
      <c r="A5" s="2" t="s">
        <v>4</v>
      </c>
      <c r="B5" s="2">
        <v>3</v>
      </c>
      <c r="C5" s="2">
        <v>3</v>
      </c>
      <c r="D5" s="2">
        <v>3</v>
      </c>
      <c r="E5" s="2">
        <v>0</v>
      </c>
      <c r="F5" s="2">
        <v>3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0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3</v>
      </c>
      <c r="V5" s="2">
        <v>3</v>
      </c>
      <c r="W5" s="2">
        <v>3</v>
      </c>
      <c r="X5" s="2">
        <v>3</v>
      </c>
      <c r="Y5" s="2">
        <v>3</v>
      </c>
      <c r="Z5" s="2">
        <v>0</v>
      </c>
      <c r="AA5" s="2">
        <v>3</v>
      </c>
      <c r="AB5" s="2">
        <v>0</v>
      </c>
      <c r="AC5" s="2">
        <v>3</v>
      </c>
      <c r="AD5" s="2">
        <v>3</v>
      </c>
      <c r="AE5" s="2">
        <v>3</v>
      </c>
      <c r="AF5" s="2">
        <v>3</v>
      </c>
      <c r="AG5" s="2">
        <v>3</v>
      </c>
      <c r="AH5" s="2">
        <v>3</v>
      </c>
      <c r="AI5" s="2">
        <v>3</v>
      </c>
      <c r="AJ5" s="2">
        <v>3</v>
      </c>
      <c r="AK5" s="2">
        <v>0</v>
      </c>
      <c r="AL5" s="2">
        <v>3</v>
      </c>
      <c r="AM5" s="2">
        <v>3</v>
      </c>
      <c r="AN5" s="2">
        <v>3</v>
      </c>
      <c r="AO5" s="2">
        <v>3</v>
      </c>
      <c r="AP5" s="2">
        <v>3</v>
      </c>
      <c r="AQ5" s="2">
        <v>3</v>
      </c>
      <c r="AR5" s="2">
        <v>3</v>
      </c>
      <c r="AS5" s="2">
        <v>3</v>
      </c>
      <c r="AT5" s="2">
        <v>3</v>
      </c>
      <c r="AU5" s="2">
        <v>3</v>
      </c>
      <c r="AV5" s="2">
        <v>3</v>
      </c>
      <c r="AW5" s="2">
        <v>3</v>
      </c>
      <c r="AX5" s="2">
        <v>3</v>
      </c>
      <c r="AY5" s="2">
        <v>3</v>
      </c>
      <c r="AZ5" s="2">
        <v>3</v>
      </c>
      <c r="BA5" s="2">
        <v>3</v>
      </c>
      <c r="BB5" s="2">
        <v>3</v>
      </c>
      <c r="BC5" s="2">
        <v>3</v>
      </c>
      <c r="BD5" s="2">
        <v>3</v>
      </c>
      <c r="BE5" s="2">
        <v>3</v>
      </c>
      <c r="BF5" s="2">
        <v>3</v>
      </c>
      <c r="BG5" s="2">
        <v>3</v>
      </c>
      <c r="BH5" s="2">
        <v>3</v>
      </c>
      <c r="BI5" s="2">
        <v>3</v>
      </c>
    </row>
    <row r="6" spans="1:61" s="2" customFormat="1">
      <c r="A6" s="2" t="s">
        <v>5</v>
      </c>
      <c r="B6" s="2">
        <v>3</v>
      </c>
      <c r="C6" s="2">
        <v>3</v>
      </c>
      <c r="D6" s="2">
        <v>3</v>
      </c>
      <c r="E6" s="2">
        <v>3</v>
      </c>
      <c r="F6" s="2">
        <v>0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0</v>
      </c>
      <c r="V6" s="2">
        <v>3</v>
      </c>
      <c r="W6" s="2">
        <v>3</v>
      </c>
      <c r="X6" s="2">
        <v>3</v>
      </c>
      <c r="Y6" s="2">
        <v>3</v>
      </c>
      <c r="Z6" s="2">
        <v>3</v>
      </c>
      <c r="AA6" s="2">
        <v>3</v>
      </c>
      <c r="AB6" s="2">
        <v>3</v>
      </c>
      <c r="AC6" s="2">
        <v>3</v>
      </c>
      <c r="AD6" s="2">
        <v>3</v>
      </c>
      <c r="AE6" s="2">
        <v>3</v>
      </c>
      <c r="AF6" s="2">
        <v>3</v>
      </c>
      <c r="AG6" s="2">
        <v>3</v>
      </c>
      <c r="AH6" s="2">
        <v>3</v>
      </c>
      <c r="AI6" s="2">
        <v>3</v>
      </c>
      <c r="AJ6" s="2">
        <v>3</v>
      </c>
      <c r="AK6" s="2">
        <v>3</v>
      </c>
      <c r="AL6" s="2">
        <v>3</v>
      </c>
      <c r="AM6" s="2">
        <v>3</v>
      </c>
      <c r="AN6" s="2">
        <v>3</v>
      </c>
      <c r="AO6" s="2">
        <v>3</v>
      </c>
      <c r="AP6" s="2">
        <v>3</v>
      </c>
      <c r="AQ6" s="2">
        <v>3</v>
      </c>
      <c r="AR6" s="2">
        <v>3</v>
      </c>
      <c r="AS6" s="2">
        <v>3</v>
      </c>
      <c r="AT6" s="2">
        <v>3</v>
      </c>
      <c r="AU6" s="2">
        <v>3</v>
      </c>
      <c r="AV6" s="2">
        <v>3</v>
      </c>
      <c r="AW6" s="2">
        <v>3</v>
      </c>
      <c r="AX6" s="2">
        <v>3</v>
      </c>
      <c r="AY6" s="2">
        <v>3</v>
      </c>
      <c r="AZ6" s="2">
        <v>3</v>
      </c>
      <c r="BA6" s="2">
        <v>3</v>
      </c>
      <c r="BB6" s="2">
        <v>3</v>
      </c>
      <c r="BC6" s="2">
        <v>3</v>
      </c>
      <c r="BD6" s="2">
        <v>3</v>
      </c>
      <c r="BE6" s="2">
        <v>3</v>
      </c>
      <c r="BF6" s="2">
        <v>3</v>
      </c>
      <c r="BG6" s="2">
        <v>3</v>
      </c>
      <c r="BH6" s="2">
        <v>3</v>
      </c>
      <c r="BI6" s="2">
        <v>3</v>
      </c>
    </row>
    <row r="7" spans="1:61" s="2" customFormat="1">
      <c r="A7" s="2" t="s">
        <v>6</v>
      </c>
      <c r="B7" s="2">
        <v>0</v>
      </c>
      <c r="C7" s="2">
        <v>3</v>
      </c>
      <c r="D7" s="2">
        <v>3</v>
      </c>
      <c r="E7" s="2">
        <v>3</v>
      </c>
      <c r="F7" s="2">
        <v>3</v>
      </c>
      <c r="G7" s="2">
        <v>0</v>
      </c>
      <c r="H7" s="2">
        <v>0</v>
      </c>
      <c r="I7" s="2">
        <v>3</v>
      </c>
      <c r="J7" s="2">
        <v>3</v>
      </c>
      <c r="K7" s="2">
        <v>0</v>
      </c>
      <c r="L7" s="2">
        <v>3</v>
      </c>
      <c r="M7" s="2">
        <v>0</v>
      </c>
      <c r="N7" s="2">
        <v>3</v>
      </c>
      <c r="O7" s="2">
        <v>3</v>
      </c>
      <c r="P7" s="2">
        <v>3</v>
      </c>
      <c r="Q7" s="2">
        <v>0</v>
      </c>
      <c r="R7" s="2">
        <v>3</v>
      </c>
      <c r="S7" s="2">
        <v>3</v>
      </c>
      <c r="T7" s="2">
        <v>3</v>
      </c>
      <c r="U7" s="2">
        <v>3</v>
      </c>
      <c r="V7" s="2">
        <v>0</v>
      </c>
      <c r="W7" s="2">
        <v>0</v>
      </c>
      <c r="X7" s="2">
        <v>0</v>
      </c>
      <c r="Y7" s="2">
        <v>3</v>
      </c>
      <c r="Z7" s="2">
        <v>3</v>
      </c>
      <c r="AA7" s="2">
        <v>0</v>
      </c>
      <c r="AB7" s="2">
        <v>0</v>
      </c>
      <c r="AC7" s="2">
        <v>3</v>
      </c>
      <c r="AD7" s="2">
        <v>3</v>
      </c>
      <c r="AE7" s="2">
        <v>3</v>
      </c>
      <c r="AF7" s="2">
        <v>0</v>
      </c>
      <c r="AG7" s="2">
        <v>3</v>
      </c>
      <c r="AH7" s="2">
        <v>0</v>
      </c>
      <c r="AI7" s="2">
        <v>3</v>
      </c>
      <c r="AJ7" s="2">
        <v>0</v>
      </c>
      <c r="AK7" s="2">
        <v>3</v>
      </c>
      <c r="AL7" s="2">
        <v>3</v>
      </c>
      <c r="AM7" s="2">
        <v>3</v>
      </c>
      <c r="AN7" s="2">
        <v>3</v>
      </c>
      <c r="AO7" s="2">
        <v>3</v>
      </c>
      <c r="AP7" s="2">
        <v>3</v>
      </c>
      <c r="AQ7" s="2">
        <v>3</v>
      </c>
      <c r="AR7" s="2">
        <v>3</v>
      </c>
      <c r="AS7" s="2">
        <v>0</v>
      </c>
      <c r="AT7" s="2">
        <v>3</v>
      </c>
      <c r="AU7" s="2">
        <v>3</v>
      </c>
      <c r="AV7" s="2">
        <v>3</v>
      </c>
      <c r="AW7" s="2">
        <v>3</v>
      </c>
      <c r="AX7" s="2">
        <v>3</v>
      </c>
      <c r="AY7" s="2">
        <v>3</v>
      </c>
      <c r="AZ7" s="2">
        <v>3</v>
      </c>
      <c r="BA7" s="2">
        <v>3</v>
      </c>
      <c r="BB7" s="2">
        <v>3</v>
      </c>
      <c r="BC7" s="2">
        <v>3</v>
      </c>
      <c r="BD7" s="2">
        <v>3</v>
      </c>
      <c r="BE7" s="2">
        <v>3</v>
      </c>
      <c r="BF7" s="2">
        <v>0</v>
      </c>
      <c r="BG7" s="2">
        <v>3</v>
      </c>
      <c r="BH7" s="2">
        <v>3</v>
      </c>
      <c r="BI7" s="2">
        <v>3</v>
      </c>
    </row>
    <row r="8" spans="1:61" s="2" customFormat="1">
      <c r="A8" s="2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3</v>
      </c>
      <c r="AI8" s="2">
        <v>0</v>
      </c>
      <c r="AJ8" s="2">
        <v>0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3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</row>
    <row r="9" spans="1:61" s="2" customFormat="1">
      <c r="A9" s="2" t="s">
        <v>8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0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0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3</v>
      </c>
      <c r="AD9" s="2">
        <v>3</v>
      </c>
      <c r="AE9" s="2">
        <v>3</v>
      </c>
      <c r="AF9" s="2">
        <v>3</v>
      </c>
      <c r="AG9" s="2">
        <v>3</v>
      </c>
      <c r="AH9" s="2">
        <v>3</v>
      </c>
      <c r="AI9" s="2">
        <v>3</v>
      </c>
      <c r="AJ9" s="2">
        <v>3</v>
      </c>
      <c r="AK9" s="2">
        <v>3</v>
      </c>
      <c r="AL9" s="2">
        <v>0</v>
      </c>
      <c r="AM9" s="2">
        <v>3</v>
      </c>
      <c r="AN9" s="2">
        <v>3</v>
      </c>
      <c r="AO9" s="2">
        <v>3</v>
      </c>
      <c r="AP9" s="2">
        <v>3</v>
      </c>
      <c r="AQ9" s="2">
        <v>3</v>
      </c>
      <c r="AR9" s="2">
        <v>3</v>
      </c>
      <c r="AS9" s="2">
        <v>3</v>
      </c>
      <c r="AT9" s="2">
        <v>3</v>
      </c>
      <c r="AU9" s="2">
        <v>3</v>
      </c>
      <c r="AV9" s="2">
        <v>3</v>
      </c>
      <c r="AW9" s="2">
        <v>3</v>
      </c>
      <c r="AX9" s="2">
        <v>3</v>
      </c>
      <c r="AY9" s="2">
        <v>3</v>
      </c>
      <c r="AZ9" s="2">
        <v>3</v>
      </c>
      <c r="BA9" s="2">
        <v>3</v>
      </c>
      <c r="BB9" s="2">
        <v>3</v>
      </c>
      <c r="BC9" s="2">
        <v>3</v>
      </c>
      <c r="BD9" s="2">
        <v>3</v>
      </c>
      <c r="BE9" s="2">
        <v>3</v>
      </c>
      <c r="BF9" s="2">
        <v>3</v>
      </c>
      <c r="BG9" s="2">
        <v>3</v>
      </c>
      <c r="BH9" s="2">
        <v>3</v>
      </c>
      <c r="BI9" s="2">
        <v>3</v>
      </c>
    </row>
    <row r="10" spans="1:61" s="2" customFormat="1">
      <c r="A10" s="2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</row>
    <row r="11" spans="1:61" s="2" customFormat="1">
      <c r="A11" s="2" t="s">
        <v>10</v>
      </c>
      <c r="B11" s="2">
        <v>3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2">
        <v>3</v>
      </c>
      <c r="K11" s="2">
        <v>0</v>
      </c>
      <c r="L11" s="2">
        <v>3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3</v>
      </c>
      <c r="S11" s="2">
        <v>3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0</v>
      </c>
      <c r="AE11" s="2">
        <v>3</v>
      </c>
      <c r="AF11" s="2">
        <v>3</v>
      </c>
      <c r="AG11" s="2">
        <v>3</v>
      </c>
      <c r="AH11" s="2">
        <v>3</v>
      </c>
      <c r="AI11" s="2">
        <v>3</v>
      </c>
      <c r="AJ11" s="2">
        <v>3</v>
      </c>
      <c r="AK11" s="2">
        <v>3</v>
      </c>
      <c r="AL11" s="2">
        <v>3</v>
      </c>
      <c r="AM11" s="2">
        <v>3</v>
      </c>
      <c r="AN11" s="2">
        <v>3</v>
      </c>
      <c r="AO11" s="2">
        <v>3</v>
      </c>
      <c r="AP11" s="2">
        <v>3</v>
      </c>
      <c r="AQ11" s="2">
        <v>3</v>
      </c>
      <c r="AR11" s="2">
        <v>3</v>
      </c>
      <c r="AS11" s="2">
        <v>3</v>
      </c>
      <c r="AT11" s="2">
        <v>3</v>
      </c>
      <c r="AU11" s="2">
        <v>3</v>
      </c>
      <c r="AV11" s="2">
        <v>3</v>
      </c>
      <c r="AW11" s="2">
        <v>3</v>
      </c>
      <c r="AX11" s="2">
        <v>3</v>
      </c>
      <c r="AY11" s="2">
        <v>3</v>
      </c>
      <c r="AZ11" s="2">
        <v>3</v>
      </c>
      <c r="BA11" s="2">
        <v>3</v>
      </c>
      <c r="BB11" s="2">
        <v>3</v>
      </c>
      <c r="BC11" s="2">
        <v>3</v>
      </c>
      <c r="BD11" s="2">
        <v>3</v>
      </c>
      <c r="BE11" s="2">
        <v>3</v>
      </c>
      <c r="BF11" s="2">
        <v>3</v>
      </c>
      <c r="BG11" s="2">
        <v>3</v>
      </c>
      <c r="BH11" s="2">
        <v>3</v>
      </c>
      <c r="BI11" s="2">
        <v>3</v>
      </c>
    </row>
    <row r="12" spans="1:61" s="2" customFormat="1">
      <c r="A12" s="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</row>
    <row r="13" spans="1:61" s="2" customFormat="1">
      <c r="A13" s="2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</row>
    <row r="14" spans="1:61" s="2" customFormat="1">
      <c r="A14" s="2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3</v>
      </c>
      <c r="T14" s="2">
        <v>0</v>
      </c>
      <c r="U14" s="2">
        <v>0</v>
      </c>
      <c r="V14" s="2">
        <v>0</v>
      </c>
      <c r="W14" s="2">
        <v>0</v>
      </c>
      <c r="X14" s="2">
        <v>3</v>
      </c>
      <c r="Y14" s="2">
        <v>3</v>
      </c>
      <c r="Z14" s="2">
        <v>3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</row>
    <row r="15" spans="1:61" s="2" customFormat="1">
      <c r="A15" s="2" t="s">
        <v>14</v>
      </c>
      <c r="B15" s="2">
        <v>3</v>
      </c>
      <c r="C15" s="2">
        <v>0</v>
      </c>
      <c r="D15" s="2">
        <v>3</v>
      </c>
      <c r="E15" s="2">
        <v>0</v>
      </c>
      <c r="F15" s="2">
        <v>3</v>
      </c>
      <c r="G15" s="2">
        <v>3</v>
      </c>
      <c r="H15" s="2">
        <v>0</v>
      </c>
      <c r="I15" s="2">
        <v>3</v>
      </c>
      <c r="J15" s="2">
        <v>3</v>
      </c>
      <c r="K15" s="2">
        <v>3</v>
      </c>
      <c r="L15" s="2">
        <v>3</v>
      </c>
      <c r="M15" s="2">
        <v>0</v>
      </c>
      <c r="N15" s="2">
        <v>3</v>
      </c>
      <c r="O15" s="2">
        <v>0</v>
      </c>
      <c r="P15" s="2">
        <v>0</v>
      </c>
      <c r="Q15" s="2">
        <v>3</v>
      </c>
      <c r="R15" s="2">
        <v>0</v>
      </c>
      <c r="S15" s="2">
        <v>3</v>
      </c>
      <c r="T15" s="2">
        <v>0</v>
      </c>
      <c r="U15" s="2">
        <v>0</v>
      </c>
      <c r="V15" s="2">
        <v>3</v>
      </c>
      <c r="W15" s="2">
        <v>3</v>
      </c>
      <c r="X15" s="2">
        <v>0</v>
      </c>
      <c r="Y15" s="2">
        <v>3</v>
      </c>
      <c r="Z15" s="2">
        <v>3</v>
      </c>
      <c r="AA15" s="2">
        <v>0</v>
      </c>
      <c r="AB15" s="2">
        <v>3</v>
      </c>
      <c r="AC15" s="2">
        <v>0</v>
      </c>
      <c r="AD15" s="2">
        <v>0</v>
      </c>
      <c r="AE15" s="2">
        <v>3</v>
      </c>
      <c r="AF15" s="2">
        <v>0</v>
      </c>
      <c r="AG15" s="2">
        <v>3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3</v>
      </c>
      <c r="AN15" s="2">
        <v>0</v>
      </c>
      <c r="AO15" s="2">
        <v>0</v>
      </c>
      <c r="AP15" s="2">
        <v>0</v>
      </c>
      <c r="AQ15" s="2">
        <v>3</v>
      </c>
      <c r="AR15" s="2">
        <v>0</v>
      </c>
      <c r="AS15" s="2">
        <v>0</v>
      </c>
      <c r="AT15" s="2">
        <v>0</v>
      </c>
      <c r="AU15" s="2">
        <v>0</v>
      </c>
      <c r="AV15" s="2">
        <v>3</v>
      </c>
      <c r="AW15" s="2">
        <v>3</v>
      </c>
      <c r="AX15" s="2">
        <v>0</v>
      </c>
      <c r="AY15" s="2">
        <v>3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</row>
    <row r="16" spans="1:61" s="2" customFormat="1">
      <c r="A16" s="2" t="s">
        <v>15</v>
      </c>
      <c r="B16" s="2">
        <v>3</v>
      </c>
      <c r="C16" s="2">
        <v>3</v>
      </c>
      <c r="D16" s="2">
        <v>0</v>
      </c>
      <c r="E16" s="2">
        <v>0</v>
      </c>
      <c r="F16" s="2">
        <v>0</v>
      </c>
      <c r="G16" s="2">
        <v>3</v>
      </c>
      <c r="H16" s="2">
        <v>3</v>
      </c>
      <c r="I16" s="2">
        <v>0</v>
      </c>
      <c r="J16" s="2">
        <v>3</v>
      </c>
      <c r="K16" s="2">
        <v>3</v>
      </c>
      <c r="L16" s="2">
        <v>0</v>
      </c>
      <c r="M16" s="2">
        <v>0</v>
      </c>
      <c r="N16" s="2">
        <v>3</v>
      </c>
      <c r="O16" s="2">
        <v>0</v>
      </c>
      <c r="P16" s="2">
        <v>0</v>
      </c>
      <c r="Q16" s="2">
        <v>0</v>
      </c>
      <c r="R16" s="2">
        <v>3</v>
      </c>
      <c r="S16" s="2">
        <v>3</v>
      </c>
      <c r="T16" s="2">
        <v>3</v>
      </c>
      <c r="U16" s="2">
        <v>3</v>
      </c>
      <c r="V16" s="2">
        <v>3</v>
      </c>
      <c r="W16" s="2">
        <v>3</v>
      </c>
      <c r="X16" s="2">
        <v>3</v>
      </c>
      <c r="Y16" s="2">
        <v>3</v>
      </c>
      <c r="Z16" s="2">
        <v>0</v>
      </c>
      <c r="AA16" s="2">
        <v>0</v>
      </c>
      <c r="AB16" s="2">
        <v>0</v>
      </c>
      <c r="AC16" s="2">
        <v>3</v>
      </c>
      <c r="AD16" s="2">
        <v>3</v>
      </c>
      <c r="AE16" s="2">
        <v>3</v>
      </c>
      <c r="AF16" s="2">
        <v>3</v>
      </c>
      <c r="AG16" s="2">
        <v>3</v>
      </c>
      <c r="AH16" s="2">
        <v>3</v>
      </c>
      <c r="AI16" s="2">
        <v>3</v>
      </c>
      <c r="AJ16" s="2">
        <v>0</v>
      </c>
      <c r="AK16" s="2">
        <v>3</v>
      </c>
      <c r="AL16" s="2">
        <v>3</v>
      </c>
      <c r="AM16" s="2">
        <v>3</v>
      </c>
      <c r="AN16" s="2">
        <v>3</v>
      </c>
      <c r="AO16" s="2">
        <v>3</v>
      </c>
      <c r="AP16" s="2">
        <v>3</v>
      </c>
      <c r="AQ16" s="2">
        <v>0</v>
      </c>
      <c r="AR16" s="2">
        <v>3</v>
      </c>
      <c r="AS16" s="2">
        <v>3</v>
      </c>
      <c r="AT16" s="2">
        <v>3</v>
      </c>
      <c r="AU16" s="2">
        <v>3</v>
      </c>
      <c r="AV16" s="2">
        <v>3</v>
      </c>
      <c r="AW16" s="2">
        <v>3</v>
      </c>
      <c r="AX16" s="2">
        <v>3</v>
      </c>
      <c r="AY16" s="2">
        <v>3</v>
      </c>
      <c r="AZ16" s="2">
        <v>3</v>
      </c>
      <c r="BA16" s="2">
        <v>3</v>
      </c>
      <c r="BB16" s="2">
        <v>3</v>
      </c>
      <c r="BC16" s="2">
        <v>3</v>
      </c>
      <c r="BD16" s="2">
        <v>3</v>
      </c>
      <c r="BE16" s="2">
        <v>3</v>
      </c>
      <c r="BF16" s="2">
        <v>3</v>
      </c>
      <c r="BG16" s="2">
        <v>3</v>
      </c>
      <c r="BH16" s="2">
        <v>3</v>
      </c>
      <c r="BI16" s="2">
        <v>3</v>
      </c>
    </row>
    <row r="17" spans="1:61" s="2" customFormat="1">
      <c r="A17" s="2" t="s">
        <v>16</v>
      </c>
      <c r="B17" s="2">
        <v>0</v>
      </c>
      <c r="C17" s="2">
        <v>0</v>
      </c>
      <c r="D17" s="2">
        <v>0</v>
      </c>
      <c r="E17" s="2">
        <v>3</v>
      </c>
      <c r="F17" s="2">
        <v>3</v>
      </c>
      <c r="G17" s="2">
        <v>0</v>
      </c>
      <c r="H17" s="2">
        <v>3</v>
      </c>
      <c r="I17" s="2">
        <v>3</v>
      </c>
      <c r="J17" s="2">
        <v>3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3</v>
      </c>
      <c r="T17" s="2">
        <v>0</v>
      </c>
      <c r="U17" s="2">
        <v>0</v>
      </c>
      <c r="V17" s="2">
        <v>3</v>
      </c>
      <c r="W17" s="2">
        <v>0</v>
      </c>
      <c r="X17" s="2">
        <v>3</v>
      </c>
      <c r="Y17" s="2">
        <v>0</v>
      </c>
      <c r="Z17" s="2">
        <v>0</v>
      </c>
      <c r="AA17" s="2">
        <v>3</v>
      </c>
      <c r="AB17" s="2">
        <v>0</v>
      </c>
      <c r="AC17" s="2">
        <v>3</v>
      </c>
      <c r="AD17" s="2">
        <v>3</v>
      </c>
      <c r="AE17" s="2">
        <v>3</v>
      </c>
      <c r="AF17" s="2">
        <v>3</v>
      </c>
      <c r="AG17" s="2">
        <v>0</v>
      </c>
      <c r="AH17" s="2">
        <v>3</v>
      </c>
      <c r="AI17" s="2">
        <v>0</v>
      </c>
      <c r="AJ17" s="2">
        <v>0</v>
      </c>
      <c r="AK17" s="2">
        <v>0</v>
      </c>
      <c r="AL17" s="2">
        <v>3</v>
      </c>
      <c r="AM17" s="2">
        <v>3</v>
      </c>
      <c r="AN17" s="2">
        <v>0</v>
      </c>
      <c r="AO17" s="2">
        <v>0</v>
      </c>
      <c r="AP17" s="2">
        <v>0</v>
      </c>
      <c r="AQ17" s="2">
        <v>0</v>
      </c>
      <c r="AR17" s="2">
        <v>3</v>
      </c>
      <c r="AS17" s="2">
        <v>0</v>
      </c>
      <c r="AT17" s="2">
        <v>0</v>
      </c>
      <c r="AU17" s="2">
        <v>0</v>
      </c>
      <c r="AV17" s="2">
        <v>3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3</v>
      </c>
      <c r="BC17" s="2">
        <v>0</v>
      </c>
      <c r="BD17" s="2">
        <v>3</v>
      </c>
      <c r="BE17" s="2">
        <v>0</v>
      </c>
      <c r="BF17" s="2">
        <v>0</v>
      </c>
      <c r="BG17" s="2">
        <v>3</v>
      </c>
      <c r="BH17" s="2">
        <v>0</v>
      </c>
      <c r="BI17" s="2">
        <v>0</v>
      </c>
    </row>
    <row r="18" spans="1:61" s="2" customFormat="1">
      <c r="A18" s="2" t="s">
        <v>17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R18" s="2">
        <v>0</v>
      </c>
      <c r="S18" s="2">
        <v>3</v>
      </c>
      <c r="T18" s="2">
        <v>3</v>
      </c>
      <c r="U18" s="2">
        <v>3</v>
      </c>
      <c r="V18" s="2">
        <v>3</v>
      </c>
      <c r="W18" s="2">
        <v>3</v>
      </c>
      <c r="X18" s="2">
        <v>3</v>
      </c>
      <c r="Y18" s="2">
        <v>3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3</v>
      </c>
      <c r="AF18" s="2">
        <v>3</v>
      </c>
      <c r="AG18" s="2">
        <v>3</v>
      </c>
      <c r="AH18" s="2">
        <v>3</v>
      </c>
      <c r="AI18" s="2">
        <v>3</v>
      </c>
      <c r="AJ18" s="2">
        <v>3</v>
      </c>
      <c r="AK18" s="2">
        <v>3</v>
      </c>
      <c r="AL18" s="2">
        <v>3</v>
      </c>
      <c r="AM18" s="2">
        <v>3</v>
      </c>
      <c r="AN18" s="2">
        <v>3</v>
      </c>
      <c r="AO18" s="2">
        <v>3</v>
      </c>
      <c r="AP18" s="2">
        <v>3</v>
      </c>
      <c r="AQ18" s="2">
        <v>3</v>
      </c>
      <c r="AR18" s="2">
        <v>3</v>
      </c>
      <c r="AS18" s="2">
        <v>3</v>
      </c>
      <c r="AT18" s="2">
        <v>3</v>
      </c>
      <c r="AU18" s="2">
        <v>3</v>
      </c>
      <c r="AV18" s="2">
        <v>3</v>
      </c>
      <c r="AW18" s="2">
        <v>3</v>
      </c>
      <c r="AX18" s="2">
        <v>3</v>
      </c>
      <c r="AY18" s="2">
        <v>3</v>
      </c>
      <c r="AZ18" s="2">
        <v>3</v>
      </c>
      <c r="BA18" s="2">
        <v>3</v>
      </c>
      <c r="BB18" s="2">
        <v>3</v>
      </c>
      <c r="BC18" s="2">
        <v>3</v>
      </c>
      <c r="BD18" s="2">
        <v>3</v>
      </c>
      <c r="BE18" s="2">
        <v>3</v>
      </c>
      <c r="BF18" s="2">
        <v>3</v>
      </c>
      <c r="BG18" s="2">
        <v>3</v>
      </c>
      <c r="BH18" s="2">
        <v>3</v>
      </c>
      <c r="BI18" s="2">
        <v>3</v>
      </c>
    </row>
    <row r="19" spans="1:61" s="2" customFormat="1">
      <c r="A19" s="2" t="s">
        <v>18</v>
      </c>
      <c r="B19" s="2">
        <v>3</v>
      </c>
      <c r="C19" s="2">
        <v>3</v>
      </c>
      <c r="D19" s="2">
        <v>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3</v>
      </c>
      <c r="W19" s="2">
        <v>0</v>
      </c>
      <c r="X19" s="2">
        <v>0</v>
      </c>
      <c r="Y19" s="2">
        <v>0</v>
      </c>
      <c r="Z19" s="2">
        <v>3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3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3</v>
      </c>
      <c r="BF19" s="2">
        <v>3</v>
      </c>
      <c r="BG19" s="2">
        <v>0</v>
      </c>
      <c r="BH19" s="2">
        <v>0</v>
      </c>
      <c r="BI19" s="2">
        <v>0</v>
      </c>
    </row>
    <row r="20" spans="1:61" s="2" customFormat="1">
      <c r="A20" s="2" t="s">
        <v>19</v>
      </c>
      <c r="B20" s="2">
        <v>0</v>
      </c>
      <c r="C20" s="2">
        <v>3</v>
      </c>
      <c r="D20" s="2">
        <v>0</v>
      </c>
      <c r="E20" s="2">
        <v>0</v>
      </c>
      <c r="F20" s="2">
        <v>3</v>
      </c>
      <c r="G20" s="2">
        <v>3</v>
      </c>
      <c r="H20" s="2">
        <v>0</v>
      </c>
      <c r="I20" s="2">
        <v>0</v>
      </c>
      <c r="J20" s="2">
        <v>3</v>
      </c>
      <c r="K20" s="2">
        <v>0</v>
      </c>
      <c r="L20" s="2">
        <v>3</v>
      </c>
      <c r="M20" s="2">
        <v>3</v>
      </c>
      <c r="N20" s="2">
        <v>0</v>
      </c>
      <c r="O20" s="2">
        <v>0</v>
      </c>
      <c r="P20" s="2">
        <v>3</v>
      </c>
      <c r="Q20" s="2">
        <v>3</v>
      </c>
      <c r="R20" s="2">
        <v>0</v>
      </c>
      <c r="S20" s="2">
        <v>3</v>
      </c>
      <c r="T20" s="2">
        <v>0</v>
      </c>
      <c r="U20" s="2">
        <v>0</v>
      </c>
      <c r="V20" s="2">
        <v>3</v>
      </c>
      <c r="W20" s="2">
        <v>0</v>
      </c>
      <c r="X20" s="2">
        <v>0</v>
      </c>
      <c r="Y20" s="2">
        <v>3</v>
      </c>
      <c r="Z20" s="2">
        <v>3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</v>
      </c>
      <c r="AM20" s="2">
        <v>0</v>
      </c>
      <c r="AN20" s="2">
        <v>3</v>
      </c>
      <c r="AO20" s="2">
        <v>3</v>
      </c>
      <c r="AP20" s="2">
        <v>0</v>
      </c>
      <c r="AQ20" s="2">
        <v>3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3</v>
      </c>
      <c r="BG20" s="2">
        <v>0</v>
      </c>
      <c r="BH20" s="2">
        <v>0</v>
      </c>
      <c r="BI20" s="2">
        <v>0</v>
      </c>
    </row>
    <row r="21" spans="1:61" s="2" customFormat="1">
      <c r="A21" s="2" t="s">
        <v>20</v>
      </c>
      <c r="B21" s="2">
        <v>3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0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  <c r="R21" s="2">
        <v>3</v>
      </c>
      <c r="S21" s="2">
        <v>0</v>
      </c>
      <c r="T21" s="2">
        <v>3</v>
      </c>
      <c r="U21" s="2">
        <v>0</v>
      </c>
      <c r="V21" s="2">
        <v>3</v>
      </c>
      <c r="W21" s="2">
        <v>0</v>
      </c>
      <c r="X21" s="2">
        <v>0</v>
      </c>
      <c r="Y21" s="2">
        <v>3</v>
      </c>
      <c r="Z21" s="2">
        <v>0</v>
      </c>
      <c r="AA21" s="2">
        <v>3</v>
      </c>
      <c r="AB21" s="2">
        <v>0</v>
      </c>
      <c r="AC21" s="2">
        <v>3</v>
      </c>
      <c r="AD21" s="2">
        <v>3</v>
      </c>
      <c r="AE21" s="2">
        <v>3</v>
      </c>
      <c r="AF21" s="2">
        <v>3</v>
      </c>
      <c r="AG21" s="2">
        <v>3</v>
      </c>
      <c r="AH21" s="2">
        <v>3</v>
      </c>
      <c r="AI21" s="2">
        <v>3</v>
      </c>
      <c r="AJ21" s="2">
        <v>3</v>
      </c>
      <c r="AK21" s="2">
        <v>0</v>
      </c>
      <c r="AL21" s="2">
        <v>3</v>
      </c>
      <c r="AM21" s="2">
        <v>3</v>
      </c>
      <c r="AN21" s="2">
        <v>3</v>
      </c>
      <c r="AO21" s="2">
        <v>3</v>
      </c>
      <c r="AP21" s="2">
        <v>3</v>
      </c>
      <c r="AQ21" s="2">
        <v>0</v>
      </c>
      <c r="AR21" s="2">
        <v>3</v>
      </c>
      <c r="AS21" s="2">
        <v>3</v>
      </c>
      <c r="AT21" s="2">
        <v>3</v>
      </c>
      <c r="AU21" s="2">
        <v>0</v>
      </c>
      <c r="AV21" s="2">
        <v>3</v>
      </c>
      <c r="AW21" s="2">
        <v>3</v>
      </c>
      <c r="AX21" s="2">
        <v>3</v>
      </c>
      <c r="AY21" s="2">
        <v>0</v>
      </c>
      <c r="AZ21" s="2">
        <v>3</v>
      </c>
      <c r="BA21" s="2">
        <v>3</v>
      </c>
      <c r="BB21" s="2">
        <v>3</v>
      </c>
      <c r="BC21" s="2">
        <v>0</v>
      </c>
      <c r="BD21" s="2">
        <v>3</v>
      </c>
      <c r="BE21" s="2">
        <v>3</v>
      </c>
      <c r="BF21" s="2">
        <v>0</v>
      </c>
      <c r="BG21" s="2">
        <v>3</v>
      </c>
      <c r="BH21" s="2">
        <v>0</v>
      </c>
      <c r="BI21" s="2">
        <v>3</v>
      </c>
    </row>
    <row r="22" spans="1:61" s="2" customFormat="1">
      <c r="A22" s="2" t="s">
        <v>21</v>
      </c>
      <c r="B22" s="2">
        <v>3</v>
      </c>
      <c r="C22" s="2">
        <v>3</v>
      </c>
      <c r="D22" s="2">
        <v>0</v>
      </c>
      <c r="E22" s="2">
        <v>0</v>
      </c>
      <c r="F22" s="2">
        <v>3</v>
      </c>
      <c r="G22" s="2">
        <v>3</v>
      </c>
      <c r="H22" s="2">
        <v>3</v>
      </c>
      <c r="I22" s="2">
        <v>0</v>
      </c>
      <c r="J22" s="2">
        <v>3</v>
      </c>
      <c r="K22" s="2">
        <v>3</v>
      </c>
      <c r="L22" s="2">
        <v>3</v>
      </c>
      <c r="M22" s="2">
        <v>3</v>
      </c>
      <c r="N22" s="2">
        <v>3</v>
      </c>
      <c r="O22" s="2">
        <v>3</v>
      </c>
      <c r="P22" s="2">
        <v>3</v>
      </c>
      <c r="Q22" s="2">
        <v>3</v>
      </c>
      <c r="R22" s="2">
        <v>0</v>
      </c>
      <c r="S22" s="2">
        <v>3</v>
      </c>
      <c r="T22" s="2">
        <v>0</v>
      </c>
      <c r="U22" s="2">
        <v>3</v>
      </c>
      <c r="V22" s="2">
        <v>0</v>
      </c>
      <c r="W22" s="2">
        <v>3</v>
      </c>
      <c r="X22" s="2">
        <v>3</v>
      </c>
      <c r="Y22" s="2">
        <v>3</v>
      </c>
      <c r="Z22" s="2">
        <v>3</v>
      </c>
      <c r="AA22" s="2">
        <v>3</v>
      </c>
      <c r="AB22" s="2">
        <v>3</v>
      </c>
      <c r="AC22" s="2">
        <v>0</v>
      </c>
      <c r="AD22" s="2">
        <v>3</v>
      </c>
      <c r="AE22" s="2">
        <v>3</v>
      </c>
      <c r="AF22" s="2">
        <v>3</v>
      </c>
      <c r="AG22" s="2">
        <v>3</v>
      </c>
      <c r="AH22" s="2">
        <v>0</v>
      </c>
      <c r="AI22" s="2">
        <v>3</v>
      </c>
      <c r="AJ22" s="2">
        <v>3</v>
      </c>
      <c r="AK22" s="2">
        <v>3</v>
      </c>
      <c r="AL22" s="2">
        <v>3</v>
      </c>
      <c r="AM22" s="2">
        <v>0</v>
      </c>
      <c r="AN22" s="2">
        <v>3</v>
      </c>
      <c r="AO22" s="2">
        <v>3</v>
      </c>
      <c r="AP22" s="2">
        <v>3</v>
      </c>
      <c r="AQ22" s="2">
        <v>3</v>
      </c>
      <c r="AR22" s="2">
        <v>3</v>
      </c>
      <c r="AS22" s="2">
        <v>3</v>
      </c>
      <c r="AT22" s="2">
        <v>3</v>
      </c>
      <c r="AU22" s="2">
        <v>0</v>
      </c>
      <c r="AV22" s="2">
        <v>3</v>
      </c>
      <c r="AW22" s="2">
        <v>3</v>
      </c>
      <c r="AX22" s="2">
        <v>3</v>
      </c>
      <c r="AY22" s="2">
        <v>3</v>
      </c>
      <c r="AZ22" s="2">
        <v>3</v>
      </c>
      <c r="BA22" s="2">
        <v>3</v>
      </c>
      <c r="BB22" s="2">
        <v>3</v>
      </c>
      <c r="BC22" s="2">
        <v>3</v>
      </c>
      <c r="BD22" s="2">
        <v>3</v>
      </c>
      <c r="BE22" s="2">
        <v>3</v>
      </c>
      <c r="BF22" s="2">
        <v>3</v>
      </c>
      <c r="BG22" s="2">
        <v>3</v>
      </c>
      <c r="BH22" s="2">
        <v>3</v>
      </c>
      <c r="BI22" s="2">
        <v>3</v>
      </c>
    </row>
    <row r="23" spans="1:61" s="2" customFormat="1">
      <c r="A23" s="2" t="s">
        <v>22</v>
      </c>
      <c r="B23" s="2">
        <v>0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3</v>
      </c>
      <c r="W23" s="2">
        <v>0</v>
      </c>
      <c r="X23" s="2">
        <v>3</v>
      </c>
      <c r="Y23" s="2">
        <v>3</v>
      </c>
      <c r="Z23" s="2">
        <v>3</v>
      </c>
      <c r="AA23" s="2">
        <v>3</v>
      </c>
      <c r="AB23" s="2">
        <v>3</v>
      </c>
      <c r="AC23" s="2">
        <v>3</v>
      </c>
      <c r="AD23" s="2">
        <v>3</v>
      </c>
      <c r="AE23" s="2">
        <v>3</v>
      </c>
      <c r="AF23" s="2">
        <v>3</v>
      </c>
      <c r="AG23" s="2">
        <v>3</v>
      </c>
      <c r="AH23" s="2">
        <v>3</v>
      </c>
      <c r="AI23" s="2">
        <v>3</v>
      </c>
      <c r="AJ23" s="2">
        <v>3</v>
      </c>
      <c r="AK23" s="2">
        <v>3</v>
      </c>
      <c r="AL23" s="2">
        <v>3</v>
      </c>
      <c r="AM23" s="2">
        <v>3</v>
      </c>
      <c r="AN23" s="2">
        <v>3</v>
      </c>
      <c r="AO23" s="2">
        <v>3</v>
      </c>
      <c r="AP23" s="2">
        <v>3</v>
      </c>
      <c r="AQ23" s="2">
        <v>3</v>
      </c>
      <c r="AR23" s="2">
        <v>3</v>
      </c>
      <c r="AS23" s="2">
        <v>3</v>
      </c>
      <c r="AT23" s="2">
        <v>3</v>
      </c>
      <c r="AU23" s="2">
        <v>3</v>
      </c>
      <c r="AV23" s="2">
        <v>3</v>
      </c>
      <c r="AW23" s="2">
        <v>3</v>
      </c>
      <c r="AX23" s="2">
        <v>3</v>
      </c>
      <c r="AY23" s="2">
        <v>3</v>
      </c>
      <c r="AZ23" s="2">
        <v>3</v>
      </c>
      <c r="BA23" s="2">
        <v>3</v>
      </c>
      <c r="BB23" s="2">
        <v>3</v>
      </c>
      <c r="BC23" s="2">
        <v>3</v>
      </c>
      <c r="BD23" s="2">
        <v>3</v>
      </c>
      <c r="BE23" s="2">
        <v>3</v>
      </c>
      <c r="BF23" s="2">
        <v>3</v>
      </c>
      <c r="BG23" s="2">
        <v>3</v>
      </c>
      <c r="BH23" s="2">
        <v>3</v>
      </c>
      <c r="BI23" s="2">
        <v>3</v>
      </c>
    </row>
    <row r="24" spans="1:61" s="2" customFormat="1">
      <c r="A24" s="2" t="s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3</v>
      </c>
      <c r="R24" s="2">
        <v>0</v>
      </c>
      <c r="S24" s="2">
        <v>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</row>
    <row r="25" spans="1:61" s="2" customFormat="1">
      <c r="A25" s="2" t="s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</row>
    <row r="26" spans="1:61" s="2" customFormat="1">
      <c r="A26" s="2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3</v>
      </c>
      <c r="O26" s="2">
        <v>3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</row>
    <row r="27" spans="1:61" s="2" customFormat="1">
      <c r="A27" s="2" t="s">
        <v>26</v>
      </c>
      <c r="B27" s="2">
        <v>3</v>
      </c>
      <c r="C27" s="2">
        <v>0</v>
      </c>
      <c r="D27" s="2">
        <v>3</v>
      </c>
      <c r="E27" s="2">
        <v>3</v>
      </c>
      <c r="F27" s="2">
        <v>3</v>
      </c>
      <c r="G27" s="2">
        <v>3</v>
      </c>
      <c r="H27" s="2">
        <v>0</v>
      </c>
      <c r="I27" s="2">
        <v>3</v>
      </c>
      <c r="J27" s="2">
        <v>0</v>
      </c>
      <c r="K27" s="2">
        <v>0</v>
      </c>
      <c r="L27" s="2">
        <v>0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0</v>
      </c>
      <c r="T27" s="2">
        <v>3</v>
      </c>
      <c r="U27" s="2">
        <v>0</v>
      </c>
      <c r="V27" s="2">
        <v>3</v>
      </c>
      <c r="W27" s="2">
        <v>3</v>
      </c>
      <c r="X27" s="2">
        <v>3</v>
      </c>
      <c r="Y27" s="2">
        <v>3</v>
      </c>
      <c r="Z27" s="2">
        <v>3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3</v>
      </c>
      <c r="AQ27" s="2">
        <v>0</v>
      </c>
      <c r="AR27" s="2">
        <v>3</v>
      </c>
      <c r="AS27" s="2">
        <v>0</v>
      </c>
      <c r="AT27" s="2">
        <v>3</v>
      </c>
      <c r="AU27" s="2">
        <v>3</v>
      </c>
      <c r="AV27" s="2">
        <v>0</v>
      </c>
      <c r="AW27" s="2">
        <v>0</v>
      </c>
      <c r="AX27" s="2">
        <v>0</v>
      </c>
      <c r="AY27" s="2">
        <v>3</v>
      </c>
      <c r="AZ27" s="2">
        <v>0</v>
      </c>
      <c r="BA27" s="2">
        <v>0</v>
      </c>
      <c r="BB27" s="2">
        <v>0</v>
      </c>
      <c r="BC27" s="2">
        <v>0</v>
      </c>
      <c r="BD27" s="2">
        <v>3</v>
      </c>
      <c r="BE27" s="2">
        <v>3</v>
      </c>
      <c r="BF27" s="2">
        <v>3</v>
      </c>
      <c r="BG27" s="2">
        <v>3</v>
      </c>
      <c r="BH27" s="2">
        <v>3</v>
      </c>
      <c r="BI27" s="2">
        <v>0</v>
      </c>
    </row>
    <row r="28" spans="1:61" s="2" customFormat="1">
      <c r="A28" s="2" t="s">
        <v>27</v>
      </c>
      <c r="B28" s="2">
        <v>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3</v>
      </c>
      <c r="I28" s="2">
        <v>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3</v>
      </c>
      <c r="R28" s="2">
        <v>0</v>
      </c>
      <c r="S28" s="2">
        <v>3</v>
      </c>
      <c r="T28" s="2">
        <v>3</v>
      </c>
      <c r="U28" s="2">
        <v>0</v>
      </c>
      <c r="V28" s="2">
        <v>3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</row>
    <row r="29" spans="1:61" s="2" customFormat="1">
      <c r="A29" s="2" t="s">
        <v>28</v>
      </c>
      <c r="B29" s="2">
        <v>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</row>
    <row r="30" spans="1:61" s="2" customFormat="1">
      <c r="A30" s="2" t="s">
        <v>29</v>
      </c>
      <c r="B30" s="2">
        <v>0</v>
      </c>
      <c r="C30" s="2">
        <v>3</v>
      </c>
      <c r="D30" s="2">
        <v>3</v>
      </c>
      <c r="E30" s="2">
        <v>3</v>
      </c>
      <c r="F30" s="2">
        <v>3</v>
      </c>
      <c r="G30" s="2">
        <v>0</v>
      </c>
      <c r="H30" s="2">
        <v>3</v>
      </c>
      <c r="I30" s="2">
        <v>0</v>
      </c>
      <c r="J30" s="2">
        <v>0</v>
      </c>
      <c r="K30" s="2">
        <v>3</v>
      </c>
      <c r="L30" s="2">
        <v>0</v>
      </c>
      <c r="M30" s="2">
        <v>3</v>
      </c>
      <c r="N30" s="2">
        <v>0</v>
      </c>
      <c r="O30" s="2">
        <v>0</v>
      </c>
      <c r="P30" s="2">
        <v>3</v>
      </c>
      <c r="Q30" s="2">
        <v>3</v>
      </c>
      <c r="R30" s="2">
        <v>0</v>
      </c>
      <c r="S30" s="2">
        <v>0</v>
      </c>
      <c r="T30" s="2">
        <v>3</v>
      </c>
      <c r="U30" s="2">
        <v>3</v>
      </c>
      <c r="V30" s="2">
        <v>3</v>
      </c>
      <c r="W30" s="2">
        <v>3</v>
      </c>
      <c r="X30" s="2">
        <v>0</v>
      </c>
      <c r="Y30" s="2">
        <v>3</v>
      </c>
      <c r="Z30" s="2">
        <v>0</v>
      </c>
      <c r="AA30" s="2">
        <v>3</v>
      </c>
      <c r="AB30" s="2">
        <v>0</v>
      </c>
      <c r="AC30" s="2">
        <v>3</v>
      </c>
      <c r="AD30" s="2">
        <v>0</v>
      </c>
      <c r="AE30" s="2">
        <v>0</v>
      </c>
      <c r="AF30" s="2">
        <v>0</v>
      </c>
      <c r="AG30" s="2">
        <v>0</v>
      </c>
      <c r="AH30" s="2">
        <v>3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3</v>
      </c>
      <c r="AO30" s="2">
        <v>3</v>
      </c>
      <c r="AP30" s="2">
        <v>0</v>
      </c>
      <c r="AQ30" s="2">
        <v>0</v>
      </c>
      <c r="AR30" s="2">
        <v>0</v>
      </c>
      <c r="AS30" s="2">
        <v>3</v>
      </c>
      <c r="AT30" s="2">
        <v>3</v>
      </c>
      <c r="AU30" s="2">
        <v>3</v>
      </c>
      <c r="AV30" s="2">
        <v>3</v>
      </c>
      <c r="AW30" s="2">
        <v>0</v>
      </c>
      <c r="AX30" s="2">
        <v>0</v>
      </c>
      <c r="AY30" s="2">
        <v>0</v>
      </c>
      <c r="AZ30" s="2">
        <v>3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</row>
    <row r="31" spans="1:61" s="2" customFormat="1">
      <c r="A31" s="2" t="s">
        <v>30</v>
      </c>
      <c r="B31" s="2">
        <v>3</v>
      </c>
      <c r="C31" s="2">
        <v>0</v>
      </c>
      <c r="D31" s="2">
        <v>3</v>
      </c>
      <c r="E31" s="2">
        <v>3</v>
      </c>
      <c r="F31" s="2">
        <v>0</v>
      </c>
      <c r="G31" s="2">
        <v>0</v>
      </c>
      <c r="H31" s="2">
        <v>0</v>
      </c>
      <c r="I31" s="2">
        <v>3</v>
      </c>
      <c r="J31" s="2">
        <v>0</v>
      </c>
      <c r="K31" s="2">
        <v>0</v>
      </c>
      <c r="L31" s="2">
        <v>3</v>
      </c>
      <c r="M31" s="2">
        <v>0</v>
      </c>
      <c r="N31" s="2">
        <v>3</v>
      </c>
      <c r="O31" s="2">
        <v>3</v>
      </c>
      <c r="P31" s="2">
        <v>3</v>
      </c>
      <c r="Q31" s="2">
        <v>3</v>
      </c>
      <c r="R31" s="2">
        <v>0</v>
      </c>
      <c r="S31" s="2">
        <v>0</v>
      </c>
      <c r="T31" s="2">
        <v>3</v>
      </c>
      <c r="U31" s="2">
        <v>0</v>
      </c>
      <c r="V31" s="2">
        <v>0</v>
      </c>
      <c r="W31" s="2">
        <v>0</v>
      </c>
      <c r="X31" s="2">
        <v>0</v>
      </c>
      <c r="Y31" s="2">
        <v>3</v>
      </c>
      <c r="Z31" s="2">
        <v>0</v>
      </c>
      <c r="AA31" s="2">
        <v>0</v>
      </c>
      <c r="AB31" s="2">
        <v>3</v>
      </c>
      <c r="AC31" s="2">
        <v>0</v>
      </c>
      <c r="AD31" s="2">
        <v>3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</row>
    <row r="32" spans="1:61" s="2" customFormat="1">
      <c r="A32" s="2" t="s">
        <v>31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>
        <v>3</v>
      </c>
      <c r="W32" s="2">
        <v>3</v>
      </c>
      <c r="X32" s="2">
        <v>3</v>
      </c>
      <c r="Y32" s="2">
        <v>3</v>
      </c>
      <c r="Z32" s="2">
        <v>3</v>
      </c>
      <c r="AA32" s="2">
        <v>3</v>
      </c>
      <c r="AB32" s="2">
        <v>3</v>
      </c>
      <c r="AC32" s="2">
        <v>3</v>
      </c>
      <c r="AD32" s="2">
        <v>3</v>
      </c>
      <c r="AE32" s="2">
        <v>3</v>
      </c>
      <c r="AF32" s="2">
        <v>0</v>
      </c>
      <c r="AG32" s="2">
        <v>3</v>
      </c>
      <c r="AH32" s="2">
        <v>3</v>
      </c>
      <c r="AI32" s="2">
        <v>3</v>
      </c>
      <c r="AJ32" s="2">
        <v>3</v>
      </c>
      <c r="AK32" s="2">
        <v>3</v>
      </c>
      <c r="AL32" s="2">
        <v>3</v>
      </c>
      <c r="AM32" s="2">
        <v>3</v>
      </c>
      <c r="AN32" s="2">
        <v>3</v>
      </c>
      <c r="AO32" s="2">
        <v>3</v>
      </c>
      <c r="AP32" s="2">
        <v>3</v>
      </c>
      <c r="AQ32" s="2">
        <v>3</v>
      </c>
      <c r="AR32" s="2">
        <v>3</v>
      </c>
      <c r="AS32" s="2">
        <v>3</v>
      </c>
      <c r="AT32" s="2">
        <v>3</v>
      </c>
      <c r="AU32" s="2">
        <v>3</v>
      </c>
      <c r="AV32" s="2">
        <v>3</v>
      </c>
      <c r="AW32" s="2">
        <v>3</v>
      </c>
      <c r="AX32" s="2">
        <v>3</v>
      </c>
      <c r="AY32" s="2">
        <v>3</v>
      </c>
      <c r="AZ32" s="2">
        <v>3</v>
      </c>
      <c r="BA32" s="2">
        <v>3</v>
      </c>
      <c r="BB32" s="2">
        <v>3</v>
      </c>
      <c r="BC32" s="2">
        <v>3</v>
      </c>
      <c r="BD32" s="2">
        <v>3</v>
      </c>
      <c r="BE32" s="2">
        <v>3</v>
      </c>
      <c r="BF32" s="2">
        <v>3</v>
      </c>
      <c r="BG32" s="2">
        <v>3</v>
      </c>
      <c r="BH32" s="2">
        <v>3</v>
      </c>
      <c r="BI32" s="2">
        <v>3</v>
      </c>
    </row>
    <row r="33" spans="1:61" s="2" customFormat="1">
      <c r="A33" s="2" t="s">
        <v>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3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</row>
    <row r="34" spans="1:61" s="2" customFormat="1">
      <c r="A34" s="2" t="s">
        <v>33</v>
      </c>
      <c r="B34" s="2">
        <v>3</v>
      </c>
      <c r="C34" s="2">
        <v>3</v>
      </c>
      <c r="D34" s="2">
        <v>0</v>
      </c>
      <c r="E34" s="2">
        <v>0</v>
      </c>
      <c r="F34" s="2">
        <v>3</v>
      </c>
      <c r="G34" s="2">
        <v>0</v>
      </c>
      <c r="H34" s="2">
        <v>3</v>
      </c>
      <c r="I34" s="2">
        <v>3</v>
      </c>
      <c r="J34" s="2">
        <v>3</v>
      </c>
      <c r="K34" s="2">
        <v>3</v>
      </c>
      <c r="L34" s="2">
        <v>0</v>
      </c>
      <c r="M34" s="2">
        <v>0</v>
      </c>
      <c r="N34" s="2">
        <v>0</v>
      </c>
      <c r="O34" s="2">
        <v>0</v>
      </c>
      <c r="P34" s="2">
        <v>3</v>
      </c>
      <c r="Q34" s="2">
        <v>3</v>
      </c>
      <c r="R34" s="2">
        <v>0</v>
      </c>
      <c r="S34" s="2">
        <v>3</v>
      </c>
      <c r="T34" s="2">
        <v>3</v>
      </c>
      <c r="U34" s="2">
        <v>3</v>
      </c>
      <c r="V34" s="2">
        <v>0</v>
      </c>
      <c r="W34" s="2">
        <v>3</v>
      </c>
      <c r="X34" s="2">
        <v>0</v>
      </c>
      <c r="Y34" s="2">
        <v>3</v>
      </c>
      <c r="Z34" s="2">
        <v>3</v>
      </c>
      <c r="AA34" s="2">
        <v>3</v>
      </c>
      <c r="AB34" s="2">
        <v>0</v>
      </c>
      <c r="AC34" s="2">
        <v>3</v>
      </c>
      <c r="AD34" s="2">
        <v>0</v>
      </c>
      <c r="AE34" s="2">
        <v>0</v>
      </c>
      <c r="AF34" s="2">
        <v>0</v>
      </c>
      <c r="AG34" s="2">
        <v>3</v>
      </c>
      <c r="AH34" s="2">
        <v>0</v>
      </c>
      <c r="AI34" s="2">
        <v>0</v>
      </c>
      <c r="AJ34" s="2">
        <v>3</v>
      </c>
      <c r="AK34" s="2">
        <v>3</v>
      </c>
      <c r="AL34" s="2">
        <v>3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3</v>
      </c>
      <c r="AV34" s="2">
        <v>0</v>
      </c>
      <c r="AW34" s="2">
        <v>0</v>
      </c>
      <c r="AX34" s="2">
        <v>3</v>
      </c>
      <c r="AY34" s="2">
        <v>0</v>
      </c>
      <c r="AZ34" s="2">
        <v>0</v>
      </c>
      <c r="BA34" s="2">
        <v>0</v>
      </c>
      <c r="BB34" s="2">
        <v>0</v>
      </c>
      <c r="BC34" s="2">
        <v>3</v>
      </c>
      <c r="BD34" s="2">
        <v>0</v>
      </c>
      <c r="BE34" s="2">
        <v>0</v>
      </c>
      <c r="BF34" s="2">
        <v>0</v>
      </c>
      <c r="BG34" s="2">
        <v>0</v>
      </c>
      <c r="BH34" s="2">
        <v>3</v>
      </c>
      <c r="BI34" s="2">
        <v>0</v>
      </c>
    </row>
    <row r="35" spans="1:61" s="2" customFormat="1">
      <c r="A35" s="2" t="s">
        <v>34</v>
      </c>
      <c r="B35" s="2">
        <v>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</v>
      </c>
      <c r="Q35" s="2">
        <v>3</v>
      </c>
      <c r="R35" s="2">
        <v>0</v>
      </c>
      <c r="S35" s="2">
        <v>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3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</row>
    <row r="36" spans="1:61" s="2" customFormat="1">
      <c r="A36" s="2" t="s">
        <v>35</v>
      </c>
      <c r="B36" s="2">
        <v>3</v>
      </c>
      <c r="C36" s="2">
        <v>3</v>
      </c>
      <c r="D36" s="2">
        <v>3</v>
      </c>
      <c r="E36" s="2">
        <v>3</v>
      </c>
      <c r="F36" s="2">
        <v>3</v>
      </c>
      <c r="G36" s="2">
        <v>0</v>
      </c>
      <c r="H36" s="2">
        <v>3</v>
      </c>
      <c r="I36" s="2">
        <v>0</v>
      </c>
      <c r="J36" s="2">
        <v>3</v>
      </c>
      <c r="K36" s="2">
        <v>3</v>
      </c>
      <c r="L36" s="2">
        <v>3</v>
      </c>
      <c r="M36" s="2">
        <v>3</v>
      </c>
      <c r="N36" s="2">
        <v>0</v>
      </c>
      <c r="O36" s="2">
        <v>3</v>
      </c>
      <c r="P36" s="2">
        <v>0</v>
      </c>
      <c r="Q36" s="2">
        <v>3</v>
      </c>
      <c r="R36" s="2">
        <v>3</v>
      </c>
      <c r="S36" s="2">
        <v>3</v>
      </c>
      <c r="T36" s="2">
        <v>0</v>
      </c>
      <c r="U36" s="2">
        <v>3</v>
      </c>
      <c r="V36" s="2">
        <v>3</v>
      </c>
      <c r="W36" s="2">
        <v>3</v>
      </c>
      <c r="X36" s="2">
        <v>3</v>
      </c>
      <c r="Y36" s="2">
        <v>3</v>
      </c>
      <c r="Z36" s="2">
        <v>3</v>
      </c>
      <c r="AA36" s="2">
        <v>3</v>
      </c>
      <c r="AB36" s="2">
        <v>3</v>
      </c>
      <c r="AC36" s="2">
        <v>3</v>
      </c>
      <c r="AD36" s="2">
        <v>0</v>
      </c>
      <c r="AE36" s="2">
        <v>3</v>
      </c>
      <c r="AF36" s="2">
        <v>3</v>
      </c>
      <c r="AG36" s="2">
        <v>3</v>
      </c>
      <c r="AH36" s="2">
        <v>3</v>
      </c>
      <c r="AI36" s="2">
        <v>3</v>
      </c>
      <c r="AJ36" s="2">
        <v>0</v>
      </c>
      <c r="AK36" s="2">
        <v>3</v>
      </c>
      <c r="AL36" s="2">
        <v>0</v>
      </c>
      <c r="AM36" s="2">
        <v>3</v>
      </c>
      <c r="AN36" s="2">
        <v>3</v>
      </c>
      <c r="AO36" s="2">
        <v>3</v>
      </c>
      <c r="AP36" s="2">
        <v>3</v>
      </c>
      <c r="AQ36" s="2">
        <v>3</v>
      </c>
      <c r="AR36" s="2">
        <v>3</v>
      </c>
      <c r="AS36" s="2">
        <v>3</v>
      </c>
      <c r="AT36" s="2">
        <v>3</v>
      </c>
      <c r="AU36" s="2">
        <v>3</v>
      </c>
      <c r="AV36" s="2">
        <v>3</v>
      </c>
      <c r="AW36" s="2">
        <v>3</v>
      </c>
      <c r="AX36" s="2">
        <v>3</v>
      </c>
      <c r="AY36" s="2">
        <v>3</v>
      </c>
      <c r="AZ36" s="2">
        <v>3</v>
      </c>
      <c r="BA36" s="2">
        <v>3</v>
      </c>
      <c r="BB36" s="2">
        <v>3</v>
      </c>
      <c r="BC36" s="2">
        <v>3</v>
      </c>
      <c r="BD36" s="2">
        <v>3</v>
      </c>
      <c r="BE36" s="2">
        <v>3</v>
      </c>
      <c r="BF36" s="2">
        <v>3</v>
      </c>
      <c r="BG36" s="2">
        <v>3</v>
      </c>
      <c r="BH36" s="2">
        <v>3</v>
      </c>
      <c r="BI36" s="2">
        <v>3</v>
      </c>
    </row>
    <row r="37" spans="1:61" s="2" customFormat="1">
      <c r="A37" s="2" t="s">
        <v>36</v>
      </c>
      <c r="B37" s="2">
        <v>3</v>
      </c>
      <c r="C37" s="2">
        <v>3</v>
      </c>
      <c r="D37" s="2">
        <v>3</v>
      </c>
      <c r="E37" s="2">
        <v>0</v>
      </c>
      <c r="F37" s="2">
        <v>3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2">
        <v>3</v>
      </c>
      <c r="N37" s="2">
        <v>3</v>
      </c>
      <c r="O37" s="2">
        <v>0</v>
      </c>
      <c r="P37" s="2">
        <v>3</v>
      </c>
      <c r="Q37" s="2">
        <v>3</v>
      </c>
      <c r="R37" s="2">
        <v>3</v>
      </c>
      <c r="S37" s="2">
        <v>3</v>
      </c>
      <c r="T37" s="2">
        <v>3</v>
      </c>
      <c r="U37" s="2">
        <v>0</v>
      </c>
      <c r="V37" s="2">
        <v>3</v>
      </c>
      <c r="W37" s="2">
        <v>3</v>
      </c>
      <c r="X37" s="2">
        <v>3</v>
      </c>
      <c r="Y37" s="2">
        <v>3</v>
      </c>
      <c r="Z37" s="2">
        <v>3</v>
      </c>
      <c r="AA37" s="2">
        <v>3</v>
      </c>
      <c r="AB37" s="2">
        <v>0</v>
      </c>
      <c r="AC37" s="2">
        <v>0</v>
      </c>
      <c r="AD37" s="2">
        <v>3</v>
      </c>
      <c r="AE37" s="2">
        <v>3</v>
      </c>
      <c r="AF37" s="2">
        <v>0</v>
      </c>
      <c r="AG37" s="2">
        <v>3</v>
      </c>
      <c r="AH37" s="2">
        <v>0</v>
      </c>
      <c r="AI37" s="2">
        <v>3</v>
      </c>
      <c r="AJ37" s="2">
        <v>3</v>
      </c>
      <c r="AK37" s="2">
        <v>0</v>
      </c>
      <c r="AL37" s="2">
        <v>0</v>
      </c>
      <c r="AM37" s="2">
        <v>3</v>
      </c>
      <c r="AN37" s="2">
        <v>3</v>
      </c>
      <c r="AO37" s="2">
        <v>3</v>
      </c>
      <c r="AP37" s="2">
        <v>0</v>
      </c>
      <c r="AQ37" s="2">
        <v>3</v>
      </c>
      <c r="AR37" s="2">
        <v>0</v>
      </c>
      <c r="AS37" s="2">
        <v>3</v>
      </c>
      <c r="AT37" s="2">
        <v>3</v>
      </c>
      <c r="AU37" s="2">
        <v>0</v>
      </c>
      <c r="AV37" s="2">
        <v>3</v>
      </c>
      <c r="AW37" s="2">
        <v>3</v>
      </c>
      <c r="AX37" s="2">
        <v>3</v>
      </c>
      <c r="AY37" s="2">
        <v>0</v>
      </c>
      <c r="AZ37" s="2">
        <v>3</v>
      </c>
      <c r="BA37" s="2">
        <v>0</v>
      </c>
      <c r="BB37" s="2">
        <v>3</v>
      </c>
      <c r="BC37" s="2">
        <v>3</v>
      </c>
      <c r="BD37" s="2">
        <v>3</v>
      </c>
      <c r="BE37" s="2">
        <v>3</v>
      </c>
      <c r="BF37" s="2">
        <v>3</v>
      </c>
      <c r="BG37" s="2">
        <v>3</v>
      </c>
      <c r="BH37" s="2">
        <v>3</v>
      </c>
      <c r="BI37" s="2">
        <v>3</v>
      </c>
    </row>
    <row r="38" spans="1:61" s="2" customFormat="1">
      <c r="A38" s="2" t="s">
        <v>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3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3</v>
      </c>
      <c r="BH38" s="2">
        <v>0</v>
      </c>
      <c r="BI38" s="2">
        <v>0</v>
      </c>
    </row>
    <row r="39" spans="1:61" s="2" customFormat="1">
      <c r="A39" s="2" t="s">
        <v>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</row>
    <row r="40" spans="1:61" s="2" customFormat="1">
      <c r="A40" s="2" t="s">
        <v>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</row>
    <row r="41" spans="1:61" s="2" customFormat="1" ht="14.25" customHeight="1">
      <c r="A41" s="2" t="s">
        <v>40</v>
      </c>
      <c r="B41" s="2">
        <v>0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3</v>
      </c>
      <c r="V41" s="2">
        <v>3</v>
      </c>
      <c r="W41" s="2">
        <v>3</v>
      </c>
      <c r="X41" s="2">
        <v>3</v>
      </c>
      <c r="Y41" s="2">
        <v>3</v>
      </c>
      <c r="Z41" s="2">
        <v>3</v>
      </c>
      <c r="AA41" s="2">
        <v>3</v>
      </c>
      <c r="AB41" s="2">
        <v>3</v>
      </c>
      <c r="AC41" s="2">
        <v>3</v>
      </c>
      <c r="AD41" s="2">
        <v>3</v>
      </c>
      <c r="AE41" s="2">
        <v>3</v>
      </c>
      <c r="AF41" s="2">
        <v>3</v>
      </c>
      <c r="AG41" s="2">
        <v>3</v>
      </c>
      <c r="AH41" s="2">
        <v>3</v>
      </c>
      <c r="AI41" s="2">
        <v>3</v>
      </c>
      <c r="AJ41" s="2">
        <v>3</v>
      </c>
      <c r="AK41" s="2">
        <v>3</v>
      </c>
      <c r="AL41" s="2">
        <v>3</v>
      </c>
      <c r="AM41" s="2">
        <v>3</v>
      </c>
      <c r="AN41" s="2">
        <v>3</v>
      </c>
      <c r="AO41" s="2">
        <v>0</v>
      </c>
      <c r="AP41" s="2">
        <v>3</v>
      </c>
      <c r="AQ41" s="2">
        <v>3</v>
      </c>
      <c r="AR41" s="2">
        <v>3</v>
      </c>
      <c r="AS41" s="2">
        <v>3</v>
      </c>
      <c r="AT41" s="2">
        <v>3</v>
      </c>
      <c r="AU41" s="2">
        <v>3</v>
      </c>
      <c r="AV41" s="2">
        <v>3</v>
      </c>
      <c r="AW41" s="2">
        <v>3</v>
      </c>
      <c r="AX41" s="2">
        <v>3</v>
      </c>
      <c r="AY41" s="2">
        <v>3</v>
      </c>
      <c r="AZ41" s="2">
        <v>3</v>
      </c>
      <c r="BA41" s="2">
        <v>3</v>
      </c>
      <c r="BB41" s="2">
        <v>3</v>
      </c>
      <c r="BC41" s="2">
        <v>3</v>
      </c>
      <c r="BD41" s="2">
        <v>3</v>
      </c>
      <c r="BE41" s="2">
        <v>3</v>
      </c>
      <c r="BF41" s="2">
        <v>3</v>
      </c>
      <c r="BG41" s="2">
        <v>3</v>
      </c>
      <c r="BH41" s="2">
        <v>3</v>
      </c>
      <c r="BI41" s="2">
        <v>3</v>
      </c>
    </row>
    <row r="42" spans="1:61" s="2" customFormat="1">
      <c r="A42" s="2" t="s">
        <v>41</v>
      </c>
      <c r="B42" s="2">
        <v>0</v>
      </c>
      <c r="C42" s="2">
        <v>0</v>
      </c>
      <c r="D42" s="2">
        <v>0</v>
      </c>
      <c r="E42" s="2">
        <v>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3</v>
      </c>
      <c r="T42" s="2">
        <v>3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</row>
    <row r="43" spans="1:61" s="2" customFormat="1">
      <c r="A43" s="2" t="s">
        <v>42</v>
      </c>
      <c r="B43" s="2">
        <v>3</v>
      </c>
      <c r="C43" s="2">
        <v>3</v>
      </c>
      <c r="D43" s="2">
        <v>3</v>
      </c>
      <c r="E43" s="2">
        <v>3</v>
      </c>
      <c r="F43" s="2">
        <v>0</v>
      </c>
      <c r="G43" s="2">
        <v>0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0</v>
      </c>
      <c r="N43" s="2">
        <v>0</v>
      </c>
      <c r="O43" s="2">
        <v>0</v>
      </c>
      <c r="P43" s="2">
        <v>0</v>
      </c>
      <c r="Q43" s="2">
        <v>3</v>
      </c>
      <c r="R43" s="2">
        <v>3</v>
      </c>
      <c r="S43" s="2">
        <v>3</v>
      </c>
      <c r="T43" s="2">
        <v>3</v>
      </c>
      <c r="U43" s="2">
        <v>0</v>
      </c>
      <c r="V43" s="2">
        <v>0</v>
      </c>
      <c r="W43" s="2">
        <v>0</v>
      </c>
      <c r="X43" s="2">
        <v>3</v>
      </c>
      <c r="Y43" s="2">
        <v>3</v>
      </c>
      <c r="Z43" s="2">
        <v>3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3</v>
      </c>
      <c r="AG43" s="2">
        <v>3</v>
      </c>
      <c r="AH43" s="2">
        <v>0</v>
      </c>
      <c r="AI43" s="2">
        <v>0</v>
      </c>
      <c r="AJ43" s="2">
        <v>0</v>
      </c>
      <c r="AK43" s="2">
        <v>0</v>
      </c>
      <c r="AL43" s="2">
        <v>3</v>
      </c>
      <c r="AM43" s="2">
        <v>3</v>
      </c>
      <c r="AN43" s="2">
        <v>0</v>
      </c>
      <c r="AO43" s="2">
        <v>0</v>
      </c>
      <c r="AP43" s="2">
        <v>3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3</v>
      </c>
      <c r="BH43" s="2">
        <v>0</v>
      </c>
      <c r="BI43" s="2">
        <v>0</v>
      </c>
    </row>
    <row r="44" spans="1:61" s="2" customFormat="1">
      <c r="A44" s="2" t="s">
        <v>43</v>
      </c>
      <c r="B44" s="2">
        <v>3</v>
      </c>
      <c r="C44" s="2">
        <v>3</v>
      </c>
      <c r="D44" s="2">
        <v>3</v>
      </c>
      <c r="E44" s="2">
        <v>0</v>
      </c>
      <c r="F44" s="2">
        <v>0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0</v>
      </c>
      <c r="N44" s="2">
        <v>3</v>
      </c>
      <c r="O44" s="2">
        <v>3</v>
      </c>
      <c r="P44" s="2">
        <v>0</v>
      </c>
      <c r="Q44" s="2">
        <v>3</v>
      </c>
      <c r="R44" s="2">
        <v>3</v>
      </c>
      <c r="S44" s="2">
        <v>0</v>
      </c>
      <c r="T44" s="2">
        <v>0</v>
      </c>
      <c r="U44" s="2">
        <v>3</v>
      </c>
      <c r="V44" s="2">
        <v>3</v>
      </c>
      <c r="W44" s="2">
        <v>3</v>
      </c>
      <c r="X44" s="2">
        <v>0</v>
      </c>
      <c r="Y44" s="2">
        <v>3</v>
      </c>
      <c r="Z44" s="2">
        <v>0</v>
      </c>
      <c r="AA44" s="2">
        <v>0</v>
      </c>
      <c r="AB44" s="2">
        <v>3</v>
      </c>
      <c r="AC44" s="2">
        <v>0</v>
      </c>
      <c r="AD44" s="2">
        <v>3</v>
      </c>
      <c r="AE44" s="2">
        <v>3</v>
      </c>
      <c r="AF44" s="2">
        <v>0</v>
      </c>
      <c r="AG44" s="2">
        <v>3</v>
      </c>
      <c r="AH44" s="2">
        <v>3</v>
      </c>
      <c r="AI44" s="2">
        <v>0</v>
      </c>
      <c r="AJ44" s="2">
        <v>3</v>
      </c>
      <c r="AK44" s="2">
        <v>0</v>
      </c>
      <c r="AL44" s="2">
        <v>3</v>
      </c>
      <c r="AM44" s="2">
        <v>3</v>
      </c>
      <c r="AN44" s="2">
        <v>3</v>
      </c>
      <c r="AO44" s="2">
        <v>3</v>
      </c>
      <c r="AP44" s="2">
        <v>3</v>
      </c>
      <c r="AQ44" s="2">
        <v>3</v>
      </c>
      <c r="AR44" s="2">
        <v>0</v>
      </c>
      <c r="AS44" s="2">
        <v>3</v>
      </c>
      <c r="AT44" s="2">
        <v>3</v>
      </c>
      <c r="AU44" s="2">
        <v>3</v>
      </c>
      <c r="AV44" s="2">
        <v>0</v>
      </c>
      <c r="AW44" s="2">
        <v>3</v>
      </c>
      <c r="AX44" s="2">
        <v>3</v>
      </c>
      <c r="AY44" s="2">
        <v>3</v>
      </c>
      <c r="AZ44" s="2">
        <v>0</v>
      </c>
      <c r="BA44" s="2">
        <v>0</v>
      </c>
      <c r="BB44" s="2">
        <v>3</v>
      </c>
      <c r="BC44" s="2">
        <v>3</v>
      </c>
      <c r="BD44" s="2">
        <v>3</v>
      </c>
      <c r="BE44" s="2">
        <v>3</v>
      </c>
      <c r="BF44" s="2">
        <v>3</v>
      </c>
      <c r="BG44" s="2">
        <v>3</v>
      </c>
      <c r="BH44" s="2">
        <v>3</v>
      </c>
      <c r="BI44" s="2">
        <v>3</v>
      </c>
    </row>
    <row r="45" spans="1:61" s="2" customFormat="1">
      <c r="A45" s="2" t="s">
        <v>44</v>
      </c>
      <c r="B45" s="2">
        <v>3</v>
      </c>
      <c r="C45" s="2">
        <v>3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0</v>
      </c>
      <c r="M45" s="2">
        <v>3</v>
      </c>
      <c r="N45" s="2">
        <v>3</v>
      </c>
      <c r="O45" s="2">
        <v>0</v>
      </c>
      <c r="P45" s="2">
        <v>3</v>
      </c>
      <c r="Q45" s="2">
        <v>3</v>
      </c>
      <c r="R45" s="2">
        <v>3</v>
      </c>
      <c r="S45" s="2">
        <v>3</v>
      </c>
      <c r="T45" s="2">
        <v>3</v>
      </c>
      <c r="U45" s="2">
        <v>3</v>
      </c>
      <c r="V45" s="2">
        <v>3</v>
      </c>
      <c r="W45" s="2">
        <v>3</v>
      </c>
      <c r="X45" s="2">
        <v>3</v>
      </c>
      <c r="Y45" s="2">
        <v>3</v>
      </c>
      <c r="Z45" s="2">
        <v>3</v>
      </c>
      <c r="AA45" s="2">
        <v>3</v>
      </c>
      <c r="AB45" s="2">
        <v>3</v>
      </c>
      <c r="AC45" s="2">
        <v>3</v>
      </c>
      <c r="AD45" s="2">
        <v>3</v>
      </c>
      <c r="AE45" s="2">
        <v>3</v>
      </c>
      <c r="AF45" s="2">
        <v>3</v>
      </c>
      <c r="AG45" s="2">
        <v>3</v>
      </c>
      <c r="AH45" s="2">
        <v>3</v>
      </c>
      <c r="AI45" s="2">
        <v>0</v>
      </c>
      <c r="AJ45" s="2">
        <v>3</v>
      </c>
      <c r="AK45" s="2">
        <v>3</v>
      </c>
      <c r="AL45" s="2">
        <v>3</v>
      </c>
      <c r="AM45" s="2">
        <v>3</v>
      </c>
      <c r="AN45" s="2">
        <v>3</v>
      </c>
      <c r="AO45" s="2">
        <v>3</v>
      </c>
      <c r="AP45" s="2">
        <v>3</v>
      </c>
      <c r="AQ45" s="2">
        <v>3</v>
      </c>
      <c r="AR45" s="2">
        <v>3</v>
      </c>
      <c r="AS45" s="2">
        <v>0</v>
      </c>
      <c r="AT45" s="2">
        <v>3</v>
      </c>
      <c r="AU45" s="2">
        <v>3</v>
      </c>
      <c r="AV45" s="2">
        <v>3</v>
      </c>
      <c r="AW45" s="2">
        <v>3</v>
      </c>
      <c r="AX45" s="2">
        <v>3</v>
      </c>
      <c r="AY45" s="2">
        <v>3</v>
      </c>
      <c r="AZ45" s="2">
        <v>3</v>
      </c>
      <c r="BA45" s="2">
        <v>3</v>
      </c>
      <c r="BB45" s="2">
        <v>3</v>
      </c>
      <c r="BC45" s="2">
        <v>0</v>
      </c>
      <c r="BD45" s="2">
        <v>3</v>
      </c>
      <c r="BE45" s="2">
        <v>3</v>
      </c>
      <c r="BF45" s="2">
        <v>3</v>
      </c>
      <c r="BG45" s="2">
        <v>3</v>
      </c>
      <c r="BH45" s="2">
        <v>3</v>
      </c>
      <c r="BI45" s="2">
        <v>3</v>
      </c>
    </row>
    <row r="46" spans="1:61" s="2" customFormat="1">
      <c r="A46" s="2" t="s">
        <v>45</v>
      </c>
      <c r="B46" s="2">
        <v>3</v>
      </c>
      <c r="C46" s="2">
        <v>0</v>
      </c>
      <c r="D46" s="2">
        <v>3</v>
      </c>
      <c r="E46" s="2">
        <v>3</v>
      </c>
      <c r="F46" s="2">
        <v>3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R46" s="2">
        <v>0</v>
      </c>
      <c r="S46" s="2">
        <v>3</v>
      </c>
      <c r="T46" s="2">
        <v>3</v>
      </c>
      <c r="U46" s="2">
        <v>3</v>
      </c>
      <c r="V46" s="2">
        <v>3</v>
      </c>
      <c r="W46" s="2">
        <v>3</v>
      </c>
      <c r="X46" s="2">
        <v>3</v>
      </c>
      <c r="Y46" s="2">
        <v>3</v>
      </c>
      <c r="Z46" s="2">
        <v>3</v>
      </c>
      <c r="AA46" s="2">
        <v>3</v>
      </c>
      <c r="AB46" s="2">
        <v>3</v>
      </c>
      <c r="AC46" s="2">
        <v>3</v>
      </c>
      <c r="AD46" s="2">
        <v>3</v>
      </c>
      <c r="AE46" s="2">
        <v>3</v>
      </c>
      <c r="AF46" s="2">
        <v>3</v>
      </c>
      <c r="AG46" s="2">
        <v>3</v>
      </c>
      <c r="AH46" s="2">
        <v>3</v>
      </c>
      <c r="AI46" s="2">
        <v>3</v>
      </c>
      <c r="AJ46" s="2">
        <v>3</v>
      </c>
      <c r="AK46" s="2">
        <v>3</v>
      </c>
      <c r="AL46" s="2">
        <v>3</v>
      </c>
      <c r="AM46" s="2">
        <v>3</v>
      </c>
      <c r="AN46" s="2">
        <v>3</v>
      </c>
      <c r="AO46" s="2">
        <v>3</v>
      </c>
      <c r="AP46" s="2">
        <v>3</v>
      </c>
      <c r="AQ46" s="2">
        <v>3</v>
      </c>
      <c r="AR46" s="2">
        <v>3</v>
      </c>
      <c r="AS46" s="2">
        <v>3</v>
      </c>
      <c r="AT46" s="2">
        <v>0</v>
      </c>
      <c r="AU46" s="2">
        <v>3</v>
      </c>
      <c r="AV46" s="2">
        <v>3</v>
      </c>
      <c r="AW46" s="2">
        <v>3</v>
      </c>
      <c r="AX46" s="2">
        <v>3</v>
      </c>
      <c r="AY46" s="2">
        <v>3</v>
      </c>
      <c r="AZ46" s="2">
        <v>3</v>
      </c>
      <c r="BA46" s="2">
        <v>3</v>
      </c>
      <c r="BB46" s="2">
        <v>3</v>
      </c>
      <c r="BC46" s="2">
        <v>3</v>
      </c>
      <c r="BD46" s="2">
        <v>3</v>
      </c>
      <c r="BE46" s="2">
        <v>3</v>
      </c>
      <c r="BF46" s="2">
        <v>3</v>
      </c>
      <c r="BG46" s="2">
        <v>3</v>
      </c>
      <c r="BH46" s="2">
        <v>3</v>
      </c>
      <c r="BI46" s="2">
        <v>3</v>
      </c>
    </row>
    <row r="47" spans="1:61" s="2" customFormat="1">
      <c r="A47" s="2" t="s">
        <v>46</v>
      </c>
      <c r="B47" s="2">
        <v>0</v>
      </c>
      <c r="C47" s="2">
        <v>3</v>
      </c>
      <c r="D47" s="2">
        <v>3</v>
      </c>
      <c r="E47" s="2">
        <v>0</v>
      </c>
      <c r="F47" s="2">
        <v>3</v>
      </c>
      <c r="G47" s="2">
        <v>0</v>
      </c>
      <c r="H47" s="2">
        <v>3</v>
      </c>
      <c r="I47" s="2">
        <v>3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0</v>
      </c>
      <c r="S47" s="2">
        <v>3</v>
      </c>
      <c r="T47" s="2">
        <v>3</v>
      </c>
      <c r="U47" s="2">
        <v>3</v>
      </c>
      <c r="V47" s="2">
        <v>0</v>
      </c>
      <c r="W47" s="2">
        <v>0</v>
      </c>
      <c r="X47" s="2">
        <v>3</v>
      </c>
      <c r="Y47" s="2">
        <v>3</v>
      </c>
      <c r="Z47" s="2">
        <v>3</v>
      </c>
      <c r="AA47" s="2">
        <v>0</v>
      </c>
      <c r="AB47" s="2">
        <v>3</v>
      </c>
      <c r="AC47" s="2">
        <v>3</v>
      </c>
      <c r="AD47" s="2">
        <v>3</v>
      </c>
      <c r="AE47" s="2">
        <v>3</v>
      </c>
      <c r="AF47" s="2">
        <v>3</v>
      </c>
      <c r="AG47" s="2">
        <v>3</v>
      </c>
      <c r="AH47" s="2">
        <v>3</v>
      </c>
      <c r="AI47" s="2">
        <v>0</v>
      </c>
      <c r="AJ47" s="2">
        <v>3</v>
      </c>
      <c r="AK47" s="2">
        <v>0</v>
      </c>
      <c r="AL47" s="2">
        <v>3</v>
      </c>
      <c r="AM47" s="2">
        <v>0</v>
      </c>
      <c r="AN47" s="2">
        <v>3</v>
      </c>
      <c r="AO47" s="2">
        <v>0</v>
      </c>
      <c r="AP47" s="2">
        <v>3</v>
      </c>
      <c r="AQ47" s="2">
        <v>3</v>
      </c>
      <c r="AR47" s="2">
        <v>3</v>
      </c>
      <c r="AS47" s="2">
        <v>3</v>
      </c>
      <c r="AT47" s="2">
        <v>3</v>
      </c>
      <c r="AU47" s="2">
        <v>0</v>
      </c>
      <c r="AV47" s="2">
        <v>3</v>
      </c>
      <c r="AW47" s="2">
        <v>3</v>
      </c>
      <c r="AX47" s="2">
        <v>3</v>
      </c>
      <c r="AY47" s="2">
        <v>3</v>
      </c>
      <c r="AZ47" s="2">
        <v>3</v>
      </c>
      <c r="BA47" s="2">
        <v>3</v>
      </c>
      <c r="BB47" s="2">
        <v>3</v>
      </c>
      <c r="BC47" s="2">
        <v>0</v>
      </c>
      <c r="BD47" s="2">
        <v>3</v>
      </c>
      <c r="BE47" s="2">
        <v>3</v>
      </c>
      <c r="BF47" s="2">
        <v>3</v>
      </c>
      <c r="BG47" s="2">
        <v>3</v>
      </c>
      <c r="BH47" s="2">
        <v>3</v>
      </c>
      <c r="BI47" s="2">
        <v>3</v>
      </c>
    </row>
    <row r="48" spans="1:61" s="2" customFormat="1">
      <c r="A48" s="2" t="s">
        <v>47</v>
      </c>
      <c r="B48" s="2">
        <v>0</v>
      </c>
      <c r="C48" s="2">
        <v>3</v>
      </c>
      <c r="D48" s="2">
        <v>0</v>
      </c>
      <c r="E48" s="2">
        <v>0</v>
      </c>
      <c r="F48" s="2">
        <v>0</v>
      </c>
      <c r="G48" s="2">
        <v>0</v>
      </c>
      <c r="H48" s="2">
        <v>3</v>
      </c>
      <c r="I48" s="2">
        <v>3</v>
      </c>
      <c r="J48" s="2">
        <v>3</v>
      </c>
      <c r="K48" s="2">
        <v>0</v>
      </c>
      <c r="L48" s="2">
        <v>3</v>
      </c>
      <c r="M48" s="2">
        <v>0</v>
      </c>
      <c r="N48" s="2">
        <v>0</v>
      </c>
      <c r="O48" s="2">
        <v>0</v>
      </c>
      <c r="P48" s="2">
        <v>0</v>
      </c>
      <c r="Q48" s="2">
        <v>3</v>
      </c>
      <c r="R48" s="2">
        <v>0</v>
      </c>
      <c r="S48" s="2">
        <v>0</v>
      </c>
      <c r="T48" s="2">
        <v>0</v>
      </c>
      <c r="U48" s="2">
        <v>0</v>
      </c>
      <c r="V48" s="2">
        <v>3</v>
      </c>
      <c r="W48" s="2">
        <v>3</v>
      </c>
      <c r="X48" s="2">
        <v>0</v>
      </c>
      <c r="Y48" s="2">
        <v>3</v>
      </c>
      <c r="Z48" s="2">
        <v>0</v>
      </c>
      <c r="AA48" s="2">
        <v>0</v>
      </c>
      <c r="AB48" s="2">
        <v>0</v>
      </c>
      <c r="AC48" s="2">
        <v>3</v>
      </c>
      <c r="AD48" s="2">
        <v>0</v>
      </c>
      <c r="AE48" s="2">
        <v>0</v>
      </c>
      <c r="AF48" s="2">
        <v>0</v>
      </c>
      <c r="AG48" s="2">
        <v>3</v>
      </c>
      <c r="AH48" s="2">
        <v>3</v>
      </c>
      <c r="AI48" s="2">
        <v>3</v>
      </c>
      <c r="AJ48" s="2">
        <v>0</v>
      </c>
      <c r="AK48" s="2">
        <v>3</v>
      </c>
      <c r="AL48" s="2">
        <v>3</v>
      </c>
      <c r="AM48" s="2">
        <v>3</v>
      </c>
      <c r="AN48" s="2">
        <v>3</v>
      </c>
      <c r="AO48" s="2">
        <v>3</v>
      </c>
      <c r="AP48" s="2">
        <v>3</v>
      </c>
      <c r="AQ48" s="2">
        <v>0</v>
      </c>
      <c r="AR48" s="2">
        <v>0</v>
      </c>
      <c r="AS48" s="2">
        <v>3</v>
      </c>
      <c r="AT48" s="2">
        <v>3</v>
      </c>
      <c r="AU48" s="2">
        <v>0</v>
      </c>
      <c r="AV48" s="2">
        <v>0</v>
      </c>
      <c r="AW48" s="2">
        <v>3</v>
      </c>
      <c r="AX48" s="2">
        <v>3</v>
      </c>
      <c r="AY48" s="2">
        <v>3</v>
      </c>
      <c r="AZ48" s="2">
        <v>3</v>
      </c>
      <c r="BA48" s="2">
        <v>3</v>
      </c>
      <c r="BB48" s="2">
        <v>3</v>
      </c>
      <c r="BC48" s="2">
        <v>0</v>
      </c>
      <c r="BD48" s="2">
        <v>3</v>
      </c>
      <c r="BE48" s="2">
        <v>3</v>
      </c>
      <c r="BF48" s="2">
        <v>3</v>
      </c>
      <c r="BG48" s="2">
        <v>3</v>
      </c>
      <c r="BH48" s="2">
        <v>3</v>
      </c>
      <c r="BI48" s="2">
        <v>3</v>
      </c>
    </row>
    <row r="49" spans="1:61" s="2" customFormat="1">
      <c r="A49" s="2" t="s">
        <v>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</row>
    <row r="50" spans="1:61" s="2" customFormat="1">
      <c r="A50" s="2" t="s">
        <v>49</v>
      </c>
      <c r="B50" s="2">
        <v>3</v>
      </c>
      <c r="C50" s="2">
        <v>3</v>
      </c>
      <c r="D50" s="2">
        <v>3</v>
      </c>
      <c r="E50" s="2">
        <v>0</v>
      </c>
      <c r="F50" s="2">
        <v>0</v>
      </c>
      <c r="G50" s="2">
        <v>3</v>
      </c>
      <c r="H50" s="2">
        <v>0</v>
      </c>
      <c r="I50" s="2">
        <v>0</v>
      </c>
      <c r="J50" s="2">
        <v>0</v>
      </c>
      <c r="K50" s="2">
        <v>0</v>
      </c>
      <c r="L50" s="2">
        <v>3</v>
      </c>
      <c r="M50" s="2">
        <v>0</v>
      </c>
      <c r="N50" s="2">
        <v>0</v>
      </c>
      <c r="O50" s="2">
        <v>3</v>
      </c>
      <c r="P50" s="2">
        <v>3</v>
      </c>
      <c r="Q50" s="2">
        <v>3</v>
      </c>
      <c r="R50" s="2">
        <v>0</v>
      </c>
      <c r="S50" s="2">
        <v>0</v>
      </c>
      <c r="T50" s="2">
        <v>3</v>
      </c>
      <c r="U50" s="2">
        <v>0</v>
      </c>
      <c r="V50" s="2">
        <v>0</v>
      </c>
      <c r="W50" s="2">
        <v>3</v>
      </c>
      <c r="X50" s="2">
        <v>3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3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3</v>
      </c>
      <c r="AW50" s="2">
        <v>0</v>
      </c>
      <c r="AX50" s="2">
        <v>0</v>
      </c>
      <c r="AY50" s="2">
        <v>0</v>
      </c>
      <c r="AZ50" s="2">
        <v>0</v>
      </c>
      <c r="BA50" s="2">
        <v>3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</row>
    <row r="51" spans="1:61" s="2" customFormat="1">
      <c r="A51" s="2" t="s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</row>
    <row r="52" spans="1:61" s="2" customFormat="1">
      <c r="A52" s="2" t="s">
        <v>51</v>
      </c>
      <c r="B52" s="2">
        <v>3</v>
      </c>
      <c r="C52" s="2">
        <v>3</v>
      </c>
      <c r="D52" s="2">
        <v>3</v>
      </c>
      <c r="E52" s="2">
        <v>3</v>
      </c>
      <c r="F52" s="2">
        <v>0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R52" s="2">
        <v>3</v>
      </c>
      <c r="S52" s="2">
        <v>3</v>
      </c>
      <c r="T52" s="2">
        <v>3</v>
      </c>
      <c r="U52" s="2">
        <v>3</v>
      </c>
      <c r="V52" s="2">
        <v>3</v>
      </c>
      <c r="W52" s="2">
        <v>3</v>
      </c>
      <c r="X52" s="2">
        <v>3</v>
      </c>
      <c r="Y52" s="2">
        <v>3</v>
      </c>
      <c r="Z52" s="2">
        <v>3</v>
      </c>
      <c r="AA52" s="2">
        <v>3</v>
      </c>
      <c r="AB52" s="2">
        <v>3</v>
      </c>
      <c r="AC52" s="2">
        <v>3</v>
      </c>
      <c r="AD52" s="2">
        <v>3</v>
      </c>
      <c r="AE52" s="2">
        <v>3</v>
      </c>
      <c r="AF52" s="2">
        <v>3</v>
      </c>
      <c r="AG52" s="2">
        <v>0</v>
      </c>
      <c r="AH52" s="2">
        <v>0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3</v>
      </c>
      <c r="AQ52" s="2">
        <v>3</v>
      </c>
      <c r="AR52" s="2">
        <v>0</v>
      </c>
      <c r="AS52" s="2">
        <v>3</v>
      </c>
      <c r="AT52" s="2">
        <v>3</v>
      </c>
      <c r="AU52" s="2">
        <v>3</v>
      </c>
      <c r="AV52" s="2">
        <v>3</v>
      </c>
      <c r="AW52" s="2">
        <v>3</v>
      </c>
      <c r="AX52" s="2">
        <v>3</v>
      </c>
      <c r="AY52" s="2">
        <v>3</v>
      </c>
      <c r="AZ52" s="2">
        <v>0</v>
      </c>
      <c r="BA52" s="2">
        <v>3</v>
      </c>
      <c r="BB52" s="2">
        <v>3</v>
      </c>
      <c r="BC52" s="2">
        <v>0</v>
      </c>
      <c r="BD52" s="2">
        <v>3</v>
      </c>
      <c r="BE52" s="2">
        <v>0</v>
      </c>
      <c r="BF52" s="2">
        <v>3</v>
      </c>
      <c r="BG52" s="2">
        <v>3</v>
      </c>
      <c r="BH52" s="2">
        <v>3</v>
      </c>
      <c r="BI52" s="2">
        <v>0</v>
      </c>
    </row>
    <row r="53" spans="1:61" s="2" customFormat="1">
      <c r="A53" s="2" t="s">
        <v>52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0</v>
      </c>
      <c r="I53" s="2">
        <v>3</v>
      </c>
      <c r="J53" s="2">
        <v>3</v>
      </c>
      <c r="K53" s="2">
        <v>3</v>
      </c>
      <c r="L53" s="2">
        <v>3</v>
      </c>
      <c r="M53" s="2">
        <v>3</v>
      </c>
      <c r="N53" s="2">
        <v>3</v>
      </c>
      <c r="O53" s="2">
        <v>3</v>
      </c>
      <c r="P53" s="2">
        <v>3</v>
      </c>
      <c r="Q53" s="2">
        <v>3</v>
      </c>
      <c r="R53" s="2">
        <v>0</v>
      </c>
      <c r="S53" s="2">
        <v>0</v>
      </c>
      <c r="T53" s="2">
        <v>3</v>
      </c>
      <c r="U53" s="2">
        <v>3</v>
      </c>
      <c r="V53" s="2">
        <v>3</v>
      </c>
      <c r="W53" s="2">
        <v>3</v>
      </c>
      <c r="X53" s="2">
        <v>0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3</v>
      </c>
      <c r="AH53" s="2">
        <v>0</v>
      </c>
      <c r="AI53" s="2">
        <v>3</v>
      </c>
      <c r="AJ53" s="2">
        <v>3</v>
      </c>
      <c r="AK53" s="2">
        <v>3</v>
      </c>
      <c r="AL53" s="2">
        <v>3</v>
      </c>
      <c r="AM53" s="2">
        <v>3</v>
      </c>
      <c r="AN53" s="2">
        <v>3</v>
      </c>
      <c r="AO53" s="2">
        <v>3</v>
      </c>
      <c r="AP53" s="2">
        <v>3</v>
      </c>
      <c r="AQ53" s="2">
        <v>3</v>
      </c>
      <c r="AR53" s="2">
        <v>0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0</v>
      </c>
      <c r="BB53" s="2">
        <v>3</v>
      </c>
      <c r="BC53" s="2">
        <v>3</v>
      </c>
      <c r="BD53" s="2">
        <v>3</v>
      </c>
      <c r="BE53" s="2">
        <v>0</v>
      </c>
      <c r="BF53" s="2">
        <v>3</v>
      </c>
      <c r="BG53" s="2">
        <v>3</v>
      </c>
      <c r="BH53" s="2">
        <v>3</v>
      </c>
      <c r="BI53" s="2">
        <v>3</v>
      </c>
    </row>
    <row r="54" spans="1:61" s="2" customFormat="1">
      <c r="A54" s="2" t="s">
        <v>53</v>
      </c>
      <c r="B54" s="2">
        <v>3</v>
      </c>
      <c r="C54" s="2">
        <v>0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3</v>
      </c>
      <c r="K54" s="2">
        <v>3</v>
      </c>
      <c r="L54" s="2">
        <v>3</v>
      </c>
      <c r="M54" s="2">
        <v>3</v>
      </c>
      <c r="N54" s="2">
        <v>3</v>
      </c>
      <c r="O54" s="2">
        <v>3</v>
      </c>
      <c r="P54" s="2">
        <v>3</v>
      </c>
      <c r="Q54" s="2">
        <v>3</v>
      </c>
      <c r="R54" s="2">
        <v>3</v>
      </c>
      <c r="S54" s="2">
        <v>3</v>
      </c>
      <c r="T54" s="2">
        <v>3</v>
      </c>
      <c r="U54" s="2">
        <v>3</v>
      </c>
      <c r="V54" s="2">
        <v>3</v>
      </c>
      <c r="W54" s="2">
        <v>0</v>
      </c>
      <c r="X54" s="2">
        <v>0</v>
      </c>
      <c r="Y54" s="2">
        <v>3</v>
      </c>
      <c r="Z54" s="2">
        <v>3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3</v>
      </c>
      <c r="AK54" s="2">
        <v>3</v>
      </c>
      <c r="AL54" s="2">
        <v>3</v>
      </c>
      <c r="AM54" s="2">
        <v>3</v>
      </c>
      <c r="AN54" s="2">
        <v>3</v>
      </c>
      <c r="AO54" s="2">
        <v>3</v>
      </c>
      <c r="AP54" s="2">
        <v>3</v>
      </c>
      <c r="AQ54" s="2">
        <v>3</v>
      </c>
      <c r="AR54" s="2">
        <v>3</v>
      </c>
      <c r="AS54" s="2">
        <v>3</v>
      </c>
      <c r="AT54" s="2">
        <v>3</v>
      </c>
      <c r="AU54" s="2">
        <v>3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  <c r="BB54" s="2">
        <v>0</v>
      </c>
      <c r="BC54" s="2">
        <v>0</v>
      </c>
      <c r="BD54" s="2">
        <v>3</v>
      </c>
      <c r="BE54" s="2">
        <v>3</v>
      </c>
      <c r="BF54" s="2">
        <v>3</v>
      </c>
      <c r="BG54" s="2">
        <v>3</v>
      </c>
      <c r="BH54" s="2">
        <v>3</v>
      </c>
      <c r="BI54" s="2">
        <v>3</v>
      </c>
    </row>
    <row r="55" spans="1:61" s="2" customFormat="1">
      <c r="A55" s="2" t="s">
        <v>54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3</v>
      </c>
      <c r="H55" s="2">
        <v>3</v>
      </c>
      <c r="I55" s="2">
        <v>3</v>
      </c>
      <c r="J55" s="2">
        <v>3</v>
      </c>
      <c r="K55" s="2">
        <v>3</v>
      </c>
      <c r="L55" s="2">
        <v>3</v>
      </c>
      <c r="M55" s="2">
        <v>3</v>
      </c>
      <c r="N55" s="2">
        <v>3</v>
      </c>
      <c r="O55" s="2">
        <v>3</v>
      </c>
      <c r="P55" s="2">
        <v>3</v>
      </c>
      <c r="Q55" s="2">
        <v>3</v>
      </c>
      <c r="R55" s="2">
        <v>3</v>
      </c>
      <c r="S55" s="2">
        <v>3</v>
      </c>
      <c r="T55" s="2">
        <v>3</v>
      </c>
      <c r="U55" s="2">
        <v>3</v>
      </c>
      <c r="V55" s="2">
        <v>3</v>
      </c>
      <c r="W55" s="2">
        <v>3</v>
      </c>
      <c r="X55" s="2">
        <v>3</v>
      </c>
      <c r="Y55" s="2">
        <v>3</v>
      </c>
      <c r="Z55" s="2">
        <v>3</v>
      </c>
      <c r="AA55" s="2">
        <v>3</v>
      </c>
      <c r="AB55" s="2">
        <v>3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2">
        <v>3</v>
      </c>
      <c r="AI55" s="2">
        <v>3</v>
      </c>
      <c r="AJ55" s="2">
        <v>3</v>
      </c>
      <c r="AK55" s="2">
        <v>3</v>
      </c>
      <c r="AL55" s="2">
        <v>3</v>
      </c>
      <c r="AM55" s="2">
        <v>3</v>
      </c>
      <c r="AN55" s="2">
        <v>3</v>
      </c>
      <c r="AO55" s="2">
        <v>3</v>
      </c>
      <c r="AP55" s="2">
        <v>3</v>
      </c>
      <c r="AQ55" s="2">
        <v>3</v>
      </c>
      <c r="AR55" s="2">
        <v>3</v>
      </c>
      <c r="AS55" s="2">
        <v>3</v>
      </c>
      <c r="AT55" s="2">
        <v>3</v>
      </c>
      <c r="AU55" s="2">
        <v>3</v>
      </c>
      <c r="AV55" s="2">
        <v>3</v>
      </c>
      <c r="AW55" s="2">
        <v>3</v>
      </c>
      <c r="AX55" s="2">
        <v>3</v>
      </c>
      <c r="AY55" s="2">
        <v>3</v>
      </c>
      <c r="AZ55" s="2">
        <v>3</v>
      </c>
      <c r="BA55" s="2">
        <v>3</v>
      </c>
      <c r="BB55" s="2">
        <v>3</v>
      </c>
      <c r="BC55" s="2">
        <v>0</v>
      </c>
      <c r="BD55" s="2">
        <v>3</v>
      </c>
      <c r="BE55" s="2">
        <v>3</v>
      </c>
      <c r="BF55" s="2">
        <v>3</v>
      </c>
      <c r="BG55" s="2">
        <v>3</v>
      </c>
      <c r="BH55" s="2">
        <v>3</v>
      </c>
      <c r="BI55" s="2">
        <v>3</v>
      </c>
    </row>
    <row r="56" spans="1:61" s="2" customFormat="1">
      <c r="A56" s="2" t="s">
        <v>55</v>
      </c>
      <c r="B56" s="2">
        <v>0</v>
      </c>
      <c r="C56" s="2">
        <v>3</v>
      </c>
      <c r="D56" s="2">
        <v>3</v>
      </c>
      <c r="E56" s="2">
        <v>3</v>
      </c>
      <c r="F56" s="2">
        <v>3</v>
      </c>
      <c r="G56" s="2">
        <v>3</v>
      </c>
      <c r="H56" s="2">
        <v>3</v>
      </c>
      <c r="I56" s="2">
        <v>0</v>
      </c>
      <c r="J56" s="2">
        <v>3</v>
      </c>
      <c r="K56" s="2">
        <v>3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  <c r="Z56" s="2">
        <v>0</v>
      </c>
      <c r="AA56" s="2">
        <v>3</v>
      </c>
      <c r="AB56" s="2">
        <v>3</v>
      </c>
      <c r="AC56" s="2">
        <v>3</v>
      </c>
      <c r="AD56" s="2">
        <v>3</v>
      </c>
      <c r="AE56" s="2">
        <v>3</v>
      </c>
      <c r="AF56" s="2">
        <v>3</v>
      </c>
      <c r="AG56" s="2">
        <v>3</v>
      </c>
      <c r="AH56" s="2">
        <v>3</v>
      </c>
      <c r="AI56" s="2">
        <v>3</v>
      </c>
      <c r="AJ56" s="2">
        <v>3</v>
      </c>
      <c r="AK56" s="2">
        <v>3</v>
      </c>
      <c r="AL56" s="2">
        <v>3</v>
      </c>
      <c r="AM56" s="2">
        <v>0</v>
      </c>
      <c r="AN56" s="2">
        <v>3</v>
      </c>
      <c r="AO56" s="2">
        <v>3</v>
      </c>
      <c r="AP56" s="2">
        <v>3</v>
      </c>
      <c r="AQ56" s="2">
        <v>3</v>
      </c>
      <c r="AR56" s="2">
        <v>3</v>
      </c>
      <c r="AS56" s="2">
        <v>3</v>
      </c>
      <c r="AT56" s="2">
        <v>3</v>
      </c>
      <c r="AU56" s="2">
        <v>3</v>
      </c>
      <c r="AV56" s="2">
        <v>3</v>
      </c>
      <c r="AW56" s="2">
        <v>3</v>
      </c>
      <c r="AX56" s="2">
        <v>3</v>
      </c>
      <c r="AY56" s="2">
        <v>3</v>
      </c>
      <c r="AZ56" s="2">
        <v>3</v>
      </c>
      <c r="BA56" s="2">
        <v>3</v>
      </c>
      <c r="BB56" s="2">
        <v>3</v>
      </c>
      <c r="BC56" s="2">
        <v>3</v>
      </c>
      <c r="BD56" s="2">
        <v>0</v>
      </c>
      <c r="BE56" s="2">
        <v>3</v>
      </c>
      <c r="BF56" s="2">
        <v>3</v>
      </c>
      <c r="BG56" s="2">
        <v>3</v>
      </c>
      <c r="BH56" s="2">
        <v>3</v>
      </c>
      <c r="BI56" s="2">
        <v>3</v>
      </c>
    </row>
    <row r="57" spans="1:61" s="2" customFormat="1">
      <c r="A57" s="2" t="s">
        <v>56</v>
      </c>
      <c r="B57" s="2">
        <v>3</v>
      </c>
      <c r="C57" s="2">
        <v>3</v>
      </c>
      <c r="D57" s="2">
        <v>3</v>
      </c>
      <c r="E57" s="2">
        <v>3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0</v>
      </c>
      <c r="Q57" s="2">
        <v>3</v>
      </c>
      <c r="R57" s="2">
        <v>3</v>
      </c>
      <c r="S57" s="2">
        <v>0</v>
      </c>
      <c r="T57" s="2">
        <v>3</v>
      </c>
      <c r="U57" s="2">
        <v>3</v>
      </c>
      <c r="V57" s="2">
        <v>3</v>
      </c>
      <c r="W57" s="2">
        <v>3</v>
      </c>
      <c r="X57" s="2">
        <v>3</v>
      </c>
      <c r="Y57" s="2">
        <v>3</v>
      </c>
      <c r="Z57" s="2">
        <v>3</v>
      </c>
      <c r="AA57" s="2">
        <v>3</v>
      </c>
      <c r="AB57" s="2">
        <v>3</v>
      </c>
      <c r="AC57" s="2">
        <v>3</v>
      </c>
      <c r="AD57" s="2">
        <v>3</v>
      </c>
      <c r="AE57" s="2">
        <v>3</v>
      </c>
      <c r="AF57" s="2">
        <v>3</v>
      </c>
      <c r="AG57" s="2">
        <v>3</v>
      </c>
      <c r="AH57" s="2">
        <v>3</v>
      </c>
      <c r="AI57" s="2">
        <v>3</v>
      </c>
      <c r="AJ57" s="2">
        <v>3</v>
      </c>
      <c r="AK57" s="2">
        <v>3</v>
      </c>
      <c r="AL57" s="2">
        <v>3</v>
      </c>
      <c r="AM57" s="2">
        <v>3</v>
      </c>
      <c r="AN57" s="2">
        <v>3</v>
      </c>
      <c r="AO57" s="2">
        <v>3</v>
      </c>
      <c r="AP57" s="2">
        <v>3</v>
      </c>
      <c r="AQ57" s="2">
        <v>3</v>
      </c>
      <c r="AR57" s="2">
        <v>3</v>
      </c>
      <c r="AS57" s="2">
        <v>3</v>
      </c>
      <c r="AT57" s="2">
        <v>3</v>
      </c>
      <c r="AU57" s="2">
        <v>3</v>
      </c>
      <c r="AV57" s="2">
        <v>3</v>
      </c>
      <c r="AW57" s="2">
        <v>3</v>
      </c>
      <c r="AX57" s="2">
        <v>3</v>
      </c>
      <c r="AY57" s="2">
        <v>3</v>
      </c>
      <c r="AZ57" s="2">
        <v>3</v>
      </c>
      <c r="BA57" s="2">
        <v>3</v>
      </c>
      <c r="BB57" s="2">
        <v>3</v>
      </c>
      <c r="BC57" s="2">
        <v>3</v>
      </c>
      <c r="BD57" s="2">
        <v>3</v>
      </c>
      <c r="BE57" s="2">
        <v>0</v>
      </c>
      <c r="BF57" s="2">
        <v>3</v>
      </c>
      <c r="BG57" s="2">
        <v>3</v>
      </c>
      <c r="BH57" s="2">
        <v>3</v>
      </c>
      <c r="BI57" s="2">
        <v>3</v>
      </c>
    </row>
    <row r="58" spans="1:61" s="2" customFormat="1">
      <c r="A58" s="2" t="s">
        <v>57</v>
      </c>
      <c r="B58" s="2">
        <v>3</v>
      </c>
      <c r="C58" s="2">
        <v>3</v>
      </c>
      <c r="D58" s="2">
        <v>3</v>
      </c>
      <c r="E58" s="2">
        <v>3</v>
      </c>
      <c r="F58" s="2">
        <v>0</v>
      </c>
      <c r="G58" s="2">
        <v>0</v>
      </c>
      <c r="H58" s="2">
        <v>0</v>
      </c>
      <c r="I58" s="2">
        <v>3</v>
      </c>
      <c r="J58" s="2">
        <v>0</v>
      </c>
      <c r="K58" s="2">
        <v>0</v>
      </c>
      <c r="L58" s="2">
        <v>3</v>
      </c>
      <c r="M58" s="2">
        <v>0</v>
      </c>
      <c r="N58" s="2">
        <v>0</v>
      </c>
      <c r="O58" s="2">
        <v>3</v>
      </c>
      <c r="P58" s="2">
        <v>3</v>
      </c>
      <c r="Q58" s="2">
        <v>3</v>
      </c>
      <c r="R58" s="2">
        <v>0</v>
      </c>
      <c r="S58" s="2">
        <v>3</v>
      </c>
      <c r="T58" s="2">
        <v>3</v>
      </c>
      <c r="U58" s="2">
        <v>3</v>
      </c>
      <c r="V58" s="2">
        <v>0</v>
      </c>
      <c r="W58" s="2">
        <v>0</v>
      </c>
      <c r="X58" s="2">
        <v>3</v>
      </c>
      <c r="Y58" s="2">
        <v>3</v>
      </c>
      <c r="Z58" s="2">
        <v>0</v>
      </c>
      <c r="AA58" s="2">
        <v>0</v>
      </c>
      <c r="AB58" s="2">
        <v>3</v>
      </c>
      <c r="AC58" s="2">
        <v>0</v>
      </c>
      <c r="AD58" s="2">
        <v>0</v>
      </c>
      <c r="AE58" s="2">
        <v>0</v>
      </c>
      <c r="AF58" s="2">
        <v>0</v>
      </c>
      <c r="AG58" s="2">
        <v>3</v>
      </c>
      <c r="AH58" s="2">
        <v>0</v>
      </c>
      <c r="AI58" s="2">
        <v>3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</row>
    <row r="59" spans="1:61" s="2" customFormat="1">
      <c r="A59" s="2" t="s">
        <v>58</v>
      </c>
      <c r="B59" s="2">
        <v>0</v>
      </c>
      <c r="C59" s="2">
        <v>3</v>
      </c>
      <c r="D59" s="2">
        <v>3</v>
      </c>
      <c r="E59" s="2">
        <v>0</v>
      </c>
      <c r="F59" s="2">
        <v>3</v>
      </c>
      <c r="G59" s="2">
        <v>3</v>
      </c>
      <c r="H59" s="2">
        <v>0</v>
      </c>
      <c r="I59" s="2">
        <v>0</v>
      </c>
      <c r="J59" s="2">
        <v>0</v>
      </c>
      <c r="K59" s="2">
        <v>3</v>
      </c>
      <c r="L59" s="2">
        <v>3</v>
      </c>
      <c r="M59" s="2">
        <v>3</v>
      </c>
      <c r="N59" s="2">
        <v>3</v>
      </c>
      <c r="O59" s="2">
        <v>0</v>
      </c>
      <c r="P59" s="2">
        <v>3</v>
      </c>
      <c r="Q59" s="2">
        <v>3</v>
      </c>
      <c r="R59" s="2">
        <v>3</v>
      </c>
      <c r="S59" s="2">
        <v>0</v>
      </c>
      <c r="T59" s="2">
        <v>3</v>
      </c>
      <c r="U59" s="2">
        <v>0</v>
      </c>
      <c r="V59" s="2">
        <v>3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3</v>
      </c>
      <c r="AW59" s="2">
        <v>3</v>
      </c>
      <c r="AX59" s="2">
        <v>0</v>
      </c>
      <c r="AY59" s="2">
        <v>0</v>
      </c>
      <c r="AZ59" s="2">
        <v>0</v>
      </c>
      <c r="BA59" s="2">
        <v>0</v>
      </c>
      <c r="BB59" s="2">
        <v>3</v>
      </c>
      <c r="BC59" s="2">
        <v>3</v>
      </c>
      <c r="BD59" s="2">
        <v>0</v>
      </c>
      <c r="BE59" s="2">
        <v>3</v>
      </c>
      <c r="BF59" s="2">
        <v>0</v>
      </c>
      <c r="BG59" s="2">
        <v>0</v>
      </c>
      <c r="BH59" s="2">
        <v>0</v>
      </c>
      <c r="BI59" s="2">
        <v>3</v>
      </c>
    </row>
    <row r="60" spans="1:61" s="2" customFormat="1">
      <c r="A60" s="2" t="s">
        <v>59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3</v>
      </c>
      <c r="H60" s="2">
        <v>3</v>
      </c>
      <c r="I60" s="2">
        <v>3</v>
      </c>
      <c r="J60" s="2">
        <v>0</v>
      </c>
      <c r="K60" s="2">
        <v>0</v>
      </c>
      <c r="L60" s="2">
        <v>0</v>
      </c>
      <c r="M60" s="2">
        <v>3</v>
      </c>
      <c r="N60" s="2">
        <v>3</v>
      </c>
      <c r="O60" s="2">
        <v>3</v>
      </c>
      <c r="P60" s="2">
        <v>3</v>
      </c>
      <c r="Q60" s="2">
        <v>0</v>
      </c>
      <c r="R60" s="2">
        <v>0</v>
      </c>
      <c r="S60" s="2">
        <v>0</v>
      </c>
      <c r="T60" s="2">
        <v>3</v>
      </c>
      <c r="U60" s="2">
        <v>3</v>
      </c>
      <c r="V60" s="2">
        <v>3</v>
      </c>
      <c r="W60" s="2">
        <v>0</v>
      </c>
      <c r="X60" s="2">
        <v>0</v>
      </c>
      <c r="Y60" s="2">
        <v>0</v>
      </c>
      <c r="Z60" s="2">
        <v>0</v>
      </c>
      <c r="AA60" s="2">
        <v>3</v>
      </c>
      <c r="AB60" s="2">
        <v>3</v>
      </c>
      <c r="AC60" s="2">
        <v>3</v>
      </c>
      <c r="AD60" s="2">
        <v>3</v>
      </c>
      <c r="AE60" s="2">
        <v>3</v>
      </c>
      <c r="AF60" s="2">
        <v>0</v>
      </c>
      <c r="AG60" s="2">
        <v>3</v>
      </c>
      <c r="AH60" s="2">
        <v>3</v>
      </c>
      <c r="AI60" s="2">
        <v>3</v>
      </c>
      <c r="AJ60" s="2">
        <v>3</v>
      </c>
      <c r="AK60" s="2">
        <v>3</v>
      </c>
      <c r="AL60" s="2">
        <v>3</v>
      </c>
      <c r="AM60" s="2">
        <v>3</v>
      </c>
      <c r="AN60" s="2">
        <v>3</v>
      </c>
      <c r="AO60" s="2">
        <v>3</v>
      </c>
      <c r="AP60" s="2">
        <v>3</v>
      </c>
      <c r="AQ60" s="2">
        <v>3</v>
      </c>
      <c r="AR60" s="2">
        <v>3</v>
      </c>
      <c r="AS60" s="2">
        <v>3</v>
      </c>
      <c r="AT60" s="2">
        <v>3</v>
      </c>
      <c r="AU60" s="2">
        <v>3</v>
      </c>
      <c r="AV60" s="2">
        <v>3</v>
      </c>
      <c r="AW60" s="2">
        <v>3</v>
      </c>
      <c r="AX60" s="2">
        <v>3</v>
      </c>
      <c r="AY60" s="2">
        <v>3</v>
      </c>
      <c r="AZ60" s="2">
        <v>3</v>
      </c>
      <c r="BA60" s="2">
        <v>0</v>
      </c>
      <c r="BB60" s="2">
        <v>3</v>
      </c>
      <c r="BC60" s="2">
        <v>3</v>
      </c>
      <c r="BD60" s="2">
        <v>3</v>
      </c>
      <c r="BE60" s="2">
        <v>3</v>
      </c>
      <c r="BF60" s="2">
        <v>3</v>
      </c>
      <c r="BG60" s="2">
        <v>3</v>
      </c>
      <c r="BH60" s="2">
        <v>0</v>
      </c>
      <c r="BI60" s="2">
        <v>3</v>
      </c>
    </row>
    <row r="61" spans="1:61" s="2" customFormat="1">
      <c r="A61" s="2" t="s">
        <v>60</v>
      </c>
      <c r="B61" s="2">
        <v>3</v>
      </c>
      <c r="C61" s="2">
        <v>3</v>
      </c>
      <c r="D61" s="2">
        <v>0</v>
      </c>
      <c r="E61" s="2">
        <v>3</v>
      </c>
      <c r="F61" s="2">
        <v>0</v>
      </c>
      <c r="G61" s="2">
        <v>3</v>
      </c>
      <c r="H61" s="2">
        <v>3</v>
      </c>
      <c r="I61" s="2">
        <v>3</v>
      </c>
      <c r="J61" s="2">
        <v>3</v>
      </c>
      <c r="K61" s="2">
        <v>3</v>
      </c>
      <c r="L61" s="2">
        <v>3</v>
      </c>
      <c r="M61" s="2">
        <v>3</v>
      </c>
      <c r="N61" s="2">
        <v>3</v>
      </c>
      <c r="O61" s="2">
        <v>3</v>
      </c>
      <c r="P61" s="2">
        <v>3</v>
      </c>
      <c r="Q61" s="2">
        <v>3</v>
      </c>
      <c r="R61" s="2">
        <v>3</v>
      </c>
      <c r="S61" s="2">
        <v>3</v>
      </c>
      <c r="T61" s="2">
        <v>3</v>
      </c>
      <c r="U61" s="2">
        <v>3</v>
      </c>
      <c r="V61" s="2">
        <v>3</v>
      </c>
      <c r="W61" s="2">
        <v>3</v>
      </c>
      <c r="X61" s="2">
        <v>3</v>
      </c>
      <c r="Y61" s="2">
        <v>3</v>
      </c>
      <c r="Z61" s="2">
        <v>3</v>
      </c>
      <c r="AA61" s="2">
        <v>3</v>
      </c>
      <c r="AB61" s="2">
        <v>3</v>
      </c>
      <c r="AC61" s="2">
        <v>0</v>
      </c>
      <c r="AD61" s="2">
        <v>3</v>
      </c>
      <c r="AE61" s="2">
        <v>3</v>
      </c>
      <c r="AF61" s="2">
        <v>3</v>
      </c>
      <c r="AG61" s="2">
        <v>3</v>
      </c>
      <c r="AH61" s="2">
        <v>3</v>
      </c>
      <c r="AI61" s="2">
        <v>3</v>
      </c>
      <c r="AJ61" s="2">
        <v>3</v>
      </c>
      <c r="AK61" s="2">
        <v>3</v>
      </c>
      <c r="AL61" s="2">
        <v>3</v>
      </c>
      <c r="AM61" s="2">
        <v>3</v>
      </c>
      <c r="AN61" s="2">
        <v>3</v>
      </c>
      <c r="AO61" s="2">
        <v>3</v>
      </c>
      <c r="AP61" s="2">
        <v>3</v>
      </c>
      <c r="AQ61" s="2">
        <v>3</v>
      </c>
      <c r="AR61" s="2">
        <v>3</v>
      </c>
      <c r="AS61" s="2">
        <v>3</v>
      </c>
      <c r="AT61" s="2">
        <v>3</v>
      </c>
      <c r="AU61" s="2">
        <v>3</v>
      </c>
      <c r="AV61" s="2">
        <v>3</v>
      </c>
      <c r="AW61" s="2">
        <v>3</v>
      </c>
      <c r="AX61" s="2">
        <v>3</v>
      </c>
      <c r="AY61" s="2">
        <v>3</v>
      </c>
      <c r="AZ61" s="2">
        <v>0</v>
      </c>
      <c r="BA61" s="2">
        <v>3</v>
      </c>
      <c r="BB61" s="2">
        <v>3</v>
      </c>
      <c r="BC61" s="2">
        <v>3</v>
      </c>
      <c r="BD61" s="2">
        <v>3</v>
      </c>
      <c r="BE61" s="2">
        <v>3</v>
      </c>
      <c r="BF61" s="2">
        <v>3</v>
      </c>
      <c r="BG61" s="2">
        <v>3</v>
      </c>
      <c r="BH61" s="2">
        <v>3</v>
      </c>
      <c r="BI61" s="2">
        <v>0</v>
      </c>
    </row>
  </sheetData>
  <conditionalFormatting sqref="O34">
    <cfRule type="containsText" dxfId="2" priority="3" operator="containsText" text="3$B$2:$BI$61">
      <formula>NOT(ISERROR(SEARCH("3$B$2:$BI$61",O34)))</formula>
    </cfRule>
  </conditionalFormatting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2024-11-13T14:59:37Z</dcterms:created>
  <dcterms:modified xsi:type="dcterms:W3CDTF">2025-03-04T20:35:21Z</dcterms:modified>
  <cp:category/>
  <cp:contentStatus/>
</cp:coreProperties>
</file>