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0" documentId="8_{75F3966D-9E84-4B54-ACDD-0C692D1CF22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<sst xmlns="http://schemas.openxmlformats.org/spreadsheetml/2006/main" count="121" uniqueCount="61">
  <si>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t>S2v  S1&gt;</t>
  </si>
  <si>
    <t>MS138 2</t>
  </si>
  <si>
    <t>B7.8</t>
  </si>
  <si>
    <t>MS8 6</t>
  </si>
  <si>
    <t>MS1 13</t>
  </si>
  <si>
    <t>MS13 14</t>
  </si>
  <si>
    <t>S713'V</t>
  </si>
  <si>
    <t>B3.22</t>
  </si>
  <si>
    <t>S802'</t>
  </si>
  <si>
    <t>B4.08</t>
  </si>
  <si>
    <t>S1707</t>
  </si>
  <si>
    <t>S1213A</t>
  </si>
  <si>
    <t>MS3 18</t>
  </si>
  <si>
    <t>S745A</t>
  </si>
  <si>
    <t>MS8 13</t>
  </si>
  <si>
    <t>MS11 21</t>
  </si>
  <si>
    <t>MS53 7</t>
  </si>
  <si>
    <t>MS3 10</t>
  </si>
  <si>
    <t>S1705</t>
  </si>
  <si>
    <t>S1350</t>
  </si>
  <si>
    <t>B701</t>
  </si>
  <si>
    <t>MS4 1</t>
  </si>
  <si>
    <t>S10071</t>
  </si>
  <si>
    <t>MS8 20</t>
  </si>
  <si>
    <t>MS1 18</t>
  </si>
  <si>
    <t>MS16 2</t>
  </si>
  <si>
    <t>S625</t>
  </si>
  <si>
    <t>MS11 13</t>
  </si>
  <si>
    <t>MS10 14</t>
  </si>
  <si>
    <t>MS16 7</t>
  </si>
  <si>
    <t>MS8 10</t>
  </si>
  <si>
    <t>S524</t>
  </si>
  <si>
    <t>MS3 15</t>
  </si>
  <si>
    <t>MS6 8</t>
  </si>
  <si>
    <t>MS3 11</t>
  </si>
  <si>
    <t>S709B</t>
  </si>
  <si>
    <t>MS10 6</t>
  </si>
  <si>
    <t>MS11 4</t>
  </si>
  <si>
    <t>MS8 12</t>
  </si>
  <si>
    <t>MS11 23</t>
  </si>
  <si>
    <t>MS5 4</t>
  </si>
  <si>
    <t>S1502.2</t>
  </si>
  <si>
    <t>MS16 3</t>
  </si>
  <si>
    <t>MS4 2</t>
  </si>
  <si>
    <t>S713'W</t>
  </si>
  <si>
    <t>S1226</t>
  </si>
  <si>
    <t>MS10 8</t>
  </si>
  <si>
    <t>MS4 4</t>
  </si>
  <si>
    <t>S1213B</t>
  </si>
  <si>
    <t>MS11 19</t>
  </si>
  <si>
    <t>S1701</t>
  </si>
  <si>
    <t>MS8 30</t>
  </si>
  <si>
    <t>MS11 6</t>
  </si>
  <si>
    <t>MS15 6</t>
  </si>
  <si>
    <t>MS1 14</t>
  </si>
  <si>
    <t>MS16 8</t>
  </si>
  <si>
    <t>B201</t>
  </si>
  <si>
    <t>MS8 21</t>
  </si>
  <si>
    <t>S705A</t>
  </si>
  <si>
    <t>B213</t>
  </si>
  <si>
    <t>S709A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</si>
</sst>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textRotation="90"/>
    </xf>
    <xf numFmtId="0" fontId="1" fillId="0" borderId="0" xfId="0" applyFont="1" applyFill="1" applyAlignment="1">
      <alignment textRotation="9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 patternType="solid">
          <bgColor theme="4" tint="0.599993896298104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1"/>
  <sheetViews>
    <sheetView tabSelected="1" topLeftCell="C28" workbookViewId="0">
      <selection activeCell="AJ63" sqref="AJ63"/>
    </sheetView>
  </sheetViews>
  <sheetFormatPr defaultRowHeight="15"/>
  <cols>
    <col min="2" max="61" width="3.42578125" customWidth="1"/>
  </cols>
  <sheetData>
    <row r="1" spans="1:61" s="2" customFormat="1" ht="4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</row>
    <row r="2" spans="1:61" s="2" customFormat="1">
      <c r="A2" s="2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</row>
    <row r="3" spans="1:61" s="2" customFormat="1">
      <c r="A3" s="2" t="s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1</v>
      </c>
      <c r="BI3" s="2">
        <v>0</v>
      </c>
    </row>
    <row r="4" spans="1:61" s="2" customFormat="1">
      <c r="A4" s="2" t="s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1</v>
      </c>
      <c r="AN4" s="2">
        <v>0</v>
      </c>
      <c r="AO4" s="2">
        <v>0</v>
      </c>
      <c r="AP4" s="2">
        <v>0</v>
      </c>
      <c r="AQ4" s="2">
        <v>0</v>
      </c>
      <c r="AR4" s="2">
        <v>1</v>
      </c>
      <c r="AS4" s="2">
        <v>0</v>
      </c>
      <c r="AT4" s="2">
        <v>0</v>
      </c>
      <c r="AU4" s="2">
        <v>0</v>
      </c>
      <c r="AV4" s="2">
        <v>1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1</v>
      </c>
      <c r="BG4" s="2">
        <v>0</v>
      </c>
      <c r="BH4" s="2">
        <v>0</v>
      </c>
      <c r="BI4" s="2">
        <v>0</v>
      </c>
    </row>
    <row r="5" spans="1:61" s="2" customFormat="1">
      <c r="A5" s="2" t="s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1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1</v>
      </c>
      <c r="AZ5" s="2">
        <v>0</v>
      </c>
      <c r="BA5" s="2">
        <v>0</v>
      </c>
      <c r="BB5" s="2">
        <v>0</v>
      </c>
      <c r="BC5" s="2">
        <v>1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</row>
    <row r="6" spans="1:61" s="2" customFormat="1">
      <c r="A6" s="2" t="s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1</v>
      </c>
      <c r="AI6" s="2">
        <v>1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1</v>
      </c>
      <c r="BC6" s="2">
        <v>0</v>
      </c>
      <c r="BD6" s="2">
        <v>0</v>
      </c>
      <c r="BE6" s="2">
        <v>0</v>
      </c>
      <c r="BF6" s="2">
        <v>1</v>
      </c>
      <c r="BG6" s="2">
        <v>0</v>
      </c>
      <c r="BH6" s="2">
        <v>1</v>
      </c>
      <c r="BI6" s="2">
        <v>0</v>
      </c>
    </row>
    <row r="7" spans="1:61" s="2" customFormat="1">
      <c r="A7" s="2" t="s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</row>
    <row r="8" spans="1:61" s="2" customFormat="1">
      <c r="A8" s="2" t="s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</row>
    <row r="9" spans="1:61" s="2" customFormat="1">
      <c r="A9" s="2" t="s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1</v>
      </c>
      <c r="AF9" s="2">
        <v>1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1</v>
      </c>
      <c r="AU9" s="2">
        <v>0</v>
      </c>
      <c r="AV9" s="2">
        <v>0</v>
      </c>
      <c r="AW9" s="2">
        <v>0</v>
      </c>
      <c r="AX9" s="2">
        <v>0</v>
      </c>
      <c r="AY9" s="2">
        <v>1</v>
      </c>
      <c r="AZ9" s="2">
        <v>0</v>
      </c>
      <c r="BA9" s="2">
        <v>0</v>
      </c>
      <c r="BB9" s="2">
        <v>1</v>
      </c>
      <c r="BC9" s="2">
        <v>0</v>
      </c>
      <c r="BD9" s="2">
        <v>1</v>
      </c>
      <c r="BE9" s="2">
        <v>0</v>
      </c>
      <c r="BF9" s="2">
        <v>0</v>
      </c>
      <c r="BG9" s="2">
        <v>1</v>
      </c>
      <c r="BH9" s="2">
        <v>0</v>
      </c>
      <c r="BI9" s="2">
        <v>0</v>
      </c>
    </row>
    <row r="10" spans="1:61" s="2" customFormat="1">
      <c r="A10" s="2" t="s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</row>
    <row r="11" spans="1:61" s="2" customFormat="1">
      <c r="A11" s="2" t="s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1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1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1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1</v>
      </c>
      <c r="BH11" s="2">
        <v>0</v>
      </c>
      <c r="BI11" s="2">
        <v>0</v>
      </c>
    </row>
    <row r="12" spans="1:61" s="2" customFormat="1">
      <c r="A12" s="2" t="s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</row>
    <row r="13" spans="1:61" s="2" customFormat="1" ht="14.25" customHeight="1">
      <c r="A13" s="2" t="s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</row>
    <row r="14" spans="1:61" s="2" customFormat="1">
      <c r="A14" s="2" t="s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1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1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1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</row>
    <row r="15" spans="1:61" s="2" customFormat="1">
      <c r="A15" s="2" t="s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</row>
    <row r="16" spans="1:61" s="2" customFormat="1">
      <c r="A16" s="2" t="s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</row>
    <row r="17" spans="1:61" s="2" customFormat="1">
      <c r="A17" s="2" t="s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1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1</v>
      </c>
      <c r="AE17" s="2">
        <v>0</v>
      </c>
      <c r="AF17" s="2">
        <v>0</v>
      </c>
      <c r="AG17" s="2">
        <v>0</v>
      </c>
      <c r="AH17" s="2">
        <v>1</v>
      </c>
      <c r="AI17" s="2">
        <v>0</v>
      </c>
      <c r="AJ17" s="2">
        <v>1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1</v>
      </c>
      <c r="AR17" s="2">
        <v>0</v>
      </c>
      <c r="AS17" s="2">
        <v>0</v>
      </c>
      <c r="AT17" s="2">
        <v>1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1</v>
      </c>
      <c r="BC17" s="2">
        <v>1</v>
      </c>
      <c r="BD17" s="2">
        <v>1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</row>
    <row r="18" spans="1:61" s="2" customFormat="1">
      <c r="A18" s="2" t="s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</row>
    <row r="19" spans="1:61" s="2" customFormat="1">
      <c r="A19" s="2" t="s">
        <v>18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1</v>
      </c>
      <c r="X19" s="2">
        <v>0</v>
      </c>
      <c r="Y19" s="2">
        <v>1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1</v>
      </c>
      <c r="AL19" s="2">
        <v>0</v>
      </c>
      <c r="AM19" s="2">
        <v>0</v>
      </c>
      <c r="AN19" s="2">
        <v>1</v>
      </c>
      <c r="AO19" s="2">
        <v>0</v>
      </c>
      <c r="AP19" s="2">
        <v>0</v>
      </c>
      <c r="AQ19" s="2">
        <v>0</v>
      </c>
      <c r="AR19" s="2">
        <v>1</v>
      </c>
      <c r="AS19" s="2">
        <v>0</v>
      </c>
      <c r="AT19" s="2">
        <v>0</v>
      </c>
      <c r="AU19" s="2">
        <v>0</v>
      </c>
      <c r="AV19" s="2">
        <v>0</v>
      </c>
      <c r="AW19" s="2">
        <v>1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1</v>
      </c>
      <c r="BG19" s="2">
        <v>0</v>
      </c>
      <c r="BH19" s="2">
        <v>0</v>
      </c>
      <c r="BI19" s="2">
        <v>1</v>
      </c>
    </row>
    <row r="20" spans="1:61" s="2" customFormat="1">
      <c r="A20" s="2" t="s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</row>
    <row r="21" spans="1:61" s="2" customFormat="1">
      <c r="A21" s="2" t="s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</row>
    <row r="22" spans="1:61" s="2" customFormat="1">
      <c r="A22" s="2" t="s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1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1</v>
      </c>
      <c r="BG22" s="2">
        <v>0</v>
      </c>
      <c r="BH22" s="2">
        <v>0</v>
      </c>
      <c r="BI22" s="2">
        <v>0</v>
      </c>
    </row>
    <row r="23" spans="1:61" s="2" customFormat="1">
      <c r="A23" s="2" t="s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</row>
    <row r="24" spans="1:61" s="2" customFormat="1">
      <c r="A24" s="2" t="s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</row>
    <row r="25" spans="1:61" s="2" customFormat="1">
      <c r="A25" s="2" t="s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1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</row>
    <row r="26" spans="1:61" s="2" customFormat="1">
      <c r="A26" s="2" t="s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1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</row>
    <row r="27" spans="1:61" s="2" customFormat="1">
      <c r="A27" s="2" t="s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</row>
    <row r="28" spans="1:61" s="2" customFormat="1">
      <c r="A28" s="2" t="s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</row>
    <row r="29" spans="1:61" s="2" customFormat="1">
      <c r="A29" s="2" t="s">
        <v>28</v>
      </c>
      <c r="B29" s="2">
        <v>0</v>
      </c>
      <c r="C29" s="2">
        <v>0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</v>
      </c>
      <c r="BB29" s="2">
        <v>0</v>
      </c>
      <c r="BC29" s="2">
        <v>0</v>
      </c>
      <c r="BD29" s="2">
        <v>0</v>
      </c>
      <c r="BE29" s="2">
        <v>0</v>
      </c>
      <c r="BF29" s="2">
        <v>1</v>
      </c>
      <c r="BG29" s="2">
        <v>0</v>
      </c>
      <c r="BH29" s="2">
        <v>0</v>
      </c>
      <c r="BI29" s="2">
        <v>0</v>
      </c>
    </row>
    <row r="30" spans="1:61" s="2" customFormat="1">
      <c r="A30" s="2" t="s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1</v>
      </c>
      <c r="S30" s="2">
        <v>0</v>
      </c>
      <c r="T30" s="2">
        <v>1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</row>
    <row r="31" spans="1:61" s="2" customFormat="1">
      <c r="A31" s="2" t="s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</row>
    <row r="32" spans="1:61" s="2" customFormat="1">
      <c r="A32" s="2" t="s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1</v>
      </c>
      <c r="BH32" s="2">
        <v>0</v>
      </c>
      <c r="BI32" s="2">
        <v>0</v>
      </c>
    </row>
    <row r="33" spans="1:61" s="2" customFormat="1">
      <c r="A33" s="2" t="s">
        <v>32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1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</row>
    <row r="34" spans="1:61" s="2" customFormat="1">
      <c r="A34" s="2" t="s">
        <v>33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</row>
    <row r="35" spans="1:61" s="2" customFormat="1">
      <c r="A35" s="2" t="s">
        <v>34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</row>
    <row r="36" spans="1:61" s="2" customFormat="1">
      <c r="A36" s="2" t="s">
        <v>35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</row>
    <row r="37" spans="1:61" s="2" customFormat="1">
      <c r="A37" s="2" t="s">
        <v>36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1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1</v>
      </c>
      <c r="BG37" s="2">
        <v>0</v>
      </c>
      <c r="BH37" s="2">
        <v>0</v>
      </c>
      <c r="BI37" s="2">
        <v>0</v>
      </c>
    </row>
    <row r="38" spans="1:61" s="1" customFormat="1">
      <c r="A38" s="1" t="s">
        <v>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</row>
    <row r="39" spans="1:6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 s="1" customFormat="1">
      <c r="A40" s="1" t="s">
        <v>39</v>
      </c>
      <c r="B40" s="1">
        <v>0</v>
      </c>
      <c r="C40" s="1">
        <v>0</v>
      </c>
      <c r="D40" s="1">
        <v>0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1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1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1</v>
      </c>
      <c r="BC40" s="1">
        <v>0</v>
      </c>
      <c r="BD40" s="1">
        <v>0</v>
      </c>
      <c r="BE40" s="1">
        <v>0</v>
      </c>
      <c r="BF40" s="1">
        <v>1</v>
      </c>
      <c r="BG40" s="1">
        <v>0</v>
      </c>
      <c r="BH40" s="1">
        <v>0</v>
      </c>
      <c r="BI40" s="1">
        <v>0</v>
      </c>
    </row>
    <row r="41" spans="1:6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 s="1" customFormat="1">
      <c r="A42" s="1" t="s">
        <v>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1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1</v>
      </c>
      <c r="AF42" s="1">
        <v>0</v>
      </c>
      <c r="AG42" s="1">
        <v>0</v>
      </c>
      <c r="AH42" s="1">
        <v>0</v>
      </c>
      <c r="AI42" s="1">
        <v>0</v>
      </c>
      <c r="AJ42" s="1">
        <v>1</v>
      </c>
      <c r="AK42" s="1">
        <v>1</v>
      </c>
      <c r="AL42" s="1">
        <v>0</v>
      </c>
      <c r="AM42" s="1">
        <v>1</v>
      </c>
      <c r="AN42" s="1">
        <v>1</v>
      </c>
      <c r="AO42" s="1">
        <v>0</v>
      </c>
      <c r="AP42" s="1">
        <v>0</v>
      </c>
      <c r="AQ42" s="1">
        <v>0</v>
      </c>
      <c r="AR42" s="1">
        <v>1</v>
      </c>
      <c r="AS42" s="1">
        <v>0</v>
      </c>
      <c r="AT42" s="1">
        <v>1</v>
      </c>
      <c r="AU42" s="1">
        <v>0</v>
      </c>
      <c r="AV42" s="1">
        <v>0</v>
      </c>
      <c r="AW42" s="1">
        <v>0</v>
      </c>
      <c r="AX42" s="1">
        <v>1</v>
      </c>
      <c r="AY42" s="1">
        <v>0</v>
      </c>
      <c r="AZ42" s="1">
        <v>1</v>
      </c>
      <c r="BA42" s="1">
        <v>1</v>
      </c>
      <c r="BB42" s="1">
        <v>1</v>
      </c>
      <c r="BC42" s="1">
        <v>0</v>
      </c>
      <c r="BD42" s="1">
        <v>0</v>
      </c>
      <c r="BE42" s="1">
        <v>0</v>
      </c>
      <c r="BF42" s="1">
        <v>1</v>
      </c>
      <c r="BG42" s="1">
        <v>0</v>
      </c>
      <c r="BH42" s="1">
        <v>1</v>
      </c>
      <c r="BI42" s="1">
        <v>0</v>
      </c>
    </row>
    <row r="43" spans="1:6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s="1" customFormat="1">
      <c r="A44" s="1" t="s"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</row>
    <row r="45" spans="1:61">
      <c r="A45" t="s">
        <v>44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 s="1" customFormat="1">
      <c r="A46" s="1" t="s"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</row>
    <row r="47" spans="1:61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 spans="1:61" s="1" customFormat="1">
      <c r="A48" s="1" t="s">
        <v>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</row>
    <row r="49" spans="1:61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 spans="1:61" s="1" customFormat="1">
      <c r="A50" s="1" t="s"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1</v>
      </c>
      <c r="BF50" s="1">
        <v>0</v>
      </c>
      <c r="BG50" s="1">
        <v>0</v>
      </c>
      <c r="BH50" s="1">
        <v>0</v>
      </c>
      <c r="BI50" s="1">
        <v>0</v>
      </c>
    </row>
    <row r="51" spans="1:61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1" s="1" customFormat="1">
      <c r="A52" s="1" t="s">
        <v>51</v>
      </c>
      <c r="B52" s="1">
        <v>0</v>
      </c>
      <c r="C52" s="1">
        <v>0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</row>
    <row r="53" spans="1:61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1</v>
      </c>
      <c r="BE53">
        <v>0</v>
      </c>
      <c r="BF53">
        <v>1</v>
      </c>
      <c r="BG53">
        <v>1</v>
      </c>
      <c r="BH53">
        <v>1</v>
      </c>
      <c r="BI53">
        <v>0</v>
      </c>
    </row>
    <row r="54" spans="1:61" s="1" customFormat="1">
      <c r="A54" s="1" t="s">
        <v>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</row>
    <row r="55" spans="1:61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 s="1" customFormat="1">
      <c r="A56" s="1" t="s">
        <v>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</row>
    <row r="57" spans="1:61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 s="1" customFormat="1">
      <c r="A58" s="1" t="s">
        <v>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</row>
    <row r="59" spans="1:61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</sheetData>
  <conditionalFormatting sqref="B2:BI61">
    <cfRule type="cellIs" dxfId="1" priority="2" operator="notEqual">
      <formula>0</formula>
    </cfRule>
  </conditionalFormatting>
  <conditionalFormatting sqref="B2:BI61">
    <cfRule type="expression" dxfId="0" priority="1">
      <formula>ROW(A1)=COLUMN(A1)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2025-04-13T13:26:51Z</dcterms:created>
  <dcterms:modified xsi:type="dcterms:W3CDTF">2025-04-13T23:50:24Z</dcterms:modified>
  <cp:category/>
  <cp:contentStatus/>
</cp:coreProperties>
</file>