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Hidden" sheetId="2" state="hidden" r:id="rId2"/>
    <sheet name="Very Hidden" sheetId="3" state="veryHidden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<sst xmlns="http://schemas.openxmlformats.org/spreadsheetml/2006/main" count="11" uniqueCount="11">
  <si>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Label</t>
  </si>
  <si>
    <t>Number</t>
  </si>
  <si>
    <t>Amount</t>
  </si>
  <si>
    <t>Date</t>
  </si>
  <si>
    <t>Formula</t>
  </si>
  <si>
    <t>Error</t>
  </si>
  <si>
    <t>Flag</t>
  </si>
  <si>
    <t>café 漢字</t>
  </si>
  <si>
    <t>uncomputed</t>
  </si>
  <si>
    <t>not public</t>
  </si>
  <si>
    <t>very hidden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</si>
</sst>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42</v>
      </c>
      <c r="C2" s="1">
        <v>12.5</v>
      </c>
      <c r="D2" s="2">
        <v>45659</v>
      </c>
      <c r="E2">
        <f>B2+10</f>
        <v>52</v>
      </c>
      <c r="F2" t="e">
        <f>1/0</f>
        <v>#DIV/0!</v>
      </c>
      <c r="G2" t="b">
        <v>1</v>
      </c>
    </row>
    <row r="3" spans="1:7">
      <c r="A3" t="s">
        <v>8</v>
      </c>
      <c r="B3">
        <v>7</v>
      </c>
      <c r="C3">
        <v>0</v>
      </c>
      <c r="D3">
        <v>0</v>
      </c>
      <c r="E3">
        <f>B3+100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2026-10-27T03:03:12Z</dcterms:created>
  <dcterms:modified xsi:type="dcterms:W3CDTF">2026-10-27T03:03:12Z</dcterms:modified>
</cp:coreProperties>
</file>