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Портфоліо\GoalTracker\"/>
    </mc:Choice>
  </mc:AlternateContent>
  <xr:revisionPtr revIDLastSave="0" documentId="13_ncr:1_{497A7AE6-0A6A-4B30-8B06-230F1D529DEE}" xr6:coauthVersionLast="47" xr6:coauthVersionMax="47" xr10:uidLastSave="{00000000-0000-0000-0000-000000000000}"/>
  <bookViews>
    <workbookView xWindow="2985" yWindow="2985" windowWidth="21600" windowHeight="1132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<sst xmlns="http://schemas.openxmlformats.org/spreadsheetml/2006/main" count="4" uniqueCount="4">
  <si>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Набір цілей поставлених користувачем</t>
  </si>
  <si>
    <t>Досягнуті цілі</t>
  </si>
  <si>
    <t>Цілі, що виконуються</t>
  </si>
  <si>
    <t>Показник виконання: відсоток досягнутих цілей від загальної кількості цілей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</si>
</sst>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2"/>
          <c:order val="0"/>
          <c:cat>
            <c:strRef>
              <c:f>Лист1!$B$3:$B$6</c:f>
              <c:strCache>
                <c:ptCount val="4"/>
                <c:pt idx="0">
                  <c:v>Набір цілей поставлених користувачем</c:v>
                </c:pt>
                <c:pt idx="1">
                  <c:v>Досягнуті цілі</c:v>
                </c:pt>
                <c:pt idx="2">
                  <c:v>Цілі, що виконуються</c:v>
                </c:pt>
                <c:pt idx="3">
                  <c:v>Показник виконання: відсоток досягнутих цілей від загальної кількості цілей</c:v>
                </c:pt>
              </c:strCache>
            </c:strRef>
          </c:cat>
          <c:val>
            <c:numRef>
              <c:f>Лист1!$C$3:$C$6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5</c:v>
                </c:pt>
                <c:pt idx="3" formatCode="0%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9A3-4AEA-9BA4-55F5D8ADBFDF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9A3-4AEA-9BA4-55F5D8ADBF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9A3-4AEA-9BA4-55F5D8ADBF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9A3-4AEA-9BA4-55F5D8ADBF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E9A3-4AEA-9BA4-55F5D8ADBFDF}"/>
              </c:ext>
            </c:extLst>
          </c:dPt>
          <c:cat>
            <c:strRef>
              <c:f>Лист1!$B$3:$B$6</c:f>
              <c:strCache>
                <c:ptCount val="4"/>
                <c:pt idx="0">
                  <c:v>Набір цілей поставлених користувачем</c:v>
                </c:pt>
                <c:pt idx="1">
                  <c:v>Досягнуті цілі</c:v>
                </c:pt>
                <c:pt idx="2">
                  <c:v>Цілі, що виконуються</c:v>
                </c:pt>
                <c:pt idx="3">
                  <c:v>Показник виконання: відсоток досягнутих цілей від загальної кількості цілей</c:v>
                </c:pt>
              </c:strCache>
            </c:strRef>
          </c:cat>
          <c:val>
            <c:numRef>
              <c:f>Лист1!$C$3:$C$6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5</c:v>
                </c:pt>
                <c:pt idx="3" formatCode="0%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9A3-4AEA-9BA4-55F5D8ADBFDF}"/>
            </c:ext>
          </c:extLst>
        </c:ser>
        <c:ser>
          <c:idx val="1"/>
          <c:order val="2"/>
          <c:cat>
            <c:strRef>
              <c:f>Лист1!$B$3:$B$6</c:f>
              <c:strCache>
                <c:ptCount val="4"/>
                <c:pt idx="0">
                  <c:v>Набір цілей поставлених користувачем</c:v>
                </c:pt>
                <c:pt idx="1">
                  <c:v>Досягнуті цілі</c:v>
                </c:pt>
                <c:pt idx="2">
                  <c:v>Цілі, що виконуються</c:v>
                </c:pt>
                <c:pt idx="3">
                  <c:v>Показник виконання: відсоток досягнутих цілей від загальної кількості цілей</c:v>
                </c:pt>
              </c:strCache>
            </c:strRef>
          </c:cat>
          <c:val>
            <c:numRef>
              <c:f>Лист1!$C$3:$C$6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5</c:v>
                </c:pt>
                <c:pt idx="3" formatCode="0%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9A3-4AEA-9BA4-55F5D8ADBFDF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9A3-4AEA-9BA4-55F5D8ADBF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9A3-4AEA-9BA4-55F5D8ADBF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9A3-4AEA-9BA4-55F5D8ADBF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9A3-4AEA-9BA4-55F5D8ADBFDF}"/>
              </c:ext>
            </c:extLst>
          </c:dPt>
          <c:cat>
            <c:strRef>
              <c:f>Лист1!$B$3:$B$6</c:f>
              <c:strCache>
                <c:ptCount val="4"/>
                <c:pt idx="0">
                  <c:v>Набір цілей поставлених користувачем</c:v>
                </c:pt>
                <c:pt idx="1">
                  <c:v>Досягнуті цілі</c:v>
                </c:pt>
                <c:pt idx="2">
                  <c:v>Цілі, що виконуються</c:v>
                </c:pt>
                <c:pt idx="3">
                  <c:v>Показник виконання: відсоток досягнутих цілей від загальної кількості цілей</c:v>
                </c:pt>
              </c:strCache>
            </c:strRef>
          </c:cat>
          <c:val>
            <c:numRef>
              <c:f>Лист1!$C$3:$C$6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5</c:v>
                </c:pt>
                <c:pt idx="3" formatCode="0%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9A3-4AEA-9BA4-55F5D8ADB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5">
                  <a:shade val="5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>
                  <a:shade val="8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5">
                  <a:tint val="8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5">
                  <a:tint val="5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Лист1!$B$3:$B$6</c:f>
              <c:strCache>
                <c:ptCount val="4"/>
                <c:pt idx="0">
                  <c:v>Набір цілей поставлених користувачем</c:v>
                </c:pt>
                <c:pt idx="1">
                  <c:v>Досягнуті цілі</c:v>
                </c:pt>
                <c:pt idx="2">
                  <c:v>Цілі, що виконуються</c:v>
                </c:pt>
                <c:pt idx="3">
                  <c:v>Показник виконання: відсоток досягнутих цілей від загальної кількості цілей</c:v>
                </c:pt>
              </c:strCache>
            </c:strRef>
          </c:cat>
          <c:val>
            <c:numRef>
              <c:f>Лист1!$C$3:$C$6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5</c:v>
                </c:pt>
                <c:pt idx="3" formatCode="0%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F-4765-895D-9E3C6C49D4BC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5">
                  <a:shade val="5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10F-4765-895D-9E3C6C49D4BC}"/>
              </c:ext>
            </c:extLst>
          </c:dPt>
          <c:dPt>
            <c:idx val="1"/>
            <c:bubble3D val="0"/>
            <c:spPr>
              <a:solidFill>
                <a:schemeClr val="accent5">
                  <a:shade val="8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10F-4765-895D-9E3C6C49D4BC}"/>
              </c:ext>
            </c:extLst>
          </c:dPt>
          <c:dPt>
            <c:idx val="2"/>
            <c:bubble3D val="0"/>
            <c:spPr>
              <a:solidFill>
                <a:schemeClr val="accent5">
                  <a:tint val="8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10F-4765-895D-9E3C6C49D4BC}"/>
              </c:ext>
            </c:extLst>
          </c:dPt>
          <c:dPt>
            <c:idx val="3"/>
            <c:bubble3D val="0"/>
            <c:spPr>
              <a:solidFill>
                <a:schemeClr val="accent5">
                  <a:tint val="5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710F-4765-895D-9E3C6C49D4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Лист1!$B$3:$B$6</c:f>
              <c:strCache>
                <c:ptCount val="4"/>
                <c:pt idx="0">
                  <c:v>Набір цілей поставлених користувачем</c:v>
                </c:pt>
                <c:pt idx="1">
                  <c:v>Досягнуті цілі</c:v>
                </c:pt>
                <c:pt idx="2">
                  <c:v>Цілі, що виконуються</c:v>
                </c:pt>
                <c:pt idx="3">
                  <c:v>Показник виконання: відсоток досягнутих цілей від загальної кількості цілей</c:v>
                </c:pt>
              </c:strCache>
            </c:strRef>
          </c:cat>
          <c:val>
            <c:numRef>
              <c:f>Лист1!$C$3:$C$6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5</c:v>
                </c:pt>
                <c:pt idx="3" formatCode="0%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0F-4765-895D-9E3C6C49D4B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  <c:extLst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9525</xdr:rowOff>
    </xdr:from>
    <xdr:to>
      <xdr:col>11</xdr:col>
      <xdr:colOff>314325</xdr:colOff>
      <xdr:row>16</xdr:row>
      <xdr:rowOff>85725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29A374A2-5E77-8090-A74E-5ADF93DE7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276225</xdr:colOff>
      <xdr:row>6</xdr:row>
      <xdr:rowOff>180975</xdr:rowOff>
    </xdr:from>
    <xdr:to>
      <xdr:col>2</xdr:col>
      <xdr:colOff>0</xdr:colOff>
      <xdr:row>21</xdr:row>
      <xdr:rowOff>66675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C1F02DC2-7499-497C-9071-EC1C4FDA8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6"/>
  <sheetViews>
    <sheetView tabSelected="1" workbookViewId="0">
      <selection activeCell="D15" sqref="D15"/>
    </sheetView>
  </sheetViews>
  <sheetFormatPr defaultRowHeight="15" x14ac:dyDescent="0.25"/>
  <cols>
    <col min="2" max="2" width="72.7109375" bestFit="1" customWidth="1"/>
  </cols>
  <sheetData>
    <row r="3" spans="2:3" x14ac:dyDescent="0.25">
      <c r="B3" t="s">
        <v>0</v>
      </c>
      <c r="C3">
        <v>10</v>
      </c>
    </row>
    <row r="4" spans="2:3" x14ac:dyDescent="0.25">
      <c r="B4" t="s">
        <v>1</v>
      </c>
      <c r="C4">
        <v>15</v>
      </c>
    </row>
    <row r="5" spans="2:3" x14ac:dyDescent="0.25">
      <c r="B5" t="s">
        <v>2</v>
      </c>
      <c r="C5">
        <v>5</v>
      </c>
    </row>
    <row r="6" spans="2:3" x14ac:dyDescent="0.25">
      <c r="B6" t="s">
        <v>3</v>
      </c>
      <c r="C6" s="1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Riabokon</dc:creator>
  <cp:lastModifiedBy>Рябоконь Артем</cp:lastModifiedBy>
  <dcterms:created xsi:type="dcterms:W3CDTF">2015-06-05T18:19:34Z</dcterms:created>
  <dcterms:modified xsi:type="dcterms:W3CDTF">2023-05-18T09:47:19Z</dcterms:modified>
</cp:coreProperties>
</file>