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Data Communication\"/>
    </mc:Choice>
  </mc:AlternateContent>
  <bookViews>
    <workbookView xWindow="0" yWindow="0" windowWidth="16815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C7" i="1"/>
</calcChain>
</file>

<file path=xl/sharedStrings.xml><?xml version="1.0" encoding="utf-8"?>
<sst xmlns="http://schemas.openxmlformats.org/spreadsheetml/2006/main" count="5" uniqueCount="5">
  <si>
    <t>t</t>
  </si>
  <si>
    <t>A</t>
  </si>
  <si>
    <t>f</t>
  </si>
  <si>
    <t>Phase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</si>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</sst>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Y</a:t>
            </a:r>
          </a:p>
        </c:rich>
      </c:tx>
      <c:layout>
        <c:manualLayout>
          <c:xMode val="edge"/>
          <c:yMode val="edge"/>
          <c:x val="0.4178263342082240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Sheet1!$C$7:$AZ$7</c:f>
              <c:numCache>
                <c:formatCode>General</c:formatCode>
                <c:ptCount val="50"/>
                <c:pt idx="0">
                  <c:v>2.9389262614623664</c:v>
                </c:pt>
                <c:pt idx="1">
                  <c:v>-4.7552825814757682</c:v>
                </c:pt>
                <c:pt idx="2">
                  <c:v>4.7552825814757673</c:v>
                </c:pt>
                <c:pt idx="3">
                  <c:v>-2.9389262614623641</c:v>
                </c:pt>
                <c:pt idx="4">
                  <c:v>-2.45029690981724E-15</c:v>
                </c:pt>
                <c:pt idx="5">
                  <c:v>2.9389262614623677</c:v>
                </c:pt>
                <c:pt idx="6">
                  <c:v>-4.7552825814757691</c:v>
                </c:pt>
                <c:pt idx="7">
                  <c:v>4.7552825814757664</c:v>
                </c:pt>
                <c:pt idx="8">
                  <c:v>-2.9389262614623624</c:v>
                </c:pt>
                <c:pt idx="9">
                  <c:v>-4.90059381963448E-15</c:v>
                </c:pt>
                <c:pt idx="10">
                  <c:v>2.9389262614623703</c:v>
                </c:pt>
                <c:pt idx="11">
                  <c:v>-4.75528258147577</c:v>
                </c:pt>
                <c:pt idx="12">
                  <c:v>4.7552825814757664</c:v>
                </c:pt>
                <c:pt idx="13">
                  <c:v>-2.9389262614623601</c:v>
                </c:pt>
                <c:pt idx="14">
                  <c:v>-7.3508907294517201E-15</c:v>
                </c:pt>
                <c:pt idx="15">
                  <c:v>2.9389262614623717</c:v>
                </c:pt>
                <c:pt idx="16">
                  <c:v>-4.75528258147577</c:v>
                </c:pt>
                <c:pt idx="17">
                  <c:v>4.7552825814757647</c:v>
                </c:pt>
                <c:pt idx="18">
                  <c:v>-2.9389262614623579</c:v>
                </c:pt>
                <c:pt idx="19">
                  <c:v>-9.8011876392689601E-15</c:v>
                </c:pt>
                <c:pt idx="20">
                  <c:v>2.9389262614623739</c:v>
                </c:pt>
                <c:pt idx="21">
                  <c:v>-4.7552825814757709</c:v>
                </c:pt>
                <c:pt idx="22">
                  <c:v>4.7552825814757647</c:v>
                </c:pt>
                <c:pt idx="23">
                  <c:v>-2.9389262614623561</c:v>
                </c:pt>
                <c:pt idx="24">
                  <c:v>-1.22514845490862E-14</c:v>
                </c:pt>
                <c:pt idx="25">
                  <c:v>2.9389262614623757</c:v>
                </c:pt>
                <c:pt idx="26">
                  <c:v>-4.7552825814757718</c:v>
                </c:pt>
                <c:pt idx="27">
                  <c:v>4.7552825814757638</c:v>
                </c:pt>
                <c:pt idx="28">
                  <c:v>-2.9389262614623539</c:v>
                </c:pt>
                <c:pt idx="29">
                  <c:v>-1.470178145890344E-14</c:v>
                </c:pt>
                <c:pt idx="30">
                  <c:v>2.9389262614623779</c:v>
                </c:pt>
                <c:pt idx="31">
                  <c:v>-4.7552825814757727</c:v>
                </c:pt>
                <c:pt idx="32">
                  <c:v>4.7552825814757629</c:v>
                </c:pt>
                <c:pt idx="33">
                  <c:v>-2.9389262614623526</c:v>
                </c:pt>
                <c:pt idx="34">
                  <c:v>-1.715207836872068E-14</c:v>
                </c:pt>
                <c:pt idx="35">
                  <c:v>2.9389262614623801</c:v>
                </c:pt>
                <c:pt idx="36">
                  <c:v>-4.7552825814757735</c:v>
                </c:pt>
                <c:pt idx="37">
                  <c:v>4.755282581475762</c:v>
                </c:pt>
                <c:pt idx="38">
                  <c:v>-2.9389262614623499</c:v>
                </c:pt>
                <c:pt idx="39">
                  <c:v>-1.960237527853792E-14</c:v>
                </c:pt>
                <c:pt idx="40">
                  <c:v>2.9389262614623819</c:v>
                </c:pt>
                <c:pt idx="41">
                  <c:v>-4.7552825814757744</c:v>
                </c:pt>
                <c:pt idx="42">
                  <c:v>4.7552825814757611</c:v>
                </c:pt>
                <c:pt idx="43">
                  <c:v>-2.9389262614623486</c:v>
                </c:pt>
                <c:pt idx="44">
                  <c:v>-2.205267218835516E-14</c:v>
                </c:pt>
                <c:pt idx="45">
                  <c:v>2.9389262614623841</c:v>
                </c:pt>
                <c:pt idx="46">
                  <c:v>-4.7552825814757753</c:v>
                </c:pt>
                <c:pt idx="47">
                  <c:v>4.7552825814757602</c:v>
                </c:pt>
                <c:pt idx="48">
                  <c:v>-2.9389262614623464</c:v>
                </c:pt>
                <c:pt idx="49">
                  <c:v>-2.45029690981724E-14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6-4AE3-9E51-1B633684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317320"/>
        <c:axId val="376317648"/>
      </c:lineChart>
      <c:catAx>
        <c:axId val="376317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6317648"/>
        <c:crosses val="autoZero"/>
        <c:auto val="1"/>
        <c:lblAlgn val="ctr"/>
        <c:lblOffset val="100"/>
        <c:noMultiLvlLbl val="0"/>
      </c:catAx>
      <c:valAx>
        <c:axId val="3763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631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7</xdr:row>
      <xdr:rowOff>114300</xdr:rowOff>
    </xdr:from>
    <xdr:to>
      <xdr:col>15</xdr:col>
      <xdr:colOff>476250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831C6-3301-41A4-92D5-7A3D3FB0B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Z7"/>
  <sheetViews>
    <sheetView tabSelected="1" workbookViewId="0">
      <selection activeCell="C7" sqref="C7:AZ7"/>
    </sheetView>
  </sheetViews>
  <sheetFormatPr defaultRowHeight="15" x14ac:dyDescent="0.25"/>
  <cols>
    <col min="3" max="18" width="7.28515625" customWidth="1"/>
    <col min="19" max="53" width="7.140625" customWidth="1"/>
  </cols>
  <sheetData>
    <row r="3" spans="1:52" x14ac:dyDescent="0.25">
      <c r="A3" t="s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</row>
    <row r="4" spans="1:52" x14ac:dyDescent="0.25">
      <c r="A4" t="s">
        <v>1</v>
      </c>
      <c r="C4">
        <v>5</v>
      </c>
    </row>
    <row r="5" spans="1:52" x14ac:dyDescent="0.25">
      <c r="A5" t="s">
        <v>2</v>
      </c>
      <c r="C5">
        <v>20</v>
      </c>
    </row>
    <row r="6" spans="1:52" x14ac:dyDescent="0.25">
      <c r="A6" t="s">
        <v>3</v>
      </c>
      <c r="C6">
        <v>0</v>
      </c>
    </row>
    <row r="7" spans="1:52" x14ac:dyDescent="0.25">
      <c r="A7" t="s">
        <v>4</v>
      </c>
      <c r="C7">
        <f>$C$4*SIN(2*(PI()/50)*$C$5*C3+$C$6)</f>
        <v>2.9389262614623664</v>
      </c>
      <c r="D7">
        <f t="shared" ref="D7:AZ7" si="0">$C$4*SIN(2*(PI()/50)*$C$5*D3+$C$6)</f>
        <v>-4.7552825814757682</v>
      </c>
      <c r="E7">
        <f t="shared" si="0"/>
        <v>4.7552825814757673</v>
      </c>
      <c r="F7">
        <f t="shared" si="0"/>
        <v>-2.9389262614623641</v>
      </c>
      <c r="G7">
        <f t="shared" si="0"/>
        <v>-2.45029690981724E-15</v>
      </c>
      <c r="H7">
        <f t="shared" si="0"/>
        <v>2.9389262614623677</v>
      </c>
      <c r="I7">
        <f t="shared" si="0"/>
        <v>-4.7552825814757691</v>
      </c>
      <c r="J7">
        <f t="shared" si="0"/>
        <v>4.7552825814757664</v>
      </c>
      <c r="K7">
        <f t="shared" si="0"/>
        <v>-2.9389262614623624</v>
      </c>
      <c r="L7">
        <f t="shared" si="0"/>
        <v>-4.90059381963448E-15</v>
      </c>
      <c r="M7">
        <f t="shared" si="0"/>
        <v>2.9389262614623703</v>
      </c>
      <c r="N7">
        <f t="shared" si="0"/>
        <v>-4.75528258147577</v>
      </c>
      <c r="O7">
        <f t="shared" si="0"/>
        <v>4.7552825814757664</v>
      </c>
      <c r="P7">
        <f t="shared" si="0"/>
        <v>-2.9389262614623601</v>
      </c>
      <c r="Q7">
        <f t="shared" si="0"/>
        <v>-7.3508907294517201E-15</v>
      </c>
      <c r="R7">
        <f t="shared" si="0"/>
        <v>2.9389262614623717</v>
      </c>
      <c r="S7">
        <f t="shared" si="0"/>
        <v>-4.75528258147577</v>
      </c>
      <c r="T7">
        <f t="shared" si="0"/>
        <v>4.7552825814757647</v>
      </c>
      <c r="U7">
        <f t="shared" si="0"/>
        <v>-2.9389262614623579</v>
      </c>
      <c r="V7">
        <f t="shared" si="0"/>
        <v>-9.8011876392689601E-15</v>
      </c>
      <c r="W7">
        <f t="shared" si="0"/>
        <v>2.9389262614623739</v>
      </c>
      <c r="X7">
        <f t="shared" si="0"/>
        <v>-4.7552825814757709</v>
      </c>
      <c r="Y7">
        <f t="shared" si="0"/>
        <v>4.7552825814757647</v>
      </c>
      <c r="Z7">
        <f t="shared" si="0"/>
        <v>-2.9389262614623561</v>
      </c>
      <c r="AA7">
        <f t="shared" si="0"/>
        <v>-1.22514845490862E-14</v>
      </c>
      <c r="AB7">
        <f t="shared" si="0"/>
        <v>2.9389262614623757</v>
      </c>
      <c r="AC7">
        <f t="shared" si="0"/>
        <v>-4.7552825814757718</v>
      </c>
      <c r="AD7">
        <f t="shared" si="0"/>
        <v>4.7552825814757638</v>
      </c>
      <c r="AE7">
        <f t="shared" si="0"/>
        <v>-2.9389262614623539</v>
      </c>
      <c r="AF7">
        <f t="shared" si="0"/>
        <v>-1.470178145890344E-14</v>
      </c>
      <c r="AG7">
        <f t="shared" si="0"/>
        <v>2.9389262614623779</v>
      </c>
      <c r="AH7">
        <f t="shared" si="0"/>
        <v>-4.7552825814757727</v>
      </c>
      <c r="AI7">
        <f t="shared" si="0"/>
        <v>4.7552825814757629</v>
      </c>
      <c r="AJ7">
        <f t="shared" si="0"/>
        <v>-2.9389262614623526</v>
      </c>
      <c r="AK7">
        <f t="shared" si="0"/>
        <v>-1.715207836872068E-14</v>
      </c>
      <c r="AL7">
        <f t="shared" si="0"/>
        <v>2.9389262614623801</v>
      </c>
      <c r="AM7">
        <f t="shared" si="0"/>
        <v>-4.7552825814757735</v>
      </c>
      <c r="AN7">
        <f t="shared" si="0"/>
        <v>4.755282581475762</v>
      </c>
      <c r="AO7">
        <f t="shared" si="0"/>
        <v>-2.9389262614623499</v>
      </c>
      <c r="AP7">
        <f t="shared" si="0"/>
        <v>-1.960237527853792E-14</v>
      </c>
      <c r="AQ7">
        <f t="shared" si="0"/>
        <v>2.9389262614623819</v>
      </c>
      <c r="AR7">
        <f t="shared" si="0"/>
        <v>-4.7552825814757744</v>
      </c>
      <c r="AS7">
        <f t="shared" si="0"/>
        <v>4.7552825814757611</v>
      </c>
      <c r="AT7">
        <f t="shared" si="0"/>
        <v>-2.9389262614623486</v>
      </c>
      <c r="AU7">
        <f t="shared" si="0"/>
        <v>-2.205267218835516E-14</v>
      </c>
      <c r="AV7">
        <f t="shared" si="0"/>
        <v>2.9389262614623841</v>
      </c>
      <c r="AW7">
        <f t="shared" si="0"/>
        <v>-4.7552825814757753</v>
      </c>
      <c r="AX7">
        <f t="shared" si="0"/>
        <v>4.7552825814757602</v>
      </c>
      <c r="AY7">
        <f t="shared" si="0"/>
        <v>-2.9389262614623464</v>
      </c>
      <c r="AZ7">
        <f t="shared" si="0"/>
        <v>-2.45029690981724E-14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Nizham</dc:creator>
  <cp:lastModifiedBy>Nizham</cp:lastModifiedBy>
  <dcterms:created xsi:type="dcterms:W3CDTF">2017-09-19T14:15:34Z</dcterms:created>
  <dcterms:modified xsi:type="dcterms:W3CDTF">2017-09-19T14:46:50Z</dcterms:modified>
</cp:coreProperties>
</file>