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Videos\"/>
    </mc:Choice>
  </mc:AlternateContent>
  <xr:revisionPtr revIDLastSave="0" documentId="13_ncr:1_{12753F16-94CA-4D13-BC0F-4D94FA9AA6A6}" xr6:coauthVersionLast="44" xr6:coauthVersionMax="44" xr10:uidLastSave="{00000000-0000-0000-0000-000000000000}"/>
  <bookViews>
    <workbookView xWindow="-120" yWindow="-120" windowWidth="20730" windowHeight="11160" activeTab="1" xr2:uid="{2E9D2A89-5054-4B2F-B58B-22D7E57974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2" i="2"/>
  <c r="C24" i="2"/>
  <c r="C25" i="2"/>
  <c r="C26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<sst xmlns="http://schemas.openxmlformats.org/spreadsheetml/2006/main" count="90" uniqueCount="66">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</sst>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5C2-80F2-4535-9A1F-B03DE4CC9FCF}">
  <dimension ref="A1:D11"/>
  <sheetViews>
    <sheetView workbookViewId="0">
      <selection activeCell="B12" sqref="A1: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>
        <v>8.5399999999999991</v>
      </c>
      <c r="D2">
        <v>8.4</v>
      </c>
    </row>
    <row r="3" spans="1:4" x14ac:dyDescent="0.25">
      <c r="A3" t="s">
        <v>5</v>
      </c>
      <c r="B3" t="s">
        <v>15</v>
      </c>
      <c r="C3">
        <v>9.98</v>
      </c>
      <c r="D3">
        <v>6.81</v>
      </c>
    </row>
    <row r="4" spans="1:4" x14ac:dyDescent="0.25">
      <c r="A4" t="s">
        <v>6</v>
      </c>
      <c r="B4" t="s">
        <v>16</v>
      </c>
      <c r="C4">
        <v>6.2</v>
      </c>
      <c r="D4">
        <v>9.15</v>
      </c>
    </row>
    <row r="5" spans="1:4" x14ac:dyDescent="0.25">
      <c r="A5" t="s">
        <v>7</v>
      </c>
      <c r="B5" t="s">
        <v>17</v>
      </c>
      <c r="C5">
        <v>5.24</v>
      </c>
      <c r="D5">
        <v>7.26</v>
      </c>
    </row>
    <row r="6" spans="1:4" x14ac:dyDescent="0.25">
      <c r="A6" t="s">
        <v>8</v>
      </c>
      <c r="B6" t="s">
        <v>18</v>
      </c>
      <c r="C6">
        <v>5.7</v>
      </c>
      <c r="D6">
        <v>5.71</v>
      </c>
    </row>
    <row r="7" spans="1:4" x14ac:dyDescent="0.25">
      <c r="A7" t="s">
        <v>9</v>
      </c>
      <c r="B7" t="s">
        <v>19</v>
      </c>
      <c r="C7">
        <v>8.57</v>
      </c>
      <c r="D7">
        <v>5.87</v>
      </c>
    </row>
    <row r="8" spans="1:4" x14ac:dyDescent="0.25">
      <c r="A8" t="s">
        <v>10</v>
      </c>
      <c r="B8" t="s">
        <v>20</v>
      </c>
      <c r="C8">
        <v>7.7</v>
      </c>
      <c r="D8">
        <v>7.71</v>
      </c>
    </row>
    <row r="9" spans="1:4" x14ac:dyDescent="0.25">
      <c r="A9" t="s">
        <v>11</v>
      </c>
      <c r="B9" t="s">
        <v>21</v>
      </c>
      <c r="C9">
        <v>6.6</v>
      </c>
      <c r="D9">
        <v>5.7</v>
      </c>
    </row>
    <row r="10" spans="1:4" x14ac:dyDescent="0.25">
      <c r="A10" t="s">
        <v>12</v>
      </c>
      <c r="B10" t="s">
        <v>22</v>
      </c>
      <c r="C10">
        <v>9</v>
      </c>
      <c r="D10">
        <v>8.1199999999999992</v>
      </c>
    </row>
    <row r="11" spans="1:4" x14ac:dyDescent="0.25">
      <c r="A11" t="s">
        <v>13</v>
      </c>
      <c r="B11" t="s">
        <v>23</v>
      </c>
      <c r="C11">
        <v>9.81</v>
      </c>
      <c r="D11">
        <v>9.58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D1E-A648-47F5-BDF6-215B652B14D5}">
  <dimension ref="A1:F31"/>
  <sheetViews>
    <sheetView tabSelected="1" topLeftCell="A16" workbookViewId="0">
      <selection activeCell="G9" sqref="G9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65</v>
      </c>
    </row>
    <row r="2" spans="1:6" x14ac:dyDescent="0.25">
      <c r="A2" t="s">
        <v>4</v>
      </c>
      <c r="B2" t="s">
        <v>14</v>
      </c>
      <c r="C2">
        <f ca="1">5+RAND()*5</f>
        <v>9.5180230247480573</v>
      </c>
      <c r="D2">
        <f ca="1">5+RAND()*5</f>
        <v>5.8703881734360639</v>
      </c>
      <c r="E2">
        <f ca="1">5+RAND()*5</f>
        <v>5.8754333270680883</v>
      </c>
      <c r="F2">
        <f ca="1">5+RAND()*5</f>
        <v>5.0259214738042655</v>
      </c>
    </row>
    <row r="3" spans="1:6" x14ac:dyDescent="0.25">
      <c r="A3" t="s">
        <v>5</v>
      </c>
      <c r="B3" t="s">
        <v>15</v>
      </c>
      <c r="C3">
        <f t="shared" ref="C3:F31" ca="1" si="0">5+RAND()*5</f>
        <v>9.3129113835754627</v>
      </c>
      <c r="D3">
        <f t="shared" ca="1" si="0"/>
        <v>5.1056919416357518</v>
      </c>
      <c r="E3">
        <f t="shared" ca="1" si="0"/>
        <v>9.5906110668536524</v>
      </c>
      <c r="F3">
        <f t="shared" ca="1" si="0"/>
        <v>5.5420474992449851</v>
      </c>
    </row>
    <row r="4" spans="1:6" x14ac:dyDescent="0.25">
      <c r="A4" t="s">
        <v>6</v>
      </c>
      <c r="B4" t="s">
        <v>16</v>
      </c>
      <c r="C4">
        <f t="shared" ca="1" si="0"/>
        <v>5.0198843393119237</v>
      </c>
      <c r="D4">
        <f t="shared" ca="1" si="0"/>
        <v>9.7743083262029931</v>
      </c>
      <c r="E4">
        <f t="shared" ca="1" si="0"/>
        <v>8.8825451037623857</v>
      </c>
      <c r="F4">
        <f t="shared" ca="1" si="0"/>
        <v>5.3141815195659881</v>
      </c>
    </row>
    <row r="5" spans="1:6" x14ac:dyDescent="0.25">
      <c r="A5" t="s">
        <v>7</v>
      </c>
      <c r="B5" t="s">
        <v>17</v>
      </c>
      <c r="C5">
        <f t="shared" ca="1" si="0"/>
        <v>6.1357202220438074</v>
      </c>
      <c r="D5">
        <f t="shared" ca="1" si="0"/>
        <v>8.29764987276093</v>
      </c>
      <c r="E5">
        <f t="shared" ca="1" si="0"/>
        <v>8.7099976832297514</v>
      </c>
      <c r="F5">
        <f t="shared" ca="1" si="0"/>
        <v>7.7987529748702906</v>
      </c>
    </row>
    <row r="6" spans="1:6" x14ac:dyDescent="0.25">
      <c r="A6" t="s">
        <v>8</v>
      </c>
      <c r="B6" t="s">
        <v>18</v>
      </c>
      <c r="C6">
        <f t="shared" ca="1" si="0"/>
        <v>5.4392822213075611</v>
      </c>
      <c r="D6">
        <f t="shared" ca="1" si="0"/>
        <v>7.43090769012412</v>
      </c>
      <c r="E6">
        <f t="shared" ca="1" si="0"/>
        <v>6.6486045633753754</v>
      </c>
      <c r="F6">
        <f t="shared" ca="1" si="0"/>
        <v>7.1831830516022253</v>
      </c>
    </row>
    <row r="7" spans="1:6" x14ac:dyDescent="0.25">
      <c r="A7" t="s">
        <v>9</v>
      </c>
      <c r="B7" t="s">
        <v>19</v>
      </c>
      <c r="C7">
        <f t="shared" ca="1" si="0"/>
        <v>8.2350718888957637</v>
      </c>
      <c r="D7">
        <f t="shared" ca="1" si="0"/>
        <v>9.9615281196518755</v>
      </c>
      <c r="E7">
        <f t="shared" ca="1" si="0"/>
        <v>9.6581429830661349</v>
      </c>
      <c r="F7">
        <f t="shared" ca="1" si="0"/>
        <v>5.7424674012432257</v>
      </c>
    </row>
    <row r="8" spans="1:6" x14ac:dyDescent="0.25">
      <c r="A8" t="s">
        <v>10</v>
      </c>
      <c r="B8" t="s">
        <v>20</v>
      </c>
      <c r="C8">
        <f t="shared" ca="1" si="0"/>
        <v>7.9189419182476097</v>
      </c>
      <c r="D8">
        <f t="shared" ca="1" si="0"/>
        <v>5.8573782783149877</v>
      </c>
      <c r="E8">
        <f t="shared" ca="1" si="0"/>
        <v>8.8553941900586874</v>
      </c>
      <c r="F8">
        <f t="shared" ca="1" si="0"/>
        <v>8.3044289224774666</v>
      </c>
    </row>
    <row r="9" spans="1:6" x14ac:dyDescent="0.25">
      <c r="A9" t="s">
        <v>11</v>
      </c>
      <c r="B9" t="s">
        <v>21</v>
      </c>
      <c r="C9">
        <f t="shared" ca="1" si="0"/>
        <v>9.0008971447162551</v>
      </c>
      <c r="D9">
        <f t="shared" ca="1" si="0"/>
        <v>6.4097157891733065</v>
      </c>
      <c r="E9">
        <f t="shared" ca="1" si="0"/>
        <v>7.7456107046525657</v>
      </c>
      <c r="F9">
        <f t="shared" ca="1" si="0"/>
        <v>9.6180503606347756</v>
      </c>
    </row>
    <row r="10" spans="1:6" x14ac:dyDescent="0.25">
      <c r="A10" t="s">
        <v>12</v>
      </c>
      <c r="B10" t="s">
        <v>22</v>
      </c>
      <c r="C10">
        <f t="shared" ca="1" si="0"/>
        <v>7.591980443754105</v>
      </c>
      <c r="D10">
        <f t="shared" ca="1" si="0"/>
        <v>7.8368598804637237</v>
      </c>
      <c r="E10">
        <f t="shared" ca="1" si="0"/>
        <v>8.791867697663502</v>
      </c>
      <c r="F10">
        <f t="shared" ca="1" si="0"/>
        <v>9.6019269959830709</v>
      </c>
    </row>
    <row r="11" spans="1:6" x14ac:dyDescent="0.25">
      <c r="A11" t="s">
        <v>13</v>
      </c>
      <c r="B11" t="s">
        <v>23</v>
      </c>
      <c r="C11">
        <f t="shared" ca="1" si="0"/>
        <v>5.0953934828235097</v>
      </c>
      <c r="D11">
        <f t="shared" ca="1" si="0"/>
        <v>8.8080292944508471</v>
      </c>
      <c r="E11">
        <f t="shared" ca="1" si="0"/>
        <v>6.1973826658497124</v>
      </c>
      <c r="F11">
        <f t="shared" ca="1" si="0"/>
        <v>7.2414199316094745</v>
      </c>
    </row>
    <row r="12" spans="1:6" x14ac:dyDescent="0.25">
      <c r="A12" t="s">
        <v>24</v>
      </c>
      <c r="B12" t="s">
        <v>44</v>
      </c>
      <c r="C12">
        <f t="shared" ca="1" si="0"/>
        <v>8.8959188918880816</v>
      </c>
      <c r="D12">
        <f t="shared" ca="1" si="0"/>
        <v>5.819649940912976</v>
      </c>
      <c r="E12">
        <f t="shared" ca="1" si="0"/>
        <v>5.6532442660706046</v>
      </c>
      <c r="F12">
        <f t="shared" ca="1" si="0"/>
        <v>5.6688341905959403</v>
      </c>
    </row>
    <row r="13" spans="1:6" x14ac:dyDescent="0.25">
      <c r="A13" t="s">
        <v>25</v>
      </c>
      <c r="B13" t="s">
        <v>45</v>
      </c>
      <c r="C13">
        <f t="shared" ca="1" si="0"/>
        <v>5.5668353756758373</v>
      </c>
      <c r="D13">
        <f t="shared" ca="1" si="0"/>
        <v>7.1282862535645783</v>
      </c>
      <c r="E13">
        <f t="shared" ca="1" si="0"/>
        <v>8.1543979408359633</v>
      </c>
      <c r="F13">
        <f t="shared" ca="1" si="0"/>
        <v>6.3790749842112708</v>
      </c>
    </row>
    <row r="14" spans="1:6" x14ac:dyDescent="0.25">
      <c r="A14" t="s">
        <v>26</v>
      </c>
      <c r="B14" t="s">
        <v>46</v>
      </c>
      <c r="C14">
        <f t="shared" ca="1" si="0"/>
        <v>6.9509414662303133</v>
      </c>
      <c r="D14">
        <f t="shared" ca="1" si="0"/>
        <v>9.5741433880426303</v>
      </c>
      <c r="E14">
        <f t="shared" ca="1" si="0"/>
        <v>7.5057441494302903</v>
      </c>
      <c r="F14">
        <f t="shared" ca="1" si="0"/>
        <v>7.9887352824693236</v>
      </c>
    </row>
    <row r="15" spans="1:6" x14ac:dyDescent="0.25">
      <c r="A15" t="s">
        <v>27</v>
      </c>
      <c r="B15" t="s">
        <v>47</v>
      </c>
      <c r="C15">
        <f t="shared" ca="1" si="0"/>
        <v>8.21954384370936</v>
      </c>
      <c r="D15">
        <f t="shared" ca="1" si="0"/>
        <v>9.5641382874327014</v>
      </c>
      <c r="E15">
        <f t="shared" ca="1" si="0"/>
        <v>5.5675658745821961</v>
      </c>
      <c r="F15">
        <f t="shared" ca="1" si="0"/>
        <v>7.0204179288089552</v>
      </c>
    </row>
    <row r="16" spans="1:6" x14ac:dyDescent="0.25">
      <c r="A16" t="s">
        <v>28</v>
      </c>
      <c r="B16" t="s">
        <v>48</v>
      </c>
      <c r="C16">
        <f t="shared" ca="1" si="0"/>
        <v>6.5346611683227813</v>
      </c>
      <c r="D16">
        <f t="shared" ca="1" si="0"/>
        <v>7.4388698413209902</v>
      </c>
      <c r="E16">
        <f t="shared" ca="1" si="0"/>
        <v>7.0330804287946505</v>
      </c>
      <c r="F16">
        <f t="shared" ca="1" si="0"/>
        <v>7.4664771965431909</v>
      </c>
    </row>
    <row r="17" spans="1:6" x14ac:dyDescent="0.25">
      <c r="A17" t="s">
        <v>29</v>
      </c>
      <c r="B17" t="s">
        <v>49</v>
      </c>
      <c r="C17">
        <f t="shared" ca="1" si="0"/>
        <v>8.5615674518442102</v>
      </c>
      <c r="D17">
        <f t="shared" ca="1" si="0"/>
        <v>6.7723922326081194</v>
      </c>
      <c r="E17">
        <f t="shared" ca="1" si="0"/>
        <v>7.8503121198074535</v>
      </c>
      <c r="F17">
        <f t="shared" ca="1" si="0"/>
        <v>9.8545795245162164</v>
      </c>
    </row>
    <row r="18" spans="1:6" x14ac:dyDescent="0.25">
      <c r="A18" t="s">
        <v>30</v>
      </c>
      <c r="B18" t="s">
        <v>50</v>
      </c>
      <c r="C18">
        <f t="shared" ca="1" si="0"/>
        <v>9.1490219943026769</v>
      </c>
      <c r="D18">
        <f t="shared" ca="1" si="0"/>
        <v>9.9353387786450806</v>
      </c>
      <c r="E18">
        <f t="shared" ca="1" si="0"/>
        <v>7.948934432697313</v>
      </c>
      <c r="F18">
        <f t="shared" ca="1" si="0"/>
        <v>6.8382741226878814</v>
      </c>
    </row>
    <row r="19" spans="1:6" x14ac:dyDescent="0.25">
      <c r="A19" t="s">
        <v>31</v>
      </c>
      <c r="B19" t="s">
        <v>51</v>
      </c>
      <c r="C19">
        <f t="shared" ca="1" si="0"/>
        <v>9.4781550298316013</v>
      </c>
      <c r="D19">
        <f t="shared" ca="1" si="0"/>
        <v>8.3783828349600462</v>
      </c>
      <c r="E19">
        <f t="shared" ca="1" si="0"/>
        <v>5.9595333940981146</v>
      </c>
      <c r="F19">
        <f t="shared" ca="1" si="0"/>
        <v>8.6548189186750317</v>
      </c>
    </row>
    <row r="20" spans="1:6" x14ac:dyDescent="0.25">
      <c r="A20" t="s">
        <v>32</v>
      </c>
      <c r="B20" t="s">
        <v>52</v>
      </c>
      <c r="C20">
        <f t="shared" ca="1" si="0"/>
        <v>9.2728055453881932</v>
      </c>
      <c r="D20">
        <f t="shared" ca="1" si="0"/>
        <v>8.1472703019866479</v>
      </c>
      <c r="E20">
        <f t="shared" ca="1" si="0"/>
        <v>8.4183646939818448</v>
      </c>
      <c r="F20">
        <f t="shared" ca="1" si="0"/>
        <v>9.589589259248644</v>
      </c>
    </row>
    <row r="21" spans="1:6" x14ac:dyDescent="0.25">
      <c r="A21" t="s">
        <v>33</v>
      </c>
      <c r="B21" t="s">
        <v>53</v>
      </c>
      <c r="C21">
        <f t="shared" ca="1" si="0"/>
        <v>5.5394517580736053</v>
      </c>
      <c r="D21">
        <f t="shared" ca="1" si="0"/>
        <v>9.7885729337061154</v>
      </c>
      <c r="E21">
        <f t="shared" ca="1" si="0"/>
        <v>6.8700724207545338</v>
      </c>
      <c r="F21">
        <f t="shared" ca="1" si="0"/>
        <v>9.0883886347558871</v>
      </c>
    </row>
    <row r="22" spans="1:6" x14ac:dyDescent="0.25">
      <c r="A22" t="s">
        <v>34</v>
      </c>
      <c r="B22" t="s">
        <v>54</v>
      </c>
      <c r="C22">
        <f t="shared" ca="1" si="0"/>
        <v>9.76467928353782</v>
      </c>
      <c r="D22">
        <f t="shared" ca="1" si="0"/>
        <v>6.7191005633311809</v>
      </c>
      <c r="E22">
        <f t="shared" ca="1" si="0"/>
        <v>6.242419501458663</v>
      </c>
      <c r="F22">
        <f t="shared" ca="1" si="0"/>
        <v>8.9738133243305001</v>
      </c>
    </row>
    <row r="23" spans="1:6" x14ac:dyDescent="0.25">
      <c r="A23" t="s">
        <v>35</v>
      </c>
      <c r="B23" t="s">
        <v>55</v>
      </c>
      <c r="C23">
        <f t="shared" ca="1" si="0"/>
        <v>9.8569893734768037</v>
      </c>
      <c r="D23">
        <f t="shared" ca="1" si="0"/>
        <v>7.7340997726823417</v>
      </c>
      <c r="E23">
        <f t="shared" ca="1" si="0"/>
        <v>8.9969837682804297</v>
      </c>
      <c r="F23">
        <f t="shared" ca="1" si="0"/>
        <v>6.2781847907982726</v>
      </c>
    </row>
    <row r="24" spans="1:6" x14ac:dyDescent="0.25">
      <c r="A24" t="s">
        <v>36</v>
      </c>
      <c r="B24" t="s">
        <v>56</v>
      </c>
      <c r="C24">
        <f ca="1">5+RAND()*5</f>
        <v>8.4118521037654475</v>
      </c>
      <c r="D24">
        <f t="shared" ca="1" si="0"/>
        <v>5.4122573362651103</v>
      </c>
      <c r="E24">
        <f t="shared" ca="1" si="0"/>
        <v>6.1417356547680129</v>
      </c>
      <c r="F24">
        <f t="shared" ca="1" si="0"/>
        <v>7.3355799309031857</v>
      </c>
    </row>
    <row r="25" spans="1:6" x14ac:dyDescent="0.25">
      <c r="A25" t="s">
        <v>37</v>
      </c>
      <c r="B25" t="s">
        <v>57</v>
      </c>
      <c r="C25">
        <f t="shared" ca="1" si="0"/>
        <v>5.7156376703146217</v>
      </c>
      <c r="D25">
        <f t="shared" ca="1" si="0"/>
        <v>5.8629387664605925</v>
      </c>
      <c r="E25">
        <f t="shared" ca="1" si="0"/>
        <v>5.3333277191424511</v>
      </c>
      <c r="F25">
        <f t="shared" ca="1" si="0"/>
        <v>5.1169683998833504</v>
      </c>
    </row>
    <row r="26" spans="1:6" x14ac:dyDescent="0.25">
      <c r="A26" t="s">
        <v>38</v>
      </c>
      <c r="B26" t="s">
        <v>58</v>
      </c>
      <c r="C26">
        <f t="shared" ca="1" si="0"/>
        <v>9.8257106465796618</v>
      </c>
      <c r="D26">
        <f t="shared" ca="1" si="0"/>
        <v>8.5583642282934793</v>
      </c>
      <c r="E26">
        <f t="shared" ca="1" si="0"/>
        <v>6.4157313617078504</v>
      </c>
      <c r="F26">
        <f t="shared" ca="1" si="0"/>
        <v>9.3590230098823994</v>
      </c>
    </row>
    <row r="27" spans="1:6" x14ac:dyDescent="0.25">
      <c r="A27" t="s">
        <v>39</v>
      </c>
      <c r="B27" t="s">
        <v>59</v>
      </c>
      <c r="C27">
        <f t="shared" ca="1" si="0"/>
        <v>9.7841113196084635</v>
      </c>
      <c r="D27">
        <f t="shared" ca="1" si="0"/>
        <v>7.2278421047647372</v>
      </c>
      <c r="E27">
        <f t="shared" ca="1" si="0"/>
        <v>7.8499183956656324</v>
      </c>
      <c r="F27">
        <f t="shared" ca="1" si="0"/>
        <v>9.4150482888670446</v>
      </c>
    </row>
    <row r="28" spans="1:6" x14ac:dyDescent="0.25">
      <c r="A28" t="s">
        <v>40</v>
      </c>
      <c r="B28" t="s">
        <v>60</v>
      </c>
      <c r="C28">
        <f t="shared" ca="1" si="0"/>
        <v>8.6745685730845388</v>
      </c>
      <c r="D28">
        <f t="shared" ca="1" si="0"/>
        <v>9.0285109276252555</v>
      </c>
      <c r="E28">
        <f t="shared" ca="1" si="0"/>
        <v>7.7196635545984513</v>
      </c>
      <c r="F28">
        <f t="shared" ca="1" si="0"/>
        <v>7.4187719224052646</v>
      </c>
    </row>
    <row r="29" spans="1:6" x14ac:dyDescent="0.25">
      <c r="A29" t="s">
        <v>41</v>
      </c>
      <c r="B29" t="s">
        <v>61</v>
      </c>
      <c r="C29">
        <f t="shared" ca="1" si="0"/>
        <v>7.0374508972901246</v>
      </c>
      <c r="D29">
        <f t="shared" ca="1" si="0"/>
        <v>8.3314513194519222</v>
      </c>
      <c r="E29">
        <f t="shared" ca="1" si="0"/>
        <v>9.7127725934692251</v>
      </c>
      <c r="F29">
        <f t="shared" ca="1" si="0"/>
        <v>9.7080877445016753</v>
      </c>
    </row>
    <row r="30" spans="1:6" x14ac:dyDescent="0.25">
      <c r="A30" t="s">
        <v>42</v>
      </c>
      <c r="B30" t="s">
        <v>62</v>
      </c>
      <c r="C30">
        <f t="shared" ca="1" si="0"/>
        <v>5.6434234701588739</v>
      </c>
      <c r="D30">
        <f t="shared" ca="1" si="0"/>
        <v>7.7548522587661672</v>
      </c>
      <c r="E30">
        <f t="shared" ca="1" si="0"/>
        <v>7.5119114620528542</v>
      </c>
      <c r="F30">
        <f t="shared" ca="1" si="0"/>
        <v>5.8188779674770288</v>
      </c>
    </row>
    <row r="31" spans="1:6" x14ac:dyDescent="0.25">
      <c r="A31" t="s">
        <v>43</v>
      </c>
      <c r="B31" t="s">
        <v>63</v>
      </c>
      <c r="C31">
        <f t="shared" ca="1" si="0"/>
        <v>6.0752276970013943</v>
      </c>
      <c r="D31">
        <f t="shared" ca="1" si="0"/>
        <v>8.7171183779685499</v>
      </c>
      <c r="E31">
        <f t="shared" ca="1" si="0"/>
        <v>6.6053037807340154</v>
      </c>
      <c r="F31">
        <f t="shared" ca="1" si="0"/>
        <v>7.5715024240644464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2019-11-06T01:48:51Z</dcterms:created>
  <dcterms:modified xsi:type="dcterms:W3CDTF">2019-11-06T02:14:06Z</dcterms:modified>
</cp:coreProperties>
</file>