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Videos\"/>
    </mc:Choice>
  </mc:AlternateContent>
  <bookViews>
    <workbookView xWindow="-120" yWindow="-120" windowWidth="20730" windowHeight="11160" activeTab="1" xr2:uid="{2E9D2A89-5054-4B2F-B58B-22D7E57974D1}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2" i="2"/>
  <c r="C24" i="2"/>
  <c r="C25" i="2"/>
  <c r="C26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<sst xmlns="http://schemas.openxmlformats.org/spreadsheetml/2006/main" count="90" uniqueCount="66">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</sst>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35C2-80F2-4535-9A1F-B03DE4CC9FCF}">
  <dimension ref="A1:D11"/>
  <sheetViews>
    <sheetView workbookViewId="0" xr3:uid="{152A0A81-8853-5E69-B57A-6FB8DA5B031F}">
      <selection activeCell="B12" sqref="A1:B12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14</v>
      </c>
      <c r="C2">
        <v>8.5399999999999991</v>
      </c>
      <c r="D2">
        <v>8.4</v>
      </c>
    </row>
    <row r="3" spans="1:4" x14ac:dyDescent="0.2">
      <c r="A3" t="s">
        <v>5</v>
      </c>
      <c r="B3" t="s">
        <v>15</v>
      </c>
      <c r="C3">
        <v>9.98</v>
      </c>
      <c r="D3">
        <v>6.81</v>
      </c>
    </row>
    <row r="4" spans="1:4" x14ac:dyDescent="0.2">
      <c r="A4" t="s">
        <v>6</v>
      </c>
      <c r="B4" t="s">
        <v>16</v>
      </c>
      <c r="C4">
        <v>6.2</v>
      </c>
      <c r="D4">
        <v>9.15</v>
      </c>
    </row>
    <row r="5" spans="1:4" x14ac:dyDescent="0.2">
      <c r="A5" t="s">
        <v>7</v>
      </c>
      <c r="B5" t="s">
        <v>17</v>
      </c>
      <c r="C5">
        <v>5.24</v>
      </c>
      <c r="D5">
        <v>7.26</v>
      </c>
    </row>
    <row r="6" spans="1:4" x14ac:dyDescent="0.2">
      <c r="A6" t="s">
        <v>8</v>
      </c>
      <c r="B6" t="s">
        <v>18</v>
      </c>
      <c r="C6">
        <v>5.7</v>
      </c>
      <c r="D6">
        <v>5.71</v>
      </c>
    </row>
    <row r="7" spans="1:4" x14ac:dyDescent="0.2">
      <c r="A7" t="s">
        <v>9</v>
      </c>
      <c r="B7" t="s">
        <v>19</v>
      </c>
      <c r="C7">
        <v>8.57</v>
      </c>
      <c r="D7">
        <v>5.87</v>
      </c>
    </row>
    <row r="8" spans="1:4" x14ac:dyDescent="0.2">
      <c r="A8" t="s">
        <v>10</v>
      </c>
      <c r="B8" t="s">
        <v>20</v>
      </c>
      <c r="C8">
        <v>7.7</v>
      </c>
      <c r="D8">
        <v>7.71</v>
      </c>
    </row>
    <row r="9" spans="1:4" x14ac:dyDescent="0.2">
      <c r="A9" t="s">
        <v>11</v>
      </c>
      <c r="B9" t="s">
        <v>21</v>
      </c>
      <c r="C9">
        <v>6.6</v>
      </c>
      <c r="D9">
        <v>5.7</v>
      </c>
    </row>
    <row r="10" spans="1:4" x14ac:dyDescent="0.2">
      <c r="A10" t="s">
        <v>12</v>
      </c>
      <c r="B10" t="s">
        <v>22</v>
      </c>
      <c r="C10">
        <v>9</v>
      </c>
      <c r="D10">
        <v>8.1199999999999992</v>
      </c>
    </row>
    <row r="11" spans="1:4" x14ac:dyDescent="0.2">
      <c r="A11" t="s">
        <v>13</v>
      </c>
      <c r="B11" t="s">
        <v>23</v>
      </c>
      <c r="C11">
        <v>9.81</v>
      </c>
      <c r="D11">
        <v>9.58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D1E-A648-47F5-BDF6-215B652B14D5}">
  <dimension ref="A1:F31"/>
  <sheetViews>
    <sheetView tabSelected="1" workbookViewId="0" xr3:uid="{7F701822-B527-58AA-A756-FD30797BA47C}">
      <selection activeCell="G9" sqref="G9"/>
    </sheetView>
  </sheetViews>
  <sheetFormatPr defaultRowHeight="15" x14ac:dyDescent="0.2"/>
  <cols>
    <col min="1" max="1" width="11.835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65</v>
      </c>
    </row>
    <row r="2" spans="1:6" x14ac:dyDescent="0.2">
      <c r="A2" t="s">
        <v>4</v>
      </c>
      <c r="B2" t="s">
        <v>14</v>
      </c>
      <c r="C2">
        <f ca="1">5+RAND()*5</f>
        <v>9.3687977368542867</v>
      </c>
      <c r="D2">
        <f ca="1">5+RAND()*5</f>
        <v>7.4190594047984932</v>
      </c>
      <c r="E2">
        <f ca="1">5+RAND()*5</f>
        <v>9.667741042061353</v>
      </c>
      <c r="F2">
        <f ca="1">5+RAND()*5</f>
        <v>9.2743058847923905</v>
      </c>
    </row>
    <row r="3" spans="1:6" x14ac:dyDescent="0.2">
      <c r="A3" t="s">
        <v>5</v>
      </c>
      <c r="B3" t="s">
        <v>15</v>
      </c>
      <c r="C3">
        <f t="shared" ref="C3:F31" ca="1" si="0">5+RAND()*5</f>
        <v>7.994181340756966</v>
      </c>
      <c r="D3">
        <f t="shared" ca="1" si="0"/>
        <v>5.1144930657460446</v>
      </c>
      <c r="E3">
        <f t="shared" ca="1" si="0"/>
        <v>5.2970668684558984</v>
      </c>
      <c r="F3">
        <f t="shared" ca="1" si="0"/>
        <v>7.3633647527872732</v>
      </c>
    </row>
    <row r="4" spans="1:6" x14ac:dyDescent="0.2">
      <c r="A4" t="s">
        <v>6</v>
      </c>
      <c r="B4" t="s">
        <v>16</v>
      </c>
      <c r="C4">
        <f t="shared" ca="1" si="0"/>
        <v>5.1838051385456723</v>
      </c>
      <c r="D4">
        <f t="shared" ca="1" si="0"/>
        <v>8.2072849574237168</v>
      </c>
      <c r="E4">
        <f t="shared" ca="1" si="0"/>
        <v>8.4361213965385602</v>
      </c>
      <c r="F4">
        <f t="shared" ca="1" si="0"/>
        <v>9.6885270272947608</v>
      </c>
    </row>
    <row r="5" spans="1:6" x14ac:dyDescent="0.2">
      <c r="A5" t="s">
        <v>7</v>
      </c>
      <c r="B5" t="s">
        <v>17</v>
      </c>
      <c r="C5">
        <f t="shared" ca="1" si="0"/>
        <v>7.6391325993622905</v>
      </c>
      <c r="D5">
        <f t="shared" ca="1" si="0"/>
        <v>9.3493594876890853</v>
      </c>
      <c r="E5">
        <f t="shared" ca="1" si="0"/>
        <v>5.0457641482368949</v>
      </c>
      <c r="F5">
        <f t="shared" ca="1" si="0"/>
        <v>7.7381532904727726</v>
      </c>
    </row>
    <row r="6" spans="1:6" x14ac:dyDescent="0.2">
      <c r="A6" t="s">
        <v>8</v>
      </c>
      <c r="B6" t="s">
        <v>18</v>
      </c>
      <c r="C6">
        <f t="shared" ca="1" si="0"/>
        <v>9.7882933179042517</v>
      </c>
      <c r="D6">
        <f t="shared" ca="1" si="0"/>
        <v>5.5530358963821715</v>
      </c>
      <c r="E6">
        <f t="shared" ca="1" si="0"/>
        <v>9.0878834954122834</v>
      </c>
      <c r="F6">
        <f t="shared" ca="1" si="0"/>
        <v>6.5166036164466652</v>
      </c>
    </row>
    <row r="7" spans="1:6" x14ac:dyDescent="0.2">
      <c r="A7" t="s">
        <v>9</v>
      </c>
      <c r="B7" t="s">
        <v>19</v>
      </c>
      <c r="C7">
        <f t="shared" ca="1" si="0"/>
        <v>5.3504561787378551</v>
      </c>
      <c r="D7">
        <f t="shared" ca="1" si="0"/>
        <v>9.3061707347320741</v>
      </c>
      <c r="E7">
        <f t="shared" ca="1" si="0"/>
        <v>6.3612149618670015</v>
      </c>
      <c r="F7">
        <f t="shared" ca="1" si="0"/>
        <v>9.4208164222140471</v>
      </c>
    </row>
    <row r="8" spans="1:6" x14ac:dyDescent="0.2">
      <c r="A8" t="s">
        <v>10</v>
      </c>
      <c r="B8" t="s">
        <v>20</v>
      </c>
      <c r="C8">
        <f t="shared" ca="1" si="0"/>
        <v>6.0081799368236517</v>
      </c>
      <c r="D8">
        <f t="shared" ca="1" si="0"/>
        <v>7.5147384129910666</v>
      </c>
      <c r="E8">
        <f t="shared" ca="1" si="0"/>
        <v>9.1855698630046163</v>
      </c>
      <c r="F8">
        <f t="shared" ca="1" si="0"/>
        <v>5.8274062387239027</v>
      </c>
    </row>
    <row r="9" spans="1:6" x14ac:dyDescent="0.2">
      <c r="A9" t="s">
        <v>11</v>
      </c>
      <c r="B9" t="s">
        <v>21</v>
      </c>
      <c r="C9">
        <f t="shared" ca="1" si="0"/>
        <v>7.0726276900949738</v>
      </c>
      <c r="D9">
        <f t="shared" ca="1" si="0"/>
        <v>9.7183204956727032</v>
      </c>
      <c r="E9">
        <f t="shared" ca="1" si="0"/>
        <v>8.034588009472543</v>
      </c>
      <c r="F9">
        <f t="shared" ca="1" si="0"/>
        <v>6.2312933320957828</v>
      </c>
    </row>
    <row r="10" spans="1:6" x14ac:dyDescent="0.2">
      <c r="A10" t="s">
        <v>12</v>
      </c>
      <c r="B10" t="s">
        <v>22</v>
      </c>
      <c r="C10">
        <f t="shared" ca="1" si="0"/>
        <v>5.3121934458016842</v>
      </c>
      <c r="D10">
        <f t="shared" ca="1" si="0"/>
        <v>5.4539592664315304</v>
      </c>
      <c r="E10">
        <f t="shared" ca="1" si="0"/>
        <v>5.6730539676230158</v>
      </c>
      <c r="F10">
        <f t="shared" ca="1" si="0"/>
        <v>9.6295181732669217</v>
      </c>
    </row>
    <row r="11" spans="1:6" x14ac:dyDescent="0.2">
      <c r="A11" t="s">
        <v>13</v>
      </c>
      <c r="B11" t="s">
        <v>23</v>
      </c>
      <c r="C11">
        <f t="shared" ca="1" si="0"/>
        <v>5.9953832125566455</v>
      </c>
      <c r="D11">
        <f t="shared" ca="1" si="0"/>
        <v>5.1372746988449585</v>
      </c>
      <c r="E11">
        <f t="shared" ca="1" si="0"/>
        <v>6.5213820290495619</v>
      </c>
      <c r="F11">
        <f t="shared" ca="1" si="0"/>
        <v>6.632292697809465</v>
      </c>
    </row>
    <row r="12" spans="1:6" x14ac:dyDescent="0.2">
      <c r="A12" t="s">
        <v>24</v>
      </c>
      <c r="B12" t="s">
        <v>44</v>
      </c>
      <c r="C12">
        <f t="shared" ca="1" si="0"/>
        <v>5.7932648472724786</v>
      </c>
      <c r="D12">
        <f t="shared" ca="1" si="0"/>
        <v>6.991041969694658</v>
      </c>
      <c r="E12">
        <f t="shared" ca="1" si="0"/>
        <v>5.9655130621436667</v>
      </c>
      <c r="F12">
        <f t="shared" ca="1" si="0"/>
        <v>6.5061273378688522</v>
      </c>
    </row>
    <row r="13" spans="1:6" x14ac:dyDescent="0.2">
      <c r="A13" t="s">
        <v>25</v>
      </c>
      <c r="B13" t="s">
        <v>45</v>
      </c>
      <c r="C13">
        <f t="shared" ca="1" si="0"/>
        <v>5.6748615334665882</v>
      </c>
      <c r="D13">
        <f t="shared" ca="1" si="0"/>
        <v>6.9498912522833116</v>
      </c>
      <c r="E13">
        <f t="shared" ca="1" si="0"/>
        <v>7.0153928760632676</v>
      </c>
      <c r="F13">
        <f t="shared" ca="1" si="0"/>
        <v>7.526079298706426</v>
      </c>
    </row>
    <row r="14" spans="1:6" x14ac:dyDescent="0.2">
      <c r="A14" t="s">
        <v>26</v>
      </c>
      <c r="B14" t="s">
        <v>46</v>
      </c>
      <c r="C14">
        <f t="shared" ca="1" si="0"/>
        <v>6.7679827241187978</v>
      </c>
      <c r="D14">
        <f t="shared" ca="1" si="0"/>
        <v>8.0311627573593505</v>
      </c>
      <c r="E14">
        <f t="shared" ca="1" si="0"/>
        <v>8.2188094441127628</v>
      </c>
      <c r="F14">
        <f t="shared" ca="1" si="0"/>
        <v>6.0389699799878001</v>
      </c>
    </row>
    <row r="15" spans="1:6" x14ac:dyDescent="0.2">
      <c r="A15" t="s">
        <v>27</v>
      </c>
      <c r="B15" t="s">
        <v>47</v>
      </c>
      <c r="C15">
        <f t="shared" ca="1" si="0"/>
        <v>7.3148148272427171</v>
      </c>
      <c r="D15">
        <f t="shared" ca="1" si="0"/>
        <v>5.7589619727306154</v>
      </c>
      <c r="E15">
        <f t="shared" ca="1" si="0"/>
        <v>5.2101578641819479</v>
      </c>
      <c r="F15">
        <f t="shared" ca="1" si="0"/>
        <v>6.3048044275126589</v>
      </c>
    </row>
    <row r="16" spans="1:6" x14ac:dyDescent="0.2">
      <c r="A16" t="s">
        <v>28</v>
      </c>
      <c r="B16" t="s">
        <v>48</v>
      </c>
      <c r="C16">
        <f t="shared" ca="1" si="0"/>
        <v>5.9791275914047386</v>
      </c>
      <c r="D16">
        <f t="shared" ca="1" si="0"/>
        <v>7.3970262441511707</v>
      </c>
      <c r="E16">
        <f t="shared" ca="1" si="0"/>
        <v>8.3737908329584627</v>
      </c>
      <c r="F16">
        <f t="shared" ca="1" si="0"/>
        <v>5.3143624107641694</v>
      </c>
    </row>
    <row r="17" spans="1:6" x14ac:dyDescent="0.2">
      <c r="A17" t="s">
        <v>29</v>
      </c>
      <c r="B17" t="s">
        <v>49</v>
      </c>
      <c r="C17">
        <f t="shared" ca="1" si="0"/>
        <v>5.8497068830237184</v>
      </c>
      <c r="D17">
        <f t="shared" ca="1" si="0"/>
        <v>6.9150094037725758</v>
      </c>
      <c r="E17">
        <f t="shared" ca="1" si="0"/>
        <v>9.5510822413688192</v>
      </c>
      <c r="F17">
        <f t="shared" ca="1" si="0"/>
        <v>8.1443115761495584</v>
      </c>
    </row>
    <row r="18" spans="1:6" x14ac:dyDescent="0.2">
      <c r="A18" t="s">
        <v>30</v>
      </c>
      <c r="B18" t="s">
        <v>50</v>
      </c>
      <c r="C18">
        <f t="shared" ca="1" si="0"/>
        <v>6.2868465056346388</v>
      </c>
      <c r="D18">
        <f t="shared" ca="1" si="0"/>
        <v>6.804851177079092</v>
      </c>
      <c r="E18">
        <f t="shared" ca="1" si="0"/>
        <v>7.6328229707859006</v>
      </c>
      <c r="F18">
        <f t="shared" ca="1" si="0"/>
        <v>5.6277184859460165</v>
      </c>
    </row>
    <row r="19" spans="1:6" x14ac:dyDescent="0.2">
      <c r="A19" t="s">
        <v>31</v>
      </c>
      <c r="B19" t="s">
        <v>51</v>
      </c>
      <c r="C19">
        <f t="shared" ca="1" si="0"/>
        <v>6.3800326900374458</v>
      </c>
      <c r="D19">
        <f t="shared" ca="1" si="0"/>
        <v>9.6834965186388562</v>
      </c>
      <c r="E19">
        <f t="shared" ca="1" si="0"/>
        <v>7.6024616221722994</v>
      </c>
      <c r="F19">
        <f t="shared" ca="1" si="0"/>
        <v>9.4375440728082545</v>
      </c>
    </row>
    <row r="20" spans="1:6" x14ac:dyDescent="0.2">
      <c r="A20" t="s">
        <v>32</v>
      </c>
      <c r="B20" t="s">
        <v>52</v>
      </c>
      <c r="C20">
        <f t="shared" ca="1" si="0"/>
        <v>8.0306544889940064</v>
      </c>
      <c r="D20">
        <f t="shared" ca="1" si="0"/>
        <v>7.1903621556656194</v>
      </c>
      <c r="E20">
        <f t="shared" ca="1" si="0"/>
        <v>8.5073830066505636</v>
      </c>
      <c r="F20">
        <f t="shared" ca="1" si="0"/>
        <v>8.5067572445976847</v>
      </c>
    </row>
    <row r="21" spans="1:6" x14ac:dyDescent="0.2">
      <c r="A21" t="s">
        <v>33</v>
      </c>
      <c r="B21" t="s">
        <v>53</v>
      </c>
      <c r="C21">
        <f t="shared" ca="1" si="0"/>
        <v>7.5411177640692255</v>
      </c>
      <c r="D21">
        <f t="shared" ca="1" si="0"/>
        <v>9.463126292919215</v>
      </c>
      <c r="E21">
        <f t="shared" ca="1" si="0"/>
        <v>7.6388007841103294</v>
      </c>
      <c r="F21">
        <f t="shared" ca="1" si="0"/>
        <v>8.1405501193423593</v>
      </c>
    </row>
    <row r="22" spans="1:6" x14ac:dyDescent="0.2">
      <c r="A22" t="s">
        <v>34</v>
      </c>
      <c r="B22" t="s">
        <v>54</v>
      </c>
      <c r="C22">
        <f t="shared" ca="1" si="0"/>
        <v>5.1714538258416187</v>
      </c>
      <c r="D22">
        <f t="shared" ca="1" si="0"/>
        <v>9.0352494650195077</v>
      </c>
      <c r="E22">
        <f t="shared" ca="1" si="0"/>
        <v>7.7884526407925403</v>
      </c>
      <c r="F22">
        <f t="shared" ca="1" si="0"/>
        <v>6.3866801040511945</v>
      </c>
    </row>
    <row r="23" spans="1:6" x14ac:dyDescent="0.2">
      <c r="A23" t="s">
        <v>35</v>
      </c>
      <c r="B23" t="s">
        <v>55</v>
      </c>
      <c r="C23">
        <f t="shared" ca="1" si="0"/>
        <v>9.533286431299663</v>
      </c>
      <c r="D23">
        <f t="shared" ca="1" si="0"/>
        <v>5.079847831093077</v>
      </c>
      <c r="E23">
        <f t="shared" ca="1" si="0"/>
        <v>6.2209602028238189</v>
      </c>
      <c r="F23">
        <f t="shared" ca="1" si="0"/>
        <v>7.5707351754010732</v>
      </c>
    </row>
    <row r="24" spans="1:6" x14ac:dyDescent="0.2">
      <c r="A24" t="s">
        <v>36</v>
      </c>
      <c r="B24" t="s">
        <v>56</v>
      </c>
      <c r="C24">
        <f ca="1">5+RAND()*5</f>
        <v>7.0069921441923206</v>
      </c>
      <c r="D24">
        <f t="shared" ca="1" si="0"/>
        <v>8.0446313033329364</v>
      </c>
      <c r="E24">
        <f t="shared" ca="1" si="0"/>
        <v>5.053496110268993</v>
      </c>
      <c r="F24">
        <f t="shared" ca="1" si="0"/>
        <v>6.5217699458811484</v>
      </c>
    </row>
    <row r="25" spans="1:6" x14ac:dyDescent="0.2">
      <c r="A25" t="s">
        <v>37</v>
      </c>
      <c r="B25" t="s">
        <v>57</v>
      </c>
      <c r="C25">
        <f t="shared" ca="1" si="0"/>
        <v>9.6446100520311209</v>
      </c>
      <c r="D25">
        <f t="shared" ca="1" si="0"/>
        <v>6.0327784768544408</v>
      </c>
      <c r="E25">
        <f t="shared" ca="1" si="0"/>
        <v>6.5397095301612644</v>
      </c>
      <c r="F25">
        <f t="shared" ca="1" si="0"/>
        <v>9.5024456912601956</v>
      </c>
    </row>
    <row r="26" spans="1:6" x14ac:dyDescent="0.2">
      <c r="A26" t="s">
        <v>38</v>
      </c>
      <c r="B26" t="s">
        <v>58</v>
      </c>
      <c r="C26">
        <f t="shared" ca="1" si="0"/>
        <v>7.4093082750699191</v>
      </c>
      <c r="D26">
        <f t="shared" ca="1" si="0"/>
        <v>5.357848808861406</v>
      </c>
      <c r="E26">
        <f t="shared" ca="1" si="0"/>
        <v>9.7978045368045095</v>
      </c>
      <c r="F26">
        <f t="shared" ca="1" si="0"/>
        <v>5.9348276961107063</v>
      </c>
    </row>
    <row r="27" spans="1:6" x14ac:dyDescent="0.2">
      <c r="A27" t="s">
        <v>39</v>
      </c>
      <c r="B27" t="s">
        <v>59</v>
      </c>
      <c r="C27">
        <f t="shared" ca="1" si="0"/>
        <v>8.7005043818013093</v>
      </c>
      <c r="D27">
        <f t="shared" ca="1" si="0"/>
        <v>8.1075505527360043</v>
      </c>
      <c r="E27">
        <f t="shared" ca="1" si="0"/>
        <v>5.068028048767065</v>
      </c>
      <c r="F27">
        <f t="shared" ca="1" si="0"/>
        <v>8.5225272522494571</v>
      </c>
    </row>
    <row r="28" spans="1:6" x14ac:dyDescent="0.2">
      <c r="A28" t="s">
        <v>40</v>
      </c>
      <c r="B28" t="s">
        <v>60</v>
      </c>
      <c r="C28">
        <f t="shared" ca="1" si="0"/>
        <v>5.7308130319513833</v>
      </c>
      <c r="D28">
        <f t="shared" ca="1" si="0"/>
        <v>8.931178748073588</v>
      </c>
      <c r="E28">
        <f t="shared" ca="1" si="0"/>
        <v>7.6333739062511405</v>
      </c>
      <c r="F28">
        <f t="shared" ca="1" si="0"/>
        <v>8.3151857823391602</v>
      </c>
    </row>
    <row r="29" spans="1:6" x14ac:dyDescent="0.2">
      <c r="A29" t="s">
        <v>41</v>
      </c>
      <c r="B29" t="s">
        <v>61</v>
      </c>
      <c r="C29">
        <f t="shared" ca="1" si="0"/>
        <v>8.7214684012602781</v>
      </c>
      <c r="D29">
        <f t="shared" ca="1" si="0"/>
        <v>7.7398320400557097</v>
      </c>
      <c r="E29">
        <f t="shared" ca="1" si="0"/>
        <v>8.8181596028734504</v>
      </c>
      <c r="F29">
        <f t="shared" ca="1" si="0"/>
        <v>5.6248976655977332</v>
      </c>
    </row>
    <row r="30" spans="1:6" x14ac:dyDescent="0.2">
      <c r="A30" t="s">
        <v>42</v>
      </c>
      <c r="B30" t="s">
        <v>62</v>
      </c>
      <c r="C30">
        <f t="shared" ca="1" si="0"/>
        <v>5.3248513215006037</v>
      </c>
      <c r="D30">
        <f t="shared" ca="1" si="0"/>
        <v>6.6419412683086945</v>
      </c>
      <c r="E30">
        <f t="shared" ca="1" si="0"/>
        <v>8.7716058362676197</v>
      </c>
      <c r="F30">
        <f t="shared" ca="1" si="0"/>
        <v>5.0154897780997985</v>
      </c>
    </row>
    <row r="31" spans="1:6" x14ac:dyDescent="0.2">
      <c r="A31" t="s">
        <v>43</v>
      </c>
      <c r="B31" t="s">
        <v>63</v>
      </c>
      <c r="C31">
        <f t="shared" ca="1" si="0"/>
        <v>6.09133902408262</v>
      </c>
      <c r="D31">
        <f t="shared" ca="1" si="0"/>
        <v>7.9500027847306107</v>
      </c>
      <c r="E31">
        <f t="shared" ca="1" si="0"/>
        <v>5.2547107109405902</v>
      </c>
      <c r="F31">
        <f t="shared" ca="1" si="0"/>
        <v>7.962753016510745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2019-11-06T01:48:51Z</dcterms:created>
  <dcterms:modified xsi:type="dcterms:W3CDTF">2019-11-06T02:14:06Z</dcterms:modified>
</cp:coreProperties>
</file>