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08AEE607-D019-411A-BCCC-8B605B68685C}" xr6:coauthVersionLast="47" xr6:coauthVersionMax="47" xr10:uidLastSave="{00000000-0000-0000-0000-000000000000}"/>
  <bookViews>
    <workbookView xWindow="-110" yWindow="-110" windowWidth="19420" windowHeight="10300" activeTab="1" xr2:uid="{00000000-000D-0000-FFFF-FFFF00000000}"/>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<sst xmlns="http://schemas.openxmlformats.org/spreadsheetml/2006/main" count="385" uniqueCount="124">
  <si>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</si>
  <si>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</si>
  <si>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</si>
  <si>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</si>
  <si>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</si>
  <si>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</si>
  <si>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</si>
  <si>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</si>
  <si>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</si>
  <si>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</si>
  <si>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</si>
  <si>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</si>
  <si>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</si>
  <si>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</si>
  <si>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</si>
  <si>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</si>
  <si>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</si>
  <si>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</si>
  <si>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</si>
  <si>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</si>
  <si>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</si>
  <si>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</si>
  <si>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</si>
  <si>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</si>
  <si>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</si>
  <si>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</si>
  <si>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</si>
  <si>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</si>
  <si>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</si>
  <si>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</si>
  <si>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</si>
  <si>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</si>
  <si>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</si>
  <si>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</si>
  <si>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</si>
  <si>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</si>
  <si>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</si>
  <si>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</si>
  <si>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</si>
  <si>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</si>
  <si>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</si>
  <si>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</si>
  <si>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</si>
  <si>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</si>
  <si>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</si>
  <si>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</si>
  <si>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</si>
  <si>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</si>
  <si>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</si>
  <si>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</si>
  <si>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</si>
  <si>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</si>
  <si>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</si>
  <si>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</si>
  <si>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</si>
  <si>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</si>
  <si>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</si>
  <si>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</si>
  <si>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</si>
  <si>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</si>
  <si>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</si>
  <si>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</si>
  <si>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</si>
  <si>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</si>
  <si>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</si>
  <si>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</si>
  <si>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</si>
  <si>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</si>
  <si>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</si>
  <si>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</si>
  <si>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</si>
  <si>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</si>
  <si>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</si>
  <si>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</si>
  <si>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</si>
  <si>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</si>
  <si>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</si>
  <si>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</si>
  <si>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</si>
  <si>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</si>
  <si>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</si>
  <si>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</si>
  <si>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</si>
  <si>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</si>
  <si>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</si>
  <si>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</si>
  <si>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</si>
  <si>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</si>
  <si>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</si>
  <si>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</si>
  <si>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</si>
  <si>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</si>
  <si>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</si>
  <si>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</si>
  <si>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</si>
  <si>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</si>
  <si>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</si>
  <si>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</si>
  <si>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</si>
  <si>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</si>
  <si>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</si>
  <si>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</si>
  <si>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</si>
  <si>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</si>
  <si>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</si>
  <si>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</si>
  <si>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</si>
  <si>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</si>
  <si>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</si>
  <si>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</si>
  <si>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</si>
  <si>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</si>
  <si>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</si>
  <si>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</si>
  <si>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</si>
  <si>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</si>
  <si>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</si>
  <si>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</si>
  <si>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</si>
  <si>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</si>
  <si>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</si>
  <si>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firefox</t>
  </si>
  <si>
    <t>N</t>
  </si>
  <si>
    <t>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</si>
</sst>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1" applyFill="1" applyBorder="1" applyAlignment="1" applyProtection="1">
      <alignment horizontal="left" vertical="top"/>
    </xf>
    <xf numFmtId="0" fontId="3" fillId="0" borderId="1" xfId="0" applyFont="1" applyBorder="1"/>
    <xf numFmtId="0" fontId="0" fillId="0" borderId="4" xfId="0" applyBorder="1"/>
    <xf numFmtId="164" fontId="0" fillId="0" borderId="1" xfId="0" applyNumberFormat="1" applyBorder="1" applyAlignment="1">
      <alignment horizontal="left" vertical="top"/>
    </xf>
    <xf numFmtId="0" fontId="0" fillId="0" borderId="5" xfId="0" applyBorder="1"/>
    <xf numFmtId="0" fontId="0" fillId="0" borderId="1" xfId="0" applyBorder="1" applyAlignment="1">
      <alignment horizontal="left"/>
    </xf>
    <xf numFmtId="0" fontId="2" fillId="0" borderId="1" xfId="1" applyFill="1" applyBorder="1" applyAlignment="1" applyProtection="1">
      <alignment horizontal="left"/>
    </xf>
    <xf numFmtId="0" fontId="1" fillId="2" borderId="1" xfId="0" applyFont="1" applyFill="1" applyBorder="1" applyAlignment="1">
      <alignment horizontal="left" vertical="top"/>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180">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
  <sheetViews>
    <sheetView zoomScale="89" workbookViewId="0">
      <pane ySplit="1" topLeftCell="A2" activePane="bottomLeft" state="frozen"/>
      <selection pane="bottomLeft" activeCell="C3" sqref="C3"/>
    </sheetView>
  </sheetViews>
  <sheetFormatPr defaultRowHeight="14.5" x14ac:dyDescent="0.35"/>
  <cols>
    <col min="2" max="2" width="77.54296875" customWidth="1"/>
    <col min="3" max="3" width="13.81640625" style="3" bestFit="1" customWidth="1"/>
    <col min="5" max="5" width="48.6328125" customWidth="1"/>
  </cols>
  <sheetData>
    <row r="1" spans="1:5" x14ac:dyDescent="0.35">
      <c r="A1" s="4" t="s">
        <v>0</v>
      </c>
      <c r="B1" s="4" t="s">
        <v>1</v>
      </c>
      <c r="C1" s="1" t="s">
        <v>2</v>
      </c>
      <c r="D1" s="4" t="s">
        <v>3</v>
      </c>
      <c r="E1" s="4" t="s">
        <v>4</v>
      </c>
    </row>
    <row r="2" spans="1:5" x14ac:dyDescent="0.35">
      <c r="A2" s="2" t="s">
        <v>13</v>
      </c>
      <c r="B2" s="2" t="s">
        <v>110</v>
      </c>
      <c r="C2" s="5" t="s">
        <v>122</v>
      </c>
      <c r="D2" s="2" t="s">
        <v>17</v>
      </c>
      <c r="E2" s="17" t="s">
        <v>111</v>
      </c>
    </row>
    <row r="3" spans="1:5" x14ac:dyDescent="0.35">
      <c r="A3" s="2" t="s">
        <v>79</v>
      </c>
      <c r="B3" s="2" t="s">
        <v>119</v>
      </c>
      <c r="C3" s="5" t="s">
        <v>16</v>
      </c>
      <c r="D3" s="2" t="s">
        <v>17</v>
      </c>
      <c r="E3" s="2" t="s">
        <v>112</v>
      </c>
    </row>
    <row r="4" spans="1:5" x14ac:dyDescent="0.35">
      <c r="A4" s="2" t="s">
        <v>91</v>
      </c>
      <c r="B4" t="s">
        <v>120</v>
      </c>
      <c r="C4" s="5" t="s">
        <v>122</v>
      </c>
      <c r="D4" s="2" t="s">
        <v>17</v>
      </c>
      <c r="E4" s="15" t="s">
        <v>105</v>
      </c>
    </row>
    <row r="5" spans="1:5" x14ac:dyDescent="0.35">
      <c r="A5" s="2"/>
      <c r="B5" s="2"/>
      <c r="C5" s="5"/>
      <c r="D5" s="2"/>
      <c r="E5" s="2"/>
    </row>
    <row r="6" spans="1:5" x14ac:dyDescent="0.35">
      <c r="A6" s="2"/>
      <c r="B6" s="15"/>
      <c r="C6" s="5"/>
      <c r="D6" s="2"/>
      <c r="E6" s="15"/>
    </row>
    <row r="7" spans="1:5" x14ac:dyDescent="0.35">
      <c r="A7" s="2"/>
      <c r="B7" s="2"/>
      <c r="C7" s="5"/>
      <c r="D7" s="2"/>
      <c r="E7" s="2"/>
    </row>
    <row r="8" spans="1:5" x14ac:dyDescent="0.35">
      <c r="A8" s="2"/>
      <c r="B8" s="2"/>
      <c r="C8" s="5"/>
      <c r="D8" s="2"/>
      <c r="E8" s="2"/>
    </row>
    <row r="9" spans="1:5" x14ac:dyDescent="0.35">
      <c r="A9" s="2"/>
      <c r="B9" s="2"/>
      <c r="C9" s="5"/>
      <c r="D9" s="2"/>
      <c r="E9" s="2"/>
    </row>
    <row r="10" spans="1:5" x14ac:dyDescent="0.35">
      <c r="A10" s="2"/>
      <c r="B10" s="2"/>
      <c r="C10" s="5"/>
      <c r="D10" s="2"/>
      <c r="E10" s="2"/>
    </row>
    <row r="11" spans="1:5" x14ac:dyDescent="0.35">
      <c r="A11" s="2"/>
      <c r="B11" s="2"/>
      <c r="C11" s="5"/>
      <c r="D11" s="2"/>
      <c r="E11" s="2"/>
    </row>
    <row r="12" spans="1:5" x14ac:dyDescent="0.35">
      <c r="A12" s="2"/>
      <c r="B12" s="2"/>
      <c r="C12" s="5"/>
      <c r="D12" s="2"/>
      <c r="E12" s="2"/>
    </row>
    <row r="13" spans="1:5" x14ac:dyDescent="0.35">
      <c r="A13" s="2"/>
      <c r="B13" s="2"/>
      <c r="C13" s="5"/>
      <c r="D13" s="2"/>
      <c r="E13" s="2"/>
    </row>
    <row r="14" spans="1:5" x14ac:dyDescent="0.35">
      <c r="A14" s="2"/>
      <c r="B14" s="2"/>
      <c r="C14" s="5"/>
      <c r="D14" s="2"/>
      <c r="E14" s="2"/>
    </row>
    <row r="15" spans="1:5" x14ac:dyDescent="0.35">
      <c r="A15" s="2"/>
      <c r="B15" s="2"/>
      <c r="C15" s="5"/>
      <c r="D15" s="2"/>
      <c r="E15" s="2"/>
    </row>
    <row r="16" spans="1:5" x14ac:dyDescent="0.35">
      <c r="A16" s="2"/>
      <c r="B16" s="2"/>
      <c r="C16" s="5"/>
      <c r="D16" s="2"/>
      <c r="E16" s="2"/>
    </row>
    <row r="17" spans="1:5" x14ac:dyDescent="0.35">
      <c r="A17" s="2"/>
      <c r="B17" s="2"/>
      <c r="C17" s="5"/>
      <c r="D17" s="2"/>
      <c r="E17" s="2"/>
    </row>
    <row r="18" spans="1:5" x14ac:dyDescent="0.35">
      <c r="A18" s="2"/>
      <c r="C18" s="5"/>
      <c r="D18" s="2"/>
    </row>
    <row r="19" spans="1:5" x14ac:dyDescent="0.35">
      <c r="A19" s="2"/>
      <c r="B19" s="2"/>
      <c r="C19" s="5"/>
      <c r="D19" s="2"/>
      <c r="E19" s="2"/>
    </row>
    <row r="20" spans="1:5" x14ac:dyDescent="0.35">
      <c r="A20" s="2"/>
      <c r="B20" s="2"/>
      <c r="C20" s="5"/>
      <c r="D20" s="2"/>
      <c r="E20" s="2"/>
    </row>
    <row r="21" spans="1:5" x14ac:dyDescent="0.35">
      <c r="A21" s="2"/>
      <c r="C21" s="5"/>
      <c r="D21" s="2"/>
    </row>
    <row r="22" spans="1:5" x14ac:dyDescent="0.35">
      <c r="A22" s="2"/>
      <c r="B22" s="2"/>
      <c r="C22" s="5"/>
      <c r="D22" s="2"/>
      <c r="E22" s="2"/>
    </row>
    <row r="23" spans="1:5" x14ac:dyDescent="0.35">
      <c r="A23" s="2"/>
      <c r="B23" s="2"/>
      <c r="C23" s="5"/>
      <c r="D23" s="2"/>
      <c r="E23" s="2"/>
    </row>
    <row r="24" spans="1:5" x14ac:dyDescent="0.35">
      <c r="A24" s="2"/>
      <c r="B24" s="2"/>
      <c r="C24" s="5"/>
      <c r="D24" s="2"/>
      <c r="E24" s="2"/>
    </row>
    <row r="25" spans="1:5" x14ac:dyDescent="0.35">
      <c r="A25" s="2"/>
      <c r="B25" s="2"/>
      <c r="C25" s="5"/>
      <c r="D25" s="2"/>
      <c r="E25" s="2"/>
    </row>
    <row r="26" spans="1:5" x14ac:dyDescent="0.35">
      <c r="A26" s="2"/>
      <c r="B26" s="2"/>
      <c r="C26" s="5"/>
      <c r="D26" s="2"/>
      <c r="E26" s="2"/>
    </row>
    <row r="27" spans="1:5" x14ac:dyDescent="0.35">
      <c r="A27" s="2"/>
      <c r="B27" s="2"/>
      <c r="C27" s="5"/>
      <c r="D27" s="2"/>
      <c r="E27" s="2"/>
    </row>
    <row r="28" spans="1:5" x14ac:dyDescent="0.35">
      <c r="A28" s="2"/>
      <c r="B28" s="2"/>
      <c r="C28" s="5"/>
      <c r="D28" s="2"/>
      <c r="E28" s="2"/>
    </row>
    <row r="29" spans="1:5" x14ac:dyDescent="0.35">
      <c r="A29" s="2"/>
      <c r="B29" s="2"/>
      <c r="C29" s="5"/>
      <c r="D29" s="2"/>
      <c r="E29" s="2"/>
    </row>
    <row r="30" spans="1:5" x14ac:dyDescent="0.35">
      <c r="A30" s="2"/>
      <c r="B30" s="2"/>
      <c r="C30" s="5"/>
      <c r="D30" s="2"/>
      <c r="E30" s="2"/>
    </row>
    <row r="31" spans="1:5" x14ac:dyDescent="0.35">
      <c r="A31" s="2"/>
      <c r="B31" s="2"/>
      <c r="C31" s="5"/>
      <c r="D31" s="2"/>
      <c r="E31" s="2"/>
    </row>
    <row r="32" spans="1:5" x14ac:dyDescent="0.35">
      <c r="A32" s="2"/>
      <c r="B32" s="2"/>
      <c r="C32" s="5"/>
      <c r="D32" s="2"/>
      <c r="E32" s="2"/>
    </row>
    <row r="33" spans="1:5" x14ac:dyDescent="0.35">
      <c r="A33" s="2"/>
      <c r="B33" s="2"/>
      <c r="C33" s="5"/>
      <c r="D33" s="2"/>
      <c r="E33" s="2"/>
    </row>
    <row r="34" spans="1:5" x14ac:dyDescent="0.35">
      <c r="A34" s="2"/>
      <c r="B34" s="2"/>
      <c r="C34" s="5"/>
      <c r="D34" s="2"/>
      <c r="E34" s="2"/>
    </row>
    <row r="35" spans="1:5" x14ac:dyDescent="0.35">
      <c r="A35" s="2"/>
      <c r="B35" s="2"/>
      <c r="C35" s="5"/>
      <c r="D35" s="2"/>
      <c r="E35" s="2"/>
    </row>
    <row r="36" spans="1:5" x14ac:dyDescent="0.35">
      <c r="A36" s="2"/>
      <c r="B36" s="2"/>
      <c r="C36" s="5"/>
      <c r="D36" s="2"/>
      <c r="E36" s="2"/>
    </row>
    <row r="37" spans="1:5" x14ac:dyDescent="0.35">
      <c r="A37" s="2"/>
      <c r="B37" s="2"/>
      <c r="C37" s="5"/>
      <c r="D37" s="2"/>
      <c r="E37" s="2"/>
    </row>
    <row r="38" spans="1:5" x14ac:dyDescent="0.35">
      <c r="A38" s="2"/>
      <c r="B38" s="2"/>
      <c r="C38" s="5"/>
      <c r="D38" s="2"/>
      <c r="E38" s="2"/>
    </row>
    <row r="39" spans="1:5" x14ac:dyDescent="0.35">
      <c r="A39" s="2"/>
      <c r="B39" s="2"/>
      <c r="C39" s="5"/>
      <c r="D39" s="2"/>
      <c r="E39" s="2"/>
    </row>
    <row r="40" spans="1:5" x14ac:dyDescent="0.35">
      <c r="A40" s="2"/>
      <c r="B40" s="2"/>
      <c r="C40" s="5"/>
      <c r="D40" s="2"/>
      <c r="E40" s="2"/>
    </row>
    <row r="41" spans="1:5" x14ac:dyDescent="0.35">
      <c r="A41" s="2"/>
      <c r="B41" s="2"/>
      <c r="C41" s="5"/>
      <c r="D41" s="2"/>
      <c r="E41" s="2"/>
    </row>
    <row r="42" spans="1:5" x14ac:dyDescent="0.35">
      <c r="A42" s="2"/>
      <c r="B42" s="2"/>
      <c r="C42" s="5"/>
      <c r="D42" s="2"/>
      <c r="E42" s="2"/>
    </row>
    <row r="43" spans="1:5" x14ac:dyDescent="0.35">
      <c r="A43" s="2"/>
      <c r="B43" s="2"/>
      <c r="C43" s="5"/>
      <c r="D43" s="2"/>
      <c r="E43" s="2"/>
    </row>
    <row r="44" spans="1:5" x14ac:dyDescent="0.35">
      <c r="A44" s="2"/>
      <c r="B44" s="2"/>
      <c r="C44" s="5"/>
      <c r="D44" s="2"/>
      <c r="E44" s="2"/>
    </row>
    <row r="45" spans="1:5" x14ac:dyDescent="0.35">
      <c r="A45" s="2"/>
      <c r="B45" s="2"/>
      <c r="C45" s="5"/>
      <c r="D45" s="2"/>
      <c r="E45" s="2"/>
    </row>
    <row r="46" spans="1:5" x14ac:dyDescent="0.35">
      <c r="A46" s="2"/>
      <c r="B46" s="2"/>
      <c r="C46" s="5"/>
      <c r="D46" s="2"/>
      <c r="E46" s="2"/>
    </row>
    <row r="47" spans="1:5" x14ac:dyDescent="0.35">
      <c r="A47" s="2"/>
      <c r="B47" s="2"/>
      <c r="C47" s="5"/>
      <c r="D47" s="2"/>
      <c r="E47" s="2"/>
    </row>
    <row r="48" spans="1:5" x14ac:dyDescent="0.35">
      <c r="A48" s="2"/>
      <c r="B48" s="2"/>
      <c r="C48" s="5"/>
      <c r="D48" s="2"/>
      <c r="E48" s="2"/>
    </row>
    <row r="49" spans="1:5" x14ac:dyDescent="0.35">
      <c r="A49" s="2"/>
      <c r="B49" s="2"/>
      <c r="C49" s="5"/>
      <c r="D49" s="2"/>
      <c r="E49" s="2"/>
    </row>
    <row r="50" spans="1:5" x14ac:dyDescent="0.35">
      <c r="A50" s="2"/>
      <c r="B50" s="2"/>
      <c r="C50" s="5"/>
      <c r="D50" s="2"/>
      <c r="E50" s="2"/>
    </row>
    <row r="51" spans="1:5" x14ac:dyDescent="0.35">
      <c r="A51" s="2"/>
      <c r="B51" s="2"/>
      <c r="C51" s="5"/>
      <c r="D51" s="2"/>
      <c r="E51" s="2"/>
    </row>
    <row r="52" spans="1:5" x14ac:dyDescent="0.35">
      <c r="A52" s="2"/>
      <c r="B52" s="2"/>
      <c r="C52" s="5"/>
      <c r="D52" s="2"/>
      <c r="E52" s="2"/>
    </row>
    <row r="53" spans="1:5" x14ac:dyDescent="0.35">
      <c r="A53" s="2"/>
      <c r="B53" s="2"/>
      <c r="C53" s="5"/>
      <c r="D53" s="2"/>
      <c r="E53" s="2"/>
    </row>
    <row r="54" spans="1:5" x14ac:dyDescent="0.35">
      <c r="A54" s="2"/>
      <c r="B54" s="2"/>
      <c r="C54" s="5"/>
      <c r="D54" s="2"/>
      <c r="E54" s="2"/>
    </row>
    <row r="55" spans="1:5" x14ac:dyDescent="0.35">
      <c r="A55" s="2"/>
      <c r="B55" s="2"/>
      <c r="C55" s="5"/>
      <c r="D55" s="2"/>
      <c r="E55" s="2"/>
    </row>
    <row r="56" spans="1:5" x14ac:dyDescent="0.35">
      <c r="A56" s="2"/>
      <c r="B56" s="2"/>
      <c r="C56" s="5"/>
      <c r="D56" s="2"/>
      <c r="E56" s="2"/>
    </row>
    <row r="57" spans="1:5" x14ac:dyDescent="0.35">
      <c r="A57" s="2"/>
      <c r="B57" s="2"/>
      <c r="C57" s="5"/>
      <c r="D57" s="2"/>
      <c r="E57" s="2"/>
    </row>
    <row r="58" spans="1:5" x14ac:dyDescent="0.35">
      <c r="A58" s="2"/>
      <c r="B58" s="2"/>
      <c r="C58" s="5"/>
      <c r="D58" s="2"/>
      <c r="E58" s="2"/>
    </row>
    <row r="59" spans="1:5" x14ac:dyDescent="0.35">
      <c r="A59" s="2"/>
      <c r="B59" s="2"/>
      <c r="C59" s="5"/>
      <c r="D59" s="2"/>
      <c r="E59" s="2"/>
    </row>
    <row r="60" spans="1:5" x14ac:dyDescent="0.35">
      <c r="A60" s="2"/>
      <c r="B60" s="2"/>
      <c r="C60" s="5"/>
      <c r="D60" s="2"/>
      <c r="E60" s="2"/>
    </row>
    <row r="61" spans="1:5" x14ac:dyDescent="0.35">
      <c r="A61" s="2"/>
      <c r="B61" s="2"/>
      <c r="C61" s="5"/>
      <c r="D61" s="2"/>
      <c r="E61" s="2"/>
    </row>
    <row r="62" spans="1:5" x14ac:dyDescent="0.35">
      <c r="A62" s="2"/>
      <c r="B62" s="2"/>
      <c r="C62" s="5"/>
      <c r="D62" s="2"/>
      <c r="E62" s="2"/>
    </row>
    <row r="63" spans="1:5" x14ac:dyDescent="0.35">
      <c r="A63" s="2"/>
      <c r="B63" s="2"/>
      <c r="C63" s="5"/>
      <c r="D63" s="2"/>
      <c r="E63" s="2"/>
    </row>
    <row r="64" spans="1:5" x14ac:dyDescent="0.35">
      <c r="A64" s="2"/>
      <c r="B64" s="2"/>
      <c r="C64" s="5"/>
      <c r="D64" s="2"/>
      <c r="E64" s="2"/>
    </row>
    <row r="65" spans="1:5" x14ac:dyDescent="0.35">
      <c r="A65" s="2"/>
      <c r="B65" s="2"/>
      <c r="C65" s="5"/>
      <c r="D65" s="2"/>
      <c r="E65" s="2"/>
    </row>
    <row r="66" spans="1:5" x14ac:dyDescent="0.35">
      <c r="A66" s="2"/>
      <c r="B66" s="2"/>
      <c r="C66" s="5"/>
      <c r="D66" s="2"/>
      <c r="E66" s="2"/>
    </row>
    <row r="67" spans="1:5" x14ac:dyDescent="0.35">
      <c r="A67" s="2"/>
      <c r="B67" s="2"/>
      <c r="C67" s="5"/>
      <c r="D67" s="2"/>
      <c r="E67" s="2"/>
    </row>
    <row r="68" spans="1:5" x14ac:dyDescent="0.35">
      <c r="A68" s="2"/>
      <c r="B68" s="2"/>
      <c r="C68" s="5"/>
      <c r="D68" s="2"/>
      <c r="E68" s="2"/>
    </row>
    <row r="69" spans="1:5" x14ac:dyDescent="0.35">
      <c r="A69" s="2"/>
      <c r="B69" s="2"/>
      <c r="C69" s="5"/>
      <c r="D69" s="2"/>
      <c r="E69" s="2"/>
    </row>
    <row r="70" spans="1:5" x14ac:dyDescent="0.35">
      <c r="A70" s="2"/>
      <c r="B70" s="2"/>
      <c r="C70" s="5"/>
      <c r="D70" s="2"/>
      <c r="E70" s="2"/>
    </row>
    <row r="71" spans="1:5" x14ac:dyDescent="0.35">
      <c r="A71" s="2"/>
      <c r="B71" s="2"/>
      <c r="C71" s="5"/>
      <c r="D71" s="2"/>
      <c r="E71" s="2"/>
    </row>
    <row r="72" spans="1:5" x14ac:dyDescent="0.35">
      <c r="A72" s="2"/>
      <c r="B72" s="2"/>
      <c r="C72" s="5"/>
      <c r="D72" s="2"/>
      <c r="E72" s="2"/>
    </row>
    <row r="73" spans="1:5" x14ac:dyDescent="0.35">
      <c r="A73" s="2"/>
      <c r="B73" s="2"/>
      <c r="C73" s="5"/>
      <c r="D73" s="2"/>
      <c r="E73" s="2"/>
    </row>
    <row r="74" spans="1:5" x14ac:dyDescent="0.35">
      <c r="A74" s="2"/>
      <c r="B74" s="2"/>
      <c r="C74" s="5"/>
      <c r="D74" s="2"/>
      <c r="E74" s="2"/>
    </row>
    <row r="75" spans="1:5" x14ac:dyDescent="0.35">
      <c r="A75" s="2"/>
      <c r="B75" s="2"/>
      <c r="C75" s="5"/>
      <c r="D75" s="2"/>
      <c r="E75" s="2"/>
    </row>
    <row r="76" spans="1:5" x14ac:dyDescent="0.35">
      <c r="A76" s="2"/>
      <c r="B76" s="2"/>
      <c r="C76" s="5"/>
      <c r="D76" s="2"/>
      <c r="E76" s="2"/>
    </row>
    <row r="77" spans="1:5" x14ac:dyDescent="0.35">
      <c r="A77" s="2"/>
      <c r="B77" s="2"/>
      <c r="C77" s="5"/>
      <c r="D77" s="2"/>
      <c r="E77" s="2"/>
    </row>
    <row r="78" spans="1:5" x14ac:dyDescent="0.35">
      <c r="A78" s="2"/>
      <c r="B78" s="2"/>
      <c r="C78" s="5"/>
      <c r="D78" s="2"/>
      <c r="E78" s="2"/>
    </row>
    <row r="79" spans="1:5" x14ac:dyDescent="0.35">
      <c r="A79" s="2"/>
      <c r="B79" s="2"/>
      <c r="C79" s="5"/>
      <c r="D79" s="2"/>
      <c r="E79" s="2"/>
    </row>
    <row r="80" spans="1:5" x14ac:dyDescent="0.35">
      <c r="A80" s="2"/>
      <c r="B80" s="2"/>
      <c r="C80" s="5"/>
      <c r="D80" s="2"/>
      <c r="E80" s="2"/>
    </row>
    <row r="81" spans="1:5" x14ac:dyDescent="0.35">
      <c r="A81" s="2"/>
      <c r="B81" s="2"/>
      <c r="C81" s="5"/>
      <c r="D81" s="2"/>
      <c r="E81" s="2"/>
    </row>
    <row r="82" spans="1:5" x14ac:dyDescent="0.35">
      <c r="A82" s="2"/>
      <c r="B82" s="2"/>
      <c r="C82" s="5"/>
      <c r="D82" s="2"/>
      <c r="E82" s="2"/>
    </row>
    <row r="83" spans="1:5" x14ac:dyDescent="0.35">
      <c r="A83" s="2"/>
      <c r="B83" s="2"/>
      <c r="C83" s="5"/>
      <c r="D83" s="2"/>
      <c r="E83" s="2"/>
    </row>
    <row r="84" spans="1:5" x14ac:dyDescent="0.35">
      <c r="A84" s="2"/>
      <c r="B84" s="2"/>
      <c r="C84" s="5"/>
      <c r="D84" s="2"/>
      <c r="E84" s="2"/>
    </row>
    <row r="85" spans="1:5" x14ac:dyDescent="0.35">
      <c r="A85" s="2"/>
      <c r="B85" s="2"/>
      <c r="C85" s="5"/>
      <c r="D85" s="2"/>
      <c r="E85" s="2"/>
    </row>
    <row r="86" spans="1:5" x14ac:dyDescent="0.35">
      <c r="A86" s="2"/>
      <c r="B86" s="2"/>
      <c r="C86" s="5"/>
      <c r="D86" s="2"/>
      <c r="E86" s="2"/>
    </row>
    <row r="87" spans="1:5" x14ac:dyDescent="0.35">
      <c r="A87" s="2"/>
      <c r="B87" s="2"/>
      <c r="C87" s="5"/>
      <c r="D87" s="2"/>
      <c r="E87" s="2"/>
    </row>
    <row r="88" spans="1:5" x14ac:dyDescent="0.35">
      <c r="A88" s="2"/>
      <c r="B88" s="2"/>
      <c r="C88" s="5"/>
      <c r="D88" s="2"/>
      <c r="E88" s="2"/>
    </row>
    <row r="89" spans="1:5" x14ac:dyDescent="0.35">
      <c r="A89" s="2"/>
      <c r="B89" s="2"/>
      <c r="C89" s="5"/>
      <c r="D89" s="2"/>
      <c r="E89" s="2"/>
    </row>
    <row r="90" spans="1:5" x14ac:dyDescent="0.35">
      <c r="A90" s="2"/>
      <c r="B90" s="2"/>
      <c r="C90" s="5"/>
      <c r="D90" s="2"/>
      <c r="E90" s="2"/>
    </row>
    <row r="91" spans="1:5" x14ac:dyDescent="0.35">
      <c r="A91" s="2"/>
      <c r="B91" s="2"/>
      <c r="C91" s="5"/>
      <c r="D91" s="2"/>
      <c r="E91" s="2"/>
    </row>
    <row r="92" spans="1:5" x14ac:dyDescent="0.35">
      <c r="A92" s="2"/>
      <c r="B92" s="2"/>
      <c r="C92" s="5"/>
      <c r="D92" s="2"/>
      <c r="E92" s="2"/>
    </row>
    <row r="93" spans="1:5" x14ac:dyDescent="0.35">
      <c r="A93" s="2"/>
      <c r="B93" s="2"/>
      <c r="C93" s="5"/>
      <c r="D93" s="2"/>
      <c r="E93" s="2"/>
    </row>
    <row r="94" spans="1:5" x14ac:dyDescent="0.35">
      <c r="A94" s="2"/>
      <c r="B94" s="2"/>
      <c r="C94" s="5"/>
      <c r="D94" s="2"/>
      <c r="E94" s="2"/>
    </row>
    <row r="95" spans="1:5" x14ac:dyDescent="0.35">
      <c r="A95" s="2"/>
      <c r="B95" s="2"/>
      <c r="C95" s="5"/>
      <c r="D95" s="2"/>
      <c r="E95" s="2"/>
    </row>
    <row r="96" spans="1:5" x14ac:dyDescent="0.35">
      <c r="A96" s="2"/>
      <c r="B96" s="2"/>
      <c r="C96" s="5"/>
      <c r="D96" s="2"/>
      <c r="E96" s="2"/>
    </row>
    <row r="97" spans="1:5" x14ac:dyDescent="0.35">
      <c r="A97" s="2"/>
      <c r="B97" s="2"/>
      <c r="C97" s="5"/>
      <c r="D97" s="2"/>
      <c r="E97" s="2"/>
    </row>
    <row r="98" spans="1:5" x14ac:dyDescent="0.35">
      <c r="A98" s="2"/>
      <c r="B98" s="2"/>
      <c r="C98" s="5"/>
      <c r="D98" s="2"/>
      <c r="E98" s="2"/>
    </row>
    <row r="99" spans="1:5" x14ac:dyDescent="0.35">
      <c r="A99" s="2"/>
      <c r="B99" s="2"/>
      <c r="C99" s="5"/>
      <c r="D99" s="2"/>
      <c r="E99" s="2"/>
    </row>
  </sheetData>
  <conditionalFormatting sqref="C2:C99">
    <cfRule type="cellIs" dxfId="179" priority="1" operator="equal">
      <formula>"N"</formula>
    </cfRule>
    <cfRule type="cellIs" dxfId="178" priority="2" operator="equal">
      <formula>"Y"</formula>
    </cfRule>
  </conditionalFormatting>
  <dataValidations count="1">
    <dataValidation type="list" showInputMessage="1" showErrorMessage="1" error="Please enter Y or N" sqref="C2:C1048576" xr:uid="{00000000-0002-0000-0000-000000000000}">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12"/>
  <sheetViews>
    <sheetView tabSelected="1" topLeftCell="D1" zoomScaleNormal="100" workbookViewId="0">
      <pane ySplit="1" topLeftCell="A10" activePane="bottomLeft" state="frozen"/>
      <selection pane="bottomLeft" activeCell="E20" sqref="E20:E23"/>
    </sheetView>
  </sheetViews>
  <sheetFormatPr defaultColWidth="8.90625" defaultRowHeight="14.5" x14ac:dyDescent="0.35"/>
  <cols>
    <col min="1" max="1" width="7.1796875" style="2" bestFit="1" customWidth="1"/>
    <col min="2" max="2" width="7" style="2" bestFit="1" customWidth="1"/>
    <col min="3" max="3" width="40.81640625" style="2" bestFit="1" customWidth="1"/>
    <col min="4" max="4" width="35.1796875" style="2" bestFit="1" customWidth="1"/>
    <col min="5" max="5" width="13.81640625" style="2" bestFit="1" customWidth="1"/>
    <col min="6" max="6" width="11.81640625" style="2" bestFit="1" customWidth="1"/>
    <col min="7" max="7" width="37.90625" style="2" bestFit="1" customWidth="1"/>
    <col min="8" max="8" width="21" style="2" bestFit="1" customWidth="1"/>
    <col min="9" max="9" width="29.08984375" style="12" bestFit="1" customWidth="1"/>
    <col min="10" max="16384" width="8.90625" style="2"/>
  </cols>
  <sheetData>
    <row r="1" spans="1:9" x14ac:dyDescent="0.35">
      <c r="A1" s="4" t="s">
        <v>0</v>
      </c>
      <c r="B1" s="4" t="s">
        <v>10</v>
      </c>
      <c r="C1" s="4" t="s">
        <v>1</v>
      </c>
      <c r="D1" s="4" t="s">
        <v>5</v>
      </c>
      <c r="E1" s="4" t="s">
        <v>2</v>
      </c>
      <c r="F1" s="4" t="s">
        <v>6</v>
      </c>
      <c r="G1" s="4" t="s">
        <v>7</v>
      </c>
      <c r="H1" s="4" t="s">
        <v>8</v>
      </c>
      <c r="I1" s="20" t="s">
        <v>9</v>
      </c>
    </row>
    <row r="2" spans="1:9" x14ac:dyDescent="0.35">
      <c r="A2" s="2" t="s">
        <v>13</v>
      </c>
      <c r="B2" s="2">
        <v>1</v>
      </c>
      <c r="C2" s="2" t="s">
        <v>110</v>
      </c>
      <c r="D2" s="2" t="s">
        <v>82</v>
      </c>
      <c r="E2" s="5" t="s">
        <v>16</v>
      </c>
      <c r="F2" s="2" t="s">
        <v>14</v>
      </c>
      <c r="G2" s="2" t="s">
        <v>14</v>
      </c>
      <c r="H2" s="2" t="s">
        <v>12</v>
      </c>
      <c r="I2" s="18" t="s">
        <v>109</v>
      </c>
    </row>
    <row r="3" spans="1:9" x14ac:dyDescent="0.35">
      <c r="A3" s="2" t="s">
        <v>13</v>
      </c>
      <c r="B3" s="2">
        <v>2</v>
      </c>
      <c r="C3" s="2" t="s">
        <v>110</v>
      </c>
      <c r="D3" s="2" t="s">
        <v>80</v>
      </c>
      <c r="E3" s="5" t="s">
        <v>16</v>
      </c>
      <c r="F3" s="2" t="s">
        <v>14</v>
      </c>
      <c r="G3" s="2" t="s">
        <v>14</v>
      </c>
      <c r="H3" s="2" t="s">
        <v>18</v>
      </c>
      <c r="I3" s="13" t="s">
        <v>84</v>
      </c>
    </row>
    <row r="4" spans="1:9" x14ac:dyDescent="0.35">
      <c r="A4" s="2" t="s">
        <v>13</v>
      </c>
      <c r="B4" s="2">
        <v>3</v>
      </c>
      <c r="C4" s="2" t="s">
        <v>110</v>
      </c>
      <c r="D4" s="2" t="s">
        <v>94</v>
      </c>
      <c r="E4" s="5" t="s">
        <v>16</v>
      </c>
      <c r="F4" s="2" t="s">
        <v>25</v>
      </c>
      <c r="G4" s="2" t="s">
        <v>85</v>
      </c>
      <c r="H4" s="2" t="s">
        <v>67</v>
      </c>
    </row>
    <row r="5" spans="1:9" x14ac:dyDescent="0.35">
      <c r="A5" s="2" t="s">
        <v>13</v>
      </c>
      <c r="B5" s="2">
        <v>4</v>
      </c>
      <c r="C5" s="2" t="s">
        <v>110</v>
      </c>
      <c r="D5" s="2" t="s">
        <v>95</v>
      </c>
      <c r="E5" s="5" t="s">
        <v>16</v>
      </c>
      <c r="F5" s="2" t="s">
        <v>25</v>
      </c>
      <c r="G5" s="2" t="s">
        <v>86</v>
      </c>
      <c r="H5" s="2" t="s">
        <v>29</v>
      </c>
    </row>
    <row r="6" spans="1:9" x14ac:dyDescent="0.35">
      <c r="A6" s="2" t="s">
        <v>13</v>
      </c>
      <c r="B6" s="2">
        <v>5</v>
      </c>
      <c r="C6" s="2" t="s">
        <v>110</v>
      </c>
      <c r="D6" s="2" t="s">
        <v>97</v>
      </c>
      <c r="E6" s="5" t="s">
        <v>16</v>
      </c>
      <c r="F6" s="2" t="s">
        <v>25</v>
      </c>
      <c r="G6" s="2" t="s">
        <v>96</v>
      </c>
      <c r="H6" s="2" t="s">
        <v>22</v>
      </c>
      <c r="I6" s="12">
        <v>9949584131</v>
      </c>
    </row>
    <row r="7" spans="1:9" x14ac:dyDescent="0.35">
      <c r="A7" s="2" t="s">
        <v>13</v>
      </c>
      <c r="B7" s="2">
        <v>6</v>
      </c>
      <c r="C7" s="2" t="s">
        <v>110</v>
      </c>
      <c r="D7" s="2" t="s">
        <v>98</v>
      </c>
      <c r="E7" s="5" t="s">
        <v>16</v>
      </c>
      <c r="F7" s="2" t="s">
        <v>25</v>
      </c>
      <c r="G7" s="2" t="s">
        <v>88</v>
      </c>
      <c r="H7" s="2" t="s">
        <v>29</v>
      </c>
    </row>
    <row r="8" spans="1:9" x14ac:dyDescent="0.35">
      <c r="A8" s="2" t="s">
        <v>13</v>
      </c>
      <c r="B8" s="2">
        <v>7</v>
      </c>
      <c r="C8" s="2" t="s">
        <v>110</v>
      </c>
      <c r="D8" s="2" t="s">
        <v>100</v>
      </c>
      <c r="E8" s="5" t="s">
        <v>16</v>
      </c>
      <c r="F8" s="2" t="s">
        <v>25</v>
      </c>
      <c r="G8" s="2" t="s">
        <v>99</v>
      </c>
      <c r="H8" s="2" t="s">
        <v>22</v>
      </c>
      <c r="I8" s="13" t="s">
        <v>81</v>
      </c>
    </row>
    <row r="9" spans="1:9" x14ac:dyDescent="0.35">
      <c r="A9" s="2" t="s">
        <v>13</v>
      </c>
      <c r="B9" s="2">
        <v>8</v>
      </c>
      <c r="C9" s="2" t="s">
        <v>110</v>
      </c>
      <c r="D9" s="2" t="s">
        <v>87</v>
      </c>
      <c r="E9" s="5" t="s">
        <v>16</v>
      </c>
      <c r="F9" s="2" t="s">
        <v>25</v>
      </c>
      <c r="G9" s="2" t="s">
        <v>89</v>
      </c>
      <c r="H9" s="2" t="s">
        <v>29</v>
      </c>
      <c r="I9" s="18"/>
    </row>
    <row r="10" spans="1:9" x14ac:dyDescent="0.35">
      <c r="A10" s="2" t="s">
        <v>13</v>
      </c>
      <c r="B10" s="2">
        <v>9</v>
      </c>
      <c r="C10" s="2" t="s">
        <v>110</v>
      </c>
      <c r="D10" s="2" t="s">
        <v>92</v>
      </c>
      <c r="E10" s="5" t="s">
        <v>16</v>
      </c>
      <c r="F10" s="2" t="s">
        <v>14</v>
      </c>
      <c r="G10" s="2" t="s">
        <v>14</v>
      </c>
      <c r="H10" s="2" t="s">
        <v>19</v>
      </c>
      <c r="I10" s="18">
        <v>3</v>
      </c>
    </row>
    <row r="11" spans="1:9" x14ac:dyDescent="0.35">
      <c r="A11" s="2" t="s">
        <v>13</v>
      </c>
      <c r="B11" s="2">
        <v>10</v>
      </c>
      <c r="C11" s="2" t="s">
        <v>110</v>
      </c>
      <c r="D11" s="2" t="s">
        <v>21</v>
      </c>
      <c r="E11" s="5" t="s">
        <v>16</v>
      </c>
      <c r="F11" s="2" t="s">
        <v>14</v>
      </c>
      <c r="G11" s="2" t="s">
        <v>14</v>
      </c>
      <c r="H11" s="2" t="s">
        <v>15</v>
      </c>
    </row>
    <row r="13" spans="1:9" x14ac:dyDescent="0.35">
      <c r="A13" s="2" t="s">
        <v>79</v>
      </c>
      <c r="B13" s="2">
        <v>1</v>
      </c>
      <c r="C13" s="2" t="s">
        <v>119</v>
      </c>
      <c r="D13" s="2" t="s">
        <v>82</v>
      </c>
      <c r="E13" s="5" t="s">
        <v>16</v>
      </c>
      <c r="F13" s="2" t="s">
        <v>14</v>
      </c>
      <c r="G13" s="2" t="s">
        <v>14</v>
      </c>
      <c r="H13" s="2" t="s">
        <v>12</v>
      </c>
      <c r="I13" s="18" t="s">
        <v>123</v>
      </c>
    </row>
    <row r="14" spans="1:9" x14ac:dyDescent="0.35">
      <c r="A14" s="2" t="s">
        <v>79</v>
      </c>
      <c r="B14" s="2">
        <v>2</v>
      </c>
      <c r="C14" s="2" t="s">
        <v>119</v>
      </c>
      <c r="D14" s="2" t="s">
        <v>80</v>
      </c>
      <c r="E14" s="5" t="s">
        <v>16</v>
      </c>
      <c r="F14" s="2" t="s">
        <v>14</v>
      </c>
      <c r="G14" s="2" t="s">
        <v>14</v>
      </c>
      <c r="H14" s="2" t="s">
        <v>18</v>
      </c>
      <c r="I14" s="13" t="s">
        <v>84</v>
      </c>
    </row>
    <row r="15" spans="1:9" x14ac:dyDescent="0.35">
      <c r="A15" s="2" t="s">
        <v>79</v>
      </c>
      <c r="B15" s="2">
        <v>3</v>
      </c>
      <c r="C15" s="2" t="s">
        <v>119</v>
      </c>
      <c r="D15" s="2" t="s">
        <v>94</v>
      </c>
      <c r="E15" s="5" t="s">
        <v>16</v>
      </c>
      <c r="F15" s="2" t="s">
        <v>25</v>
      </c>
      <c r="G15" s="2" t="s">
        <v>85</v>
      </c>
      <c r="H15" s="2" t="s">
        <v>67</v>
      </c>
    </row>
    <row r="16" spans="1:9" x14ac:dyDescent="0.35">
      <c r="A16" s="2" t="s">
        <v>79</v>
      </c>
      <c r="B16" s="2">
        <v>4</v>
      </c>
      <c r="C16" s="2" t="s">
        <v>119</v>
      </c>
      <c r="D16" s="2" t="s">
        <v>95</v>
      </c>
      <c r="E16" s="5" t="s">
        <v>16</v>
      </c>
      <c r="F16" s="2" t="s">
        <v>25</v>
      </c>
      <c r="G16" s="2" t="s">
        <v>86</v>
      </c>
      <c r="H16" s="2" t="s">
        <v>29</v>
      </c>
    </row>
    <row r="17" spans="1:9" x14ac:dyDescent="0.35">
      <c r="A17" s="2" t="s">
        <v>79</v>
      </c>
      <c r="B17" s="2">
        <v>5</v>
      </c>
      <c r="C17" s="2" t="s">
        <v>119</v>
      </c>
      <c r="D17" s="2" t="s">
        <v>97</v>
      </c>
      <c r="E17" s="5" t="s">
        <v>16</v>
      </c>
      <c r="F17" s="2" t="s">
        <v>25</v>
      </c>
      <c r="G17" s="2" t="s">
        <v>96</v>
      </c>
      <c r="H17" s="2" t="s">
        <v>22</v>
      </c>
      <c r="I17" s="12">
        <v>9949584131</v>
      </c>
    </row>
    <row r="18" spans="1:9" x14ac:dyDescent="0.35">
      <c r="A18" s="2" t="s">
        <v>79</v>
      </c>
      <c r="B18" s="2">
        <v>6</v>
      </c>
      <c r="C18" s="2" t="s">
        <v>119</v>
      </c>
      <c r="D18" s="2" t="s">
        <v>98</v>
      </c>
      <c r="E18" s="5" t="s">
        <v>16</v>
      </c>
      <c r="F18" s="2" t="s">
        <v>25</v>
      </c>
      <c r="G18" s="2" t="s">
        <v>88</v>
      </c>
      <c r="H18" s="2" t="s">
        <v>29</v>
      </c>
    </row>
    <row r="19" spans="1:9" x14ac:dyDescent="0.35">
      <c r="A19" s="2" t="s">
        <v>79</v>
      </c>
      <c r="B19" s="2">
        <v>7</v>
      </c>
      <c r="C19" s="2" t="s">
        <v>119</v>
      </c>
      <c r="D19" s="2" t="s">
        <v>100</v>
      </c>
      <c r="E19" s="5" t="s">
        <v>16</v>
      </c>
      <c r="F19" s="2" t="s">
        <v>25</v>
      </c>
      <c r="G19" s="2" t="s">
        <v>99</v>
      </c>
      <c r="H19" s="2" t="s">
        <v>22</v>
      </c>
      <c r="I19" s="13" t="s">
        <v>113</v>
      </c>
    </row>
    <row r="20" spans="1:9" x14ac:dyDescent="0.35">
      <c r="A20" s="2" t="s">
        <v>79</v>
      </c>
      <c r="B20" s="2">
        <v>8</v>
      </c>
      <c r="C20" s="2" t="s">
        <v>119</v>
      </c>
      <c r="D20" s="2" t="s">
        <v>87</v>
      </c>
      <c r="E20" s="5" t="s">
        <v>16</v>
      </c>
      <c r="F20" s="2" t="s">
        <v>25</v>
      </c>
      <c r="G20" s="2" t="s">
        <v>89</v>
      </c>
      <c r="H20" s="2" t="s">
        <v>29</v>
      </c>
      <c r="I20" s="18"/>
    </row>
    <row r="21" spans="1:9" x14ac:dyDescent="0.35">
      <c r="A21" s="2" t="s">
        <v>79</v>
      </c>
      <c r="B21" s="2">
        <v>9</v>
      </c>
      <c r="C21" s="2" t="s">
        <v>119</v>
      </c>
      <c r="D21" s="2" t="s">
        <v>114</v>
      </c>
      <c r="E21" s="5" t="s">
        <v>16</v>
      </c>
      <c r="F21" s="2" t="s">
        <v>25</v>
      </c>
      <c r="G21" s="2" t="s">
        <v>83</v>
      </c>
      <c r="H21" s="2" t="s">
        <v>26</v>
      </c>
      <c r="I21" s="18"/>
    </row>
    <row r="22" spans="1:9" x14ac:dyDescent="0.35">
      <c r="A22" s="2" t="s">
        <v>79</v>
      </c>
      <c r="B22" s="2">
        <v>10</v>
      </c>
      <c r="C22" s="2" t="s">
        <v>119</v>
      </c>
      <c r="D22" s="2" t="s">
        <v>92</v>
      </c>
      <c r="E22" s="5" t="s">
        <v>16</v>
      </c>
      <c r="F22" s="2" t="s">
        <v>14</v>
      </c>
      <c r="G22" s="2" t="s">
        <v>14</v>
      </c>
      <c r="H22" s="2" t="s">
        <v>19</v>
      </c>
      <c r="I22" s="18">
        <v>3</v>
      </c>
    </row>
    <row r="23" spans="1:9" x14ac:dyDescent="0.35">
      <c r="A23" s="2" t="s">
        <v>79</v>
      </c>
      <c r="B23" s="2">
        <v>11</v>
      </c>
      <c r="C23" s="2" t="s">
        <v>119</v>
      </c>
      <c r="D23" s="2" t="s">
        <v>21</v>
      </c>
      <c r="E23" s="5" t="s">
        <v>16</v>
      </c>
      <c r="F23" s="2" t="s">
        <v>14</v>
      </c>
      <c r="G23" s="2" t="s">
        <v>14</v>
      </c>
      <c r="H23" s="2" t="s">
        <v>15</v>
      </c>
    </row>
    <row r="25" spans="1:9" x14ac:dyDescent="0.35">
      <c r="A25" s="2" t="s">
        <v>91</v>
      </c>
      <c r="B25" s="2">
        <v>1</v>
      </c>
      <c r="C25" s="2" t="s">
        <v>120</v>
      </c>
      <c r="D25" s="2" t="s">
        <v>82</v>
      </c>
      <c r="E25" s="5" t="s">
        <v>16</v>
      </c>
      <c r="F25" s="2" t="s">
        <v>14</v>
      </c>
      <c r="G25" s="2" t="s">
        <v>14</v>
      </c>
      <c r="H25" s="2" t="s">
        <v>12</v>
      </c>
      <c r="I25" s="18" t="s">
        <v>121</v>
      </c>
    </row>
    <row r="26" spans="1:9" x14ac:dyDescent="0.35">
      <c r="A26" s="2" t="s">
        <v>91</v>
      </c>
      <c r="B26" s="2">
        <v>2</v>
      </c>
      <c r="C26" s="2" t="s">
        <v>120</v>
      </c>
      <c r="D26" s="2" t="s">
        <v>80</v>
      </c>
      <c r="E26" s="5" t="s">
        <v>16</v>
      </c>
      <c r="F26" s="2" t="s">
        <v>14</v>
      </c>
      <c r="G26" s="2" t="s">
        <v>14</v>
      </c>
      <c r="H26" s="2" t="s">
        <v>18</v>
      </c>
      <c r="I26" s="13" t="s">
        <v>84</v>
      </c>
    </row>
    <row r="27" spans="1:9" x14ac:dyDescent="0.35">
      <c r="A27" s="2" t="s">
        <v>91</v>
      </c>
      <c r="B27" s="2">
        <v>3</v>
      </c>
      <c r="C27" s="2" t="s">
        <v>120</v>
      </c>
      <c r="D27" s="2" t="s">
        <v>94</v>
      </c>
      <c r="E27" s="5" t="s">
        <v>16</v>
      </c>
      <c r="F27" s="2" t="s">
        <v>25</v>
      </c>
      <c r="G27" s="2" t="s">
        <v>85</v>
      </c>
      <c r="H27" s="2" t="s">
        <v>67</v>
      </c>
    </row>
    <row r="28" spans="1:9" x14ac:dyDescent="0.35">
      <c r="A28" s="2" t="s">
        <v>91</v>
      </c>
      <c r="B28" s="2">
        <v>4</v>
      </c>
      <c r="C28" s="2" t="s">
        <v>120</v>
      </c>
      <c r="D28" s="2" t="s">
        <v>95</v>
      </c>
      <c r="E28" s="5" t="s">
        <v>16</v>
      </c>
      <c r="F28" s="2" t="s">
        <v>25</v>
      </c>
      <c r="G28" s="2" t="s">
        <v>86</v>
      </c>
      <c r="H28" s="2" t="s">
        <v>29</v>
      </c>
    </row>
    <row r="29" spans="1:9" x14ac:dyDescent="0.35">
      <c r="A29" s="2" t="s">
        <v>91</v>
      </c>
      <c r="B29" s="2">
        <v>5</v>
      </c>
      <c r="C29" s="2" t="s">
        <v>120</v>
      </c>
      <c r="D29" s="2" t="s">
        <v>97</v>
      </c>
      <c r="E29" s="5" t="s">
        <v>16</v>
      </c>
      <c r="F29" s="2" t="s">
        <v>25</v>
      </c>
      <c r="G29" s="2" t="s">
        <v>96</v>
      </c>
      <c r="H29" s="2" t="s">
        <v>22</v>
      </c>
      <c r="I29" s="12">
        <v>9949584131</v>
      </c>
    </row>
    <row r="30" spans="1:9" x14ac:dyDescent="0.35">
      <c r="A30" s="2" t="s">
        <v>91</v>
      </c>
      <c r="B30" s="2">
        <v>6</v>
      </c>
      <c r="C30" s="2" t="s">
        <v>120</v>
      </c>
      <c r="D30" s="2" t="s">
        <v>98</v>
      </c>
      <c r="E30" s="5" t="s">
        <v>16</v>
      </c>
      <c r="F30" s="2" t="s">
        <v>25</v>
      </c>
      <c r="G30" s="2" t="s">
        <v>88</v>
      </c>
      <c r="H30" s="2" t="s">
        <v>29</v>
      </c>
    </row>
    <row r="31" spans="1:9" x14ac:dyDescent="0.35">
      <c r="A31" s="2" t="s">
        <v>91</v>
      </c>
      <c r="B31" s="2">
        <v>7</v>
      </c>
      <c r="C31" s="2" t="s">
        <v>120</v>
      </c>
      <c r="D31" s="2" t="s">
        <v>100</v>
      </c>
      <c r="E31" s="5" t="s">
        <v>16</v>
      </c>
      <c r="F31" s="2" t="s">
        <v>25</v>
      </c>
      <c r="G31" s="2" t="s">
        <v>99</v>
      </c>
      <c r="H31" s="2" t="s">
        <v>22</v>
      </c>
      <c r="I31" s="13" t="s">
        <v>81</v>
      </c>
    </row>
    <row r="32" spans="1:9" x14ac:dyDescent="0.35">
      <c r="A32" s="2" t="s">
        <v>91</v>
      </c>
      <c r="B32" s="2">
        <v>8</v>
      </c>
      <c r="C32" s="2" t="s">
        <v>120</v>
      </c>
      <c r="D32" s="2" t="s">
        <v>87</v>
      </c>
      <c r="E32" s="5" t="s">
        <v>16</v>
      </c>
      <c r="F32" s="2" t="s">
        <v>25</v>
      </c>
      <c r="G32" s="2" t="s">
        <v>89</v>
      </c>
      <c r="H32" s="2" t="s">
        <v>29</v>
      </c>
      <c r="I32" s="18"/>
    </row>
    <row r="33" spans="1:9" x14ac:dyDescent="0.35">
      <c r="A33" s="2" t="s">
        <v>91</v>
      </c>
      <c r="B33" s="2">
        <v>9</v>
      </c>
      <c r="C33" s="2" t="s">
        <v>120</v>
      </c>
      <c r="D33" s="2" t="s">
        <v>118</v>
      </c>
      <c r="E33" s="5" t="s">
        <v>16</v>
      </c>
      <c r="F33" s="2" t="s">
        <v>25</v>
      </c>
      <c r="G33" s="2" t="s">
        <v>83</v>
      </c>
      <c r="H33" s="2" t="s">
        <v>76</v>
      </c>
      <c r="I33" s="18"/>
    </row>
    <row r="34" spans="1:9" x14ac:dyDescent="0.35">
      <c r="A34" s="2" t="s">
        <v>91</v>
      </c>
      <c r="B34" s="2">
        <v>10</v>
      </c>
      <c r="C34" s="2" t="s">
        <v>120</v>
      </c>
      <c r="D34" s="2" t="s">
        <v>115</v>
      </c>
      <c r="E34" s="5" t="s">
        <v>16</v>
      </c>
      <c r="F34" s="2" t="s">
        <v>25</v>
      </c>
      <c r="G34" s="2" t="s">
        <v>101</v>
      </c>
      <c r="H34" s="2" t="s">
        <v>22</v>
      </c>
      <c r="I34" s="12" t="s">
        <v>116</v>
      </c>
    </row>
    <row r="35" spans="1:9" x14ac:dyDescent="0.35">
      <c r="A35" s="2" t="s">
        <v>91</v>
      </c>
      <c r="B35" s="2">
        <v>11</v>
      </c>
      <c r="C35" s="2" t="s">
        <v>120</v>
      </c>
      <c r="D35" s="2" t="s">
        <v>103</v>
      </c>
      <c r="E35" s="5" t="s">
        <v>16</v>
      </c>
      <c r="F35" s="2" t="s">
        <v>25</v>
      </c>
      <c r="G35" s="2" t="s">
        <v>102</v>
      </c>
      <c r="H35" s="2" t="s">
        <v>29</v>
      </c>
    </row>
    <row r="36" spans="1:9" x14ac:dyDescent="0.35">
      <c r="A36" s="2" t="s">
        <v>91</v>
      </c>
      <c r="B36" s="2">
        <v>12</v>
      </c>
      <c r="C36" s="2" t="s">
        <v>120</v>
      </c>
      <c r="D36" s="2" t="s">
        <v>94</v>
      </c>
      <c r="E36" s="5" t="s">
        <v>16</v>
      </c>
      <c r="F36" s="2" t="s">
        <v>25</v>
      </c>
      <c r="G36" s="2" t="s">
        <v>85</v>
      </c>
      <c r="H36" s="2" t="s">
        <v>67</v>
      </c>
      <c r="I36" s="21"/>
    </row>
    <row r="37" spans="1:9" x14ac:dyDescent="0.35">
      <c r="A37" s="2" t="s">
        <v>91</v>
      </c>
      <c r="B37" s="2">
        <v>13</v>
      </c>
      <c r="C37" s="2" t="s">
        <v>120</v>
      </c>
      <c r="D37" s="2" t="s">
        <v>117</v>
      </c>
      <c r="E37" s="5" t="s">
        <v>16</v>
      </c>
      <c r="F37" s="2" t="s">
        <v>25</v>
      </c>
      <c r="G37" s="2" t="s">
        <v>104</v>
      </c>
      <c r="H37" s="2" t="s">
        <v>29</v>
      </c>
      <c r="I37" s="21"/>
    </row>
    <row r="38" spans="1:9" x14ac:dyDescent="0.35">
      <c r="A38" s="2" t="s">
        <v>91</v>
      </c>
      <c r="B38" s="2">
        <v>14</v>
      </c>
      <c r="C38" s="2" t="s">
        <v>120</v>
      </c>
      <c r="D38" s="2" t="s">
        <v>21</v>
      </c>
      <c r="E38" s="5" t="s">
        <v>16</v>
      </c>
      <c r="F38" s="2" t="s">
        <v>14</v>
      </c>
      <c r="G38" s="2" t="s">
        <v>14</v>
      </c>
      <c r="H38" s="2" t="s">
        <v>15</v>
      </c>
    </row>
    <row r="39" spans="1:9" x14ac:dyDescent="0.35">
      <c r="E39" s="5"/>
      <c r="I39" s="19"/>
    </row>
    <row r="40" spans="1:9" x14ac:dyDescent="0.35">
      <c r="E40" s="5"/>
      <c r="I40" s="13"/>
    </row>
    <row r="41" spans="1:9" x14ac:dyDescent="0.35">
      <c r="E41" s="5"/>
      <c r="I41" s="18"/>
    </row>
    <row r="42" spans="1:9" x14ac:dyDescent="0.35">
      <c r="E42" s="5"/>
      <c r="I42" s="13"/>
    </row>
    <row r="43" spans="1:9" x14ac:dyDescent="0.35">
      <c r="E43" s="5"/>
    </row>
    <row r="44" spans="1:9" x14ac:dyDescent="0.35">
      <c r="E44" s="5"/>
    </row>
    <row r="45" spans="1:9" x14ac:dyDescent="0.35">
      <c r="E45" s="5"/>
      <c r="F45" s="14"/>
      <c r="I45" s="13"/>
    </row>
    <row r="46" spans="1:9" x14ac:dyDescent="0.35">
      <c r="E46" s="5"/>
      <c r="I46" s="18"/>
    </row>
    <row r="47" spans="1:9" x14ac:dyDescent="0.35">
      <c r="E47" s="5"/>
      <c r="I47" s="18"/>
    </row>
    <row r="48" spans="1:9" x14ac:dyDescent="0.35">
      <c r="E48" s="5"/>
    </row>
    <row r="49" spans="5:9" x14ac:dyDescent="0.35">
      <c r="E49" s="5"/>
      <c r="I49" s="13"/>
    </row>
    <row r="50" spans="5:9" x14ac:dyDescent="0.35">
      <c r="E50" s="5"/>
      <c r="I50" s="13"/>
    </row>
    <row r="51" spans="5:9" x14ac:dyDescent="0.35">
      <c r="E51" s="5"/>
      <c r="I51" s="18"/>
    </row>
    <row r="52" spans="5:9" x14ac:dyDescent="0.35">
      <c r="E52" s="5"/>
      <c r="I52" s="19"/>
    </row>
    <row r="53" spans="5:9" x14ac:dyDescent="0.35">
      <c r="E53" s="5"/>
      <c r="I53" s="19"/>
    </row>
    <row r="54" spans="5:9" x14ac:dyDescent="0.35">
      <c r="E54" s="5"/>
      <c r="I54" s="19"/>
    </row>
    <row r="55" spans="5:9" x14ac:dyDescent="0.35">
      <c r="E55" s="5"/>
      <c r="I55" s="18"/>
    </row>
    <row r="56" spans="5:9" x14ac:dyDescent="0.35">
      <c r="E56" s="5"/>
    </row>
    <row r="57" spans="5:9" x14ac:dyDescent="0.35">
      <c r="E57" s="5"/>
    </row>
    <row r="58" spans="5:9" x14ac:dyDescent="0.35">
      <c r="E58" s="5"/>
      <c r="I58" s="18"/>
    </row>
    <row r="59" spans="5:9" x14ac:dyDescent="0.35">
      <c r="E59" s="5"/>
      <c r="I59" s="18"/>
    </row>
    <row r="60" spans="5:9" x14ac:dyDescent="0.35">
      <c r="E60" s="5"/>
    </row>
    <row r="61" spans="5:9" x14ac:dyDescent="0.35">
      <c r="E61" s="5"/>
      <c r="I61" s="18"/>
    </row>
    <row r="62" spans="5:9" x14ac:dyDescent="0.35">
      <c r="E62" s="5"/>
      <c r="I62" s="18"/>
    </row>
    <row r="63" spans="5:9" x14ac:dyDescent="0.35">
      <c r="E63" s="5"/>
    </row>
    <row r="64" spans="5:9" x14ac:dyDescent="0.35">
      <c r="E64" s="5"/>
    </row>
    <row r="65" spans="5:9" x14ac:dyDescent="0.35">
      <c r="E65" s="5"/>
    </row>
    <row r="66" spans="5:9" x14ac:dyDescent="0.35">
      <c r="E66" s="5"/>
    </row>
    <row r="67" spans="5:9" x14ac:dyDescent="0.35">
      <c r="E67" s="5"/>
      <c r="I67" s="13"/>
    </row>
    <row r="68" spans="5:9" x14ac:dyDescent="0.35">
      <c r="E68" s="5"/>
    </row>
    <row r="69" spans="5:9" x14ac:dyDescent="0.35">
      <c r="E69" s="5"/>
    </row>
    <row r="70" spans="5:9" x14ac:dyDescent="0.35">
      <c r="E70" s="5"/>
    </row>
    <row r="71" spans="5:9" x14ac:dyDescent="0.35">
      <c r="E71" s="5"/>
    </row>
    <row r="72" spans="5:9" x14ac:dyDescent="0.35">
      <c r="E72" s="5"/>
    </row>
    <row r="73" spans="5:9" x14ac:dyDescent="0.35">
      <c r="E73" s="5"/>
    </row>
    <row r="74" spans="5:9" x14ac:dyDescent="0.35">
      <c r="E74" s="5"/>
      <c r="I74" s="13"/>
    </row>
    <row r="75" spans="5:9" x14ac:dyDescent="0.35">
      <c r="E75" s="5"/>
    </row>
    <row r="76" spans="5:9" x14ac:dyDescent="0.35">
      <c r="E76" s="5"/>
    </row>
    <row r="77" spans="5:9" x14ac:dyDescent="0.35">
      <c r="E77" s="5"/>
      <c r="I77" s="11"/>
    </row>
    <row r="78" spans="5:9" x14ac:dyDescent="0.35">
      <c r="E78" s="5"/>
      <c r="I78" s="13"/>
    </row>
    <row r="79" spans="5:9" x14ac:dyDescent="0.35">
      <c r="E79" s="5"/>
    </row>
    <row r="80" spans="5:9" x14ac:dyDescent="0.35">
      <c r="E80" s="5"/>
    </row>
    <row r="81" spans="5:9" x14ac:dyDescent="0.35">
      <c r="E81" s="5"/>
    </row>
    <row r="82" spans="5:9" x14ac:dyDescent="0.35">
      <c r="E82" s="5"/>
      <c r="I82" s="13"/>
    </row>
    <row r="83" spans="5:9" x14ac:dyDescent="0.35">
      <c r="E83" s="5"/>
    </row>
    <row r="84" spans="5:9" x14ac:dyDescent="0.35">
      <c r="E84" s="5"/>
    </row>
    <row r="85" spans="5:9" x14ac:dyDescent="0.35">
      <c r="E85" s="5"/>
    </row>
    <row r="86" spans="5:9" x14ac:dyDescent="0.35">
      <c r="E86" s="5"/>
    </row>
    <row r="87" spans="5:9" x14ac:dyDescent="0.35">
      <c r="E87" s="5"/>
    </row>
    <row r="88" spans="5:9" x14ac:dyDescent="0.35">
      <c r="E88" s="5"/>
      <c r="I88" s="11"/>
    </row>
    <row r="89" spans="5:9" x14ac:dyDescent="0.35">
      <c r="E89" s="5"/>
      <c r="I89" s="11"/>
    </row>
    <row r="90" spans="5:9" x14ac:dyDescent="0.35">
      <c r="E90" s="5"/>
    </row>
    <row r="91" spans="5:9" x14ac:dyDescent="0.35">
      <c r="E91" s="5"/>
    </row>
    <row r="92" spans="5:9" x14ac:dyDescent="0.35">
      <c r="E92" s="5"/>
    </row>
    <row r="93" spans="5:9" x14ac:dyDescent="0.35">
      <c r="E93" s="5"/>
    </row>
    <row r="94" spans="5:9" x14ac:dyDescent="0.35">
      <c r="E94" s="5"/>
    </row>
    <row r="95" spans="5:9" x14ac:dyDescent="0.35">
      <c r="E95" s="5"/>
      <c r="I95" s="13"/>
    </row>
    <row r="96" spans="5:9" x14ac:dyDescent="0.35">
      <c r="E96" s="5"/>
    </row>
    <row r="97" spans="5:9" x14ac:dyDescent="0.35">
      <c r="E97" s="5"/>
    </row>
    <row r="98" spans="5:9" x14ac:dyDescent="0.35">
      <c r="E98" s="5"/>
    </row>
    <row r="99" spans="5:9" x14ac:dyDescent="0.35">
      <c r="E99" s="5"/>
    </row>
    <row r="100" spans="5:9" x14ac:dyDescent="0.35">
      <c r="E100" s="5"/>
      <c r="I100" s="18"/>
    </row>
    <row r="101" spans="5:9" x14ac:dyDescent="0.35">
      <c r="E101" s="5"/>
      <c r="I101" s="18"/>
    </row>
    <row r="102" spans="5:9" x14ac:dyDescent="0.35">
      <c r="E102" s="5"/>
    </row>
    <row r="103" spans="5:9" x14ac:dyDescent="0.35">
      <c r="E103" s="5"/>
    </row>
    <row r="104" spans="5:9" x14ac:dyDescent="0.35">
      <c r="E104" s="5"/>
    </row>
    <row r="105" spans="5:9" x14ac:dyDescent="0.35">
      <c r="E105" s="5"/>
    </row>
    <row r="106" spans="5:9" x14ac:dyDescent="0.35">
      <c r="E106" s="5"/>
    </row>
    <row r="107" spans="5:9" x14ac:dyDescent="0.35">
      <c r="E107" s="5"/>
    </row>
    <row r="108" spans="5:9" x14ac:dyDescent="0.35">
      <c r="E108" s="5"/>
    </row>
    <row r="109" spans="5:9" x14ac:dyDescent="0.35">
      <c r="E109" s="5"/>
      <c r="I109" s="18"/>
    </row>
    <row r="110" spans="5:9" x14ac:dyDescent="0.35">
      <c r="E110" s="5"/>
      <c r="I110" s="18"/>
    </row>
    <row r="111" spans="5:9" x14ac:dyDescent="0.35">
      <c r="E111" s="5"/>
    </row>
    <row r="112" spans="5:9" x14ac:dyDescent="0.35">
      <c r="E112" s="5"/>
    </row>
    <row r="113" spans="5:9" x14ac:dyDescent="0.35">
      <c r="E113" s="5"/>
      <c r="I113" s="13"/>
    </row>
    <row r="114" spans="5:9" x14ac:dyDescent="0.35">
      <c r="E114" s="5"/>
      <c r="I114" s="13"/>
    </row>
    <row r="115" spans="5:9" x14ac:dyDescent="0.35">
      <c r="E115" s="5"/>
    </row>
    <row r="116" spans="5:9" x14ac:dyDescent="0.35">
      <c r="E116" s="5"/>
    </row>
    <row r="117" spans="5:9" x14ac:dyDescent="0.35">
      <c r="E117" s="5"/>
    </row>
    <row r="118" spans="5:9" x14ac:dyDescent="0.35">
      <c r="E118" s="5"/>
    </row>
    <row r="119" spans="5:9" x14ac:dyDescent="0.35">
      <c r="E119" s="5"/>
    </row>
    <row r="120" spans="5:9" x14ac:dyDescent="0.35">
      <c r="E120" s="5"/>
    </row>
    <row r="121" spans="5:9" x14ac:dyDescent="0.35">
      <c r="E121" s="5"/>
    </row>
    <row r="122" spans="5:9" x14ac:dyDescent="0.35">
      <c r="E122" s="5"/>
    </row>
    <row r="123" spans="5:9" x14ac:dyDescent="0.35">
      <c r="E123" s="5"/>
    </row>
    <row r="124" spans="5:9" x14ac:dyDescent="0.35">
      <c r="E124" s="5"/>
      <c r="I124" s="16"/>
    </row>
    <row r="125" spans="5:9" x14ac:dyDescent="0.35">
      <c r="E125" s="5"/>
      <c r="I125" s="18"/>
    </row>
    <row r="126" spans="5:9" x14ac:dyDescent="0.35">
      <c r="E126" s="5"/>
    </row>
    <row r="127" spans="5:9" x14ac:dyDescent="0.35">
      <c r="E127" s="5"/>
    </row>
    <row r="128" spans="5:9" x14ac:dyDescent="0.35">
      <c r="E128" s="5"/>
    </row>
    <row r="129" spans="5:9" x14ac:dyDescent="0.35">
      <c r="E129" s="5"/>
    </row>
    <row r="130" spans="5:9" x14ac:dyDescent="0.35">
      <c r="E130" s="5"/>
      <c r="I130" s="18"/>
    </row>
    <row r="131" spans="5:9" x14ac:dyDescent="0.35">
      <c r="E131" s="5"/>
      <c r="I131" s="13"/>
    </row>
    <row r="132" spans="5:9" x14ac:dyDescent="0.35">
      <c r="E132" s="5"/>
    </row>
    <row r="133" spans="5:9" x14ac:dyDescent="0.35">
      <c r="E133" s="5"/>
    </row>
    <row r="134" spans="5:9" x14ac:dyDescent="0.35">
      <c r="E134" s="5"/>
    </row>
    <row r="135" spans="5:9" x14ac:dyDescent="0.35">
      <c r="E135" s="5"/>
    </row>
    <row r="136" spans="5:9" x14ac:dyDescent="0.35">
      <c r="E136" s="5"/>
    </row>
    <row r="137" spans="5:9" x14ac:dyDescent="0.35">
      <c r="E137" s="5"/>
    </row>
    <row r="138" spans="5:9" x14ac:dyDescent="0.35">
      <c r="E138" s="5"/>
    </row>
    <row r="139" spans="5:9" x14ac:dyDescent="0.35">
      <c r="E139" s="5"/>
    </row>
    <row r="140" spans="5:9" x14ac:dyDescent="0.35">
      <c r="E140" s="5"/>
    </row>
    <row r="141" spans="5:9" x14ac:dyDescent="0.35">
      <c r="E141" s="5"/>
    </row>
    <row r="142" spans="5:9" x14ac:dyDescent="0.35">
      <c r="E142" s="5"/>
    </row>
    <row r="143" spans="5:9" x14ac:dyDescent="0.35">
      <c r="E143" s="5"/>
    </row>
    <row r="144" spans="5:9" x14ac:dyDescent="0.35">
      <c r="E144" s="5"/>
    </row>
    <row r="145" spans="5:9" x14ac:dyDescent="0.35">
      <c r="E145" s="5"/>
    </row>
    <row r="146" spans="5:9" x14ac:dyDescent="0.35">
      <c r="E146" s="5"/>
    </row>
    <row r="147" spans="5:9" x14ac:dyDescent="0.35">
      <c r="E147" s="5"/>
    </row>
    <row r="148" spans="5:9" x14ac:dyDescent="0.35">
      <c r="E148" s="5"/>
    </row>
    <row r="149" spans="5:9" x14ac:dyDescent="0.35">
      <c r="E149" s="5"/>
    </row>
    <row r="150" spans="5:9" x14ac:dyDescent="0.35">
      <c r="E150" s="5"/>
    </row>
    <row r="151" spans="5:9" x14ac:dyDescent="0.35">
      <c r="E151" s="5"/>
    </row>
    <row r="152" spans="5:9" x14ac:dyDescent="0.35">
      <c r="E152" s="5"/>
    </row>
    <row r="153" spans="5:9" x14ac:dyDescent="0.35">
      <c r="E153" s="5"/>
    </row>
    <row r="154" spans="5:9" x14ac:dyDescent="0.35">
      <c r="E154" s="5"/>
    </row>
    <row r="155" spans="5:9" x14ac:dyDescent="0.35">
      <c r="E155" s="5"/>
      <c r="I155" s="13"/>
    </row>
    <row r="156" spans="5:9" x14ac:dyDescent="0.35">
      <c r="E156" s="5"/>
    </row>
    <row r="157" spans="5:9" x14ac:dyDescent="0.35">
      <c r="E157" s="5"/>
    </row>
    <row r="158" spans="5:9" x14ac:dyDescent="0.35">
      <c r="E158" s="5"/>
    </row>
    <row r="159" spans="5:9" x14ac:dyDescent="0.35">
      <c r="E159" s="5"/>
    </row>
    <row r="160" spans="5:9" x14ac:dyDescent="0.35">
      <c r="E160" s="5"/>
    </row>
    <row r="161" spans="5:9" x14ac:dyDescent="0.35">
      <c r="E161" s="5"/>
      <c r="I161" s="13"/>
    </row>
    <row r="162" spans="5:9" x14ac:dyDescent="0.35">
      <c r="E162" s="5"/>
      <c r="I162" s="13"/>
    </row>
    <row r="163" spans="5:9" x14ac:dyDescent="0.35">
      <c r="E163" s="5"/>
    </row>
    <row r="164" spans="5:9" x14ac:dyDescent="0.35">
      <c r="E164" s="5"/>
    </row>
    <row r="165" spans="5:9" x14ac:dyDescent="0.35">
      <c r="E165" s="5"/>
    </row>
    <row r="166" spans="5:9" x14ac:dyDescent="0.35">
      <c r="E166" s="5"/>
    </row>
    <row r="168" spans="5:9" x14ac:dyDescent="0.35">
      <c r="E168" s="5"/>
      <c r="I168" s="13"/>
    </row>
    <row r="169" spans="5:9" x14ac:dyDescent="0.35">
      <c r="E169" s="5"/>
      <c r="I169" s="13"/>
    </row>
    <row r="170" spans="5:9" x14ac:dyDescent="0.35">
      <c r="E170" s="5"/>
    </row>
    <row r="171" spans="5:9" x14ac:dyDescent="0.35">
      <c r="E171" s="5"/>
    </row>
    <row r="172" spans="5:9" x14ac:dyDescent="0.35">
      <c r="E172" s="5"/>
      <c r="I172" s="13"/>
    </row>
    <row r="173" spans="5:9" x14ac:dyDescent="0.35">
      <c r="E173" s="5"/>
      <c r="I173" s="13"/>
    </row>
    <row r="174" spans="5:9" x14ac:dyDescent="0.35">
      <c r="E174" s="5"/>
    </row>
    <row r="175" spans="5:9" x14ac:dyDescent="0.35">
      <c r="E175" s="5"/>
    </row>
    <row r="176" spans="5:9" x14ac:dyDescent="0.35">
      <c r="E176" s="5"/>
    </row>
    <row r="177" spans="5:9" x14ac:dyDescent="0.35">
      <c r="E177" s="5"/>
    </row>
    <row r="179" spans="5:9" x14ac:dyDescent="0.35">
      <c r="E179" s="5"/>
      <c r="I179" s="13"/>
    </row>
    <row r="180" spans="5:9" x14ac:dyDescent="0.35">
      <c r="E180" s="5"/>
      <c r="I180" s="13"/>
    </row>
    <row r="181" spans="5:9" x14ac:dyDescent="0.35">
      <c r="E181" s="5"/>
    </row>
    <row r="182" spans="5:9" x14ac:dyDescent="0.35">
      <c r="E182" s="5"/>
    </row>
    <row r="183" spans="5:9" x14ac:dyDescent="0.35">
      <c r="E183" s="5"/>
      <c r="I183" s="13"/>
    </row>
    <row r="184" spans="5:9" x14ac:dyDescent="0.35">
      <c r="E184" s="5"/>
      <c r="I184" s="13"/>
    </row>
    <row r="185" spans="5:9" x14ac:dyDescent="0.35">
      <c r="E185" s="5"/>
    </row>
    <row r="186" spans="5:9" x14ac:dyDescent="0.35">
      <c r="E186" s="5"/>
    </row>
    <row r="187" spans="5:9" x14ac:dyDescent="0.35">
      <c r="E187" s="5"/>
    </row>
    <row r="188" spans="5:9" x14ac:dyDescent="0.35">
      <c r="E188" s="5"/>
    </row>
    <row r="190" spans="5:9" x14ac:dyDescent="0.35">
      <c r="E190" s="5"/>
      <c r="I190" s="13"/>
    </row>
    <row r="191" spans="5:9" x14ac:dyDescent="0.35">
      <c r="E191" s="5"/>
      <c r="I191" s="13"/>
    </row>
    <row r="192" spans="5:9" x14ac:dyDescent="0.35">
      <c r="E192" s="5"/>
    </row>
    <row r="193" spans="5:9" x14ac:dyDescent="0.35">
      <c r="E193" s="5"/>
    </row>
    <row r="194" spans="5:9" x14ac:dyDescent="0.35">
      <c r="E194" s="5"/>
      <c r="I194" s="13"/>
    </row>
    <row r="195" spans="5:9" x14ac:dyDescent="0.35">
      <c r="E195" s="5"/>
      <c r="I195" s="13"/>
    </row>
    <row r="196" spans="5:9" x14ac:dyDescent="0.35">
      <c r="E196" s="5"/>
    </row>
    <row r="197" spans="5:9" x14ac:dyDescent="0.35">
      <c r="E197" s="5"/>
    </row>
    <row r="198" spans="5:9" x14ac:dyDescent="0.35">
      <c r="E198" s="5"/>
    </row>
    <row r="199" spans="5:9" x14ac:dyDescent="0.35">
      <c r="E199" s="5"/>
    </row>
    <row r="201" spans="5:9" x14ac:dyDescent="0.35">
      <c r="E201" s="5"/>
      <c r="I201" s="13"/>
    </row>
    <row r="202" spans="5:9" x14ac:dyDescent="0.35">
      <c r="E202" s="5"/>
      <c r="I202" s="13"/>
    </row>
    <row r="203" spans="5:9" x14ac:dyDescent="0.35">
      <c r="E203" s="5"/>
    </row>
    <row r="204" spans="5:9" x14ac:dyDescent="0.35">
      <c r="E204" s="5"/>
    </row>
    <row r="205" spans="5:9" x14ac:dyDescent="0.35">
      <c r="E205" s="5"/>
      <c r="I205" s="13"/>
    </row>
    <row r="206" spans="5:9" x14ac:dyDescent="0.35">
      <c r="E206" s="5"/>
      <c r="I206" s="13"/>
    </row>
    <row r="207" spans="5:9" x14ac:dyDescent="0.35">
      <c r="E207" s="5"/>
    </row>
    <row r="208" spans="5:9" x14ac:dyDescent="0.35">
      <c r="E208" s="5"/>
    </row>
    <row r="209" spans="5:9" x14ac:dyDescent="0.35">
      <c r="E209" s="5"/>
    </row>
    <row r="210" spans="5:9" x14ac:dyDescent="0.35">
      <c r="E210" s="5"/>
    </row>
    <row r="212" spans="5:9" x14ac:dyDescent="0.35">
      <c r="E212" s="5"/>
      <c r="I212" s="13"/>
    </row>
    <row r="213" spans="5:9" x14ac:dyDescent="0.35">
      <c r="E213" s="5"/>
      <c r="I213" s="13"/>
    </row>
    <row r="214" spans="5:9" x14ac:dyDescent="0.35">
      <c r="E214" s="5"/>
    </row>
    <row r="215" spans="5:9" x14ac:dyDescent="0.35">
      <c r="E215" s="5"/>
    </row>
    <row r="216" spans="5:9" x14ac:dyDescent="0.35">
      <c r="E216" s="5"/>
      <c r="I216" s="13"/>
    </row>
    <row r="217" spans="5:9" x14ac:dyDescent="0.35">
      <c r="E217" s="5"/>
      <c r="I217" s="13"/>
    </row>
    <row r="218" spans="5:9" x14ac:dyDescent="0.35">
      <c r="E218" s="5"/>
    </row>
    <row r="219" spans="5:9" x14ac:dyDescent="0.35">
      <c r="E219" s="5"/>
    </row>
    <row r="220" spans="5:9" x14ac:dyDescent="0.35">
      <c r="E220" s="5"/>
    </row>
    <row r="221" spans="5:9" x14ac:dyDescent="0.35">
      <c r="E221" s="5"/>
    </row>
    <row r="223" spans="5:9" x14ac:dyDescent="0.35">
      <c r="E223" s="5"/>
      <c r="I223" s="13"/>
    </row>
    <row r="224" spans="5:9" x14ac:dyDescent="0.35">
      <c r="E224" s="5"/>
      <c r="I224" s="13"/>
    </row>
    <row r="225" spans="5:9" x14ac:dyDescent="0.35">
      <c r="E225" s="5"/>
    </row>
    <row r="226" spans="5:9" x14ac:dyDescent="0.35">
      <c r="E226" s="5"/>
    </row>
    <row r="227" spans="5:9" x14ac:dyDescent="0.35">
      <c r="E227" s="5"/>
      <c r="I227" s="13"/>
    </row>
    <row r="228" spans="5:9" x14ac:dyDescent="0.35">
      <c r="E228" s="5"/>
      <c r="I228" s="13"/>
    </row>
    <row r="229" spans="5:9" x14ac:dyDescent="0.35">
      <c r="E229" s="5"/>
    </row>
    <row r="230" spans="5:9" x14ac:dyDescent="0.35">
      <c r="E230" s="5"/>
    </row>
    <row r="231" spans="5:9" x14ac:dyDescent="0.35">
      <c r="E231" s="5"/>
    </row>
    <row r="232" spans="5:9" x14ac:dyDescent="0.35">
      <c r="E232" s="5"/>
    </row>
    <row r="234" spans="5:9" x14ac:dyDescent="0.35">
      <c r="E234" s="5"/>
      <c r="I234" s="13"/>
    </row>
    <row r="235" spans="5:9" x14ac:dyDescent="0.35">
      <c r="E235" s="5"/>
      <c r="I235" s="13"/>
    </row>
    <row r="236" spans="5:9" x14ac:dyDescent="0.35">
      <c r="E236" s="5"/>
    </row>
    <row r="237" spans="5:9" x14ac:dyDescent="0.35">
      <c r="E237" s="5"/>
    </row>
    <row r="238" spans="5:9" x14ac:dyDescent="0.35">
      <c r="E238" s="5"/>
      <c r="I238" s="13"/>
    </row>
    <row r="239" spans="5:9" x14ac:dyDescent="0.35">
      <c r="E239" s="5"/>
      <c r="I239" s="13"/>
    </row>
    <row r="240" spans="5:9" x14ac:dyDescent="0.35">
      <c r="E240" s="5"/>
    </row>
    <row r="241" spans="5:9" x14ac:dyDescent="0.35">
      <c r="E241" s="5"/>
    </row>
    <row r="242" spans="5:9" x14ac:dyDescent="0.35">
      <c r="E242" s="5"/>
    </row>
    <row r="243" spans="5:9" x14ac:dyDescent="0.35">
      <c r="E243" s="5"/>
    </row>
    <row r="245" spans="5:9" x14ac:dyDescent="0.35">
      <c r="E245" s="5"/>
      <c r="I245" s="13"/>
    </row>
    <row r="246" spans="5:9" x14ac:dyDescent="0.35">
      <c r="E246" s="5"/>
      <c r="I246" s="13"/>
    </row>
    <row r="247" spans="5:9" x14ac:dyDescent="0.35">
      <c r="E247" s="5"/>
    </row>
    <row r="248" spans="5:9" x14ac:dyDescent="0.35">
      <c r="E248" s="5"/>
    </row>
    <row r="249" spans="5:9" x14ac:dyDescent="0.35">
      <c r="E249" s="5"/>
      <c r="I249" s="13"/>
    </row>
    <row r="250" spans="5:9" x14ac:dyDescent="0.35">
      <c r="E250" s="5"/>
      <c r="I250" s="13"/>
    </row>
    <row r="251" spans="5:9" x14ac:dyDescent="0.35">
      <c r="E251" s="5"/>
    </row>
    <row r="252" spans="5:9" x14ac:dyDescent="0.35">
      <c r="E252" s="5"/>
    </row>
    <row r="253" spans="5:9" x14ac:dyDescent="0.35">
      <c r="E253" s="5"/>
    </row>
    <row r="254" spans="5:9" x14ac:dyDescent="0.35">
      <c r="E254" s="5"/>
    </row>
    <row r="256" spans="5:9" x14ac:dyDescent="0.35">
      <c r="E256" s="5"/>
      <c r="I256" s="13"/>
    </row>
    <row r="257" spans="5:9" x14ac:dyDescent="0.35">
      <c r="E257" s="5"/>
      <c r="I257" s="13"/>
    </row>
    <row r="258" spans="5:9" x14ac:dyDescent="0.35">
      <c r="E258" s="5"/>
    </row>
    <row r="259" spans="5:9" x14ac:dyDescent="0.35">
      <c r="E259" s="5"/>
    </row>
    <row r="260" spans="5:9" x14ac:dyDescent="0.35">
      <c r="E260" s="5"/>
      <c r="I260" s="13"/>
    </row>
    <row r="261" spans="5:9" x14ac:dyDescent="0.35">
      <c r="E261" s="5"/>
      <c r="I261" s="13"/>
    </row>
    <row r="262" spans="5:9" x14ac:dyDescent="0.35">
      <c r="E262" s="5"/>
    </row>
    <row r="263" spans="5:9" x14ac:dyDescent="0.35">
      <c r="E263" s="5"/>
    </row>
    <row r="264" spans="5:9" x14ac:dyDescent="0.35">
      <c r="E264" s="5"/>
    </row>
    <row r="265" spans="5:9" x14ac:dyDescent="0.35">
      <c r="E265" s="5"/>
    </row>
    <row r="267" spans="5:9" x14ac:dyDescent="0.35">
      <c r="E267" s="5"/>
      <c r="I267" s="13"/>
    </row>
    <row r="268" spans="5:9" x14ac:dyDescent="0.35">
      <c r="E268" s="5"/>
      <c r="I268" s="13"/>
    </row>
    <row r="269" spans="5:9" x14ac:dyDescent="0.35">
      <c r="E269" s="5"/>
    </row>
    <row r="270" spans="5:9" x14ac:dyDescent="0.35">
      <c r="E270" s="5"/>
    </row>
    <row r="271" spans="5:9" x14ac:dyDescent="0.35">
      <c r="E271" s="5"/>
      <c r="I271" s="13"/>
    </row>
    <row r="272" spans="5:9" x14ac:dyDescent="0.35">
      <c r="E272" s="5"/>
      <c r="I272" s="13"/>
    </row>
    <row r="273" spans="5:9" x14ac:dyDescent="0.35">
      <c r="E273" s="5"/>
    </row>
    <row r="274" spans="5:9" x14ac:dyDescent="0.35">
      <c r="E274" s="5"/>
    </row>
    <row r="275" spans="5:9" x14ac:dyDescent="0.35">
      <c r="E275" s="5"/>
    </row>
    <row r="276" spans="5:9" x14ac:dyDescent="0.35">
      <c r="E276" s="5"/>
    </row>
    <row r="278" spans="5:9" x14ac:dyDescent="0.35">
      <c r="E278" s="5"/>
      <c r="I278" s="13"/>
    </row>
    <row r="279" spans="5:9" x14ac:dyDescent="0.35">
      <c r="E279" s="5"/>
      <c r="I279" s="13"/>
    </row>
    <row r="280" spans="5:9" x14ac:dyDescent="0.35">
      <c r="E280" s="5"/>
    </row>
    <row r="281" spans="5:9" x14ac:dyDescent="0.35">
      <c r="E281" s="5"/>
    </row>
    <row r="282" spans="5:9" x14ac:dyDescent="0.35">
      <c r="E282" s="5"/>
      <c r="I282" s="13"/>
    </row>
    <row r="283" spans="5:9" x14ac:dyDescent="0.35">
      <c r="E283" s="5"/>
      <c r="I283" s="13"/>
    </row>
    <row r="284" spans="5:9" x14ac:dyDescent="0.35">
      <c r="E284" s="5"/>
    </row>
    <row r="285" spans="5:9" x14ac:dyDescent="0.35">
      <c r="E285" s="5"/>
    </row>
    <row r="286" spans="5:9" x14ac:dyDescent="0.35">
      <c r="E286" s="5"/>
    </row>
    <row r="287" spans="5:9" x14ac:dyDescent="0.35">
      <c r="E287" s="5"/>
    </row>
    <row r="289" spans="5:9" x14ac:dyDescent="0.35">
      <c r="E289" s="5"/>
      <c r="I289" s="13"/>
    </row>
    <row r="290" spans="5:9" x14ac:dyDescent="0.35">
      <c r="E290" s="5"/>
      <c r="I290" s="13"/>
    </row>
    <row r="291" spans="5:9" x14ac:dyDescent="0.35">
      <c r="E291" s="5"/>
    </row>
    <row r="292" spans="5:9" x14ac:dyDescent="0.35">
      <c r="E292" s="5"/>
    </row>
    <row r="293" spans="5:9" x14ac:dyDescent="0.35">
      <c r="E293" s="5"/>
      <c r="I293" s="13"/>
    </row>
    <row r="294" spans="5:9" x14ac:dyDescent="0.35">
      <c r="E294" s="5"/>
      <c r="I294" s="13"/>
    </row>
    <row r="295" spans="5:9" x14ac:dyDescent="0.35">
      <c r="E295" s="5"/>
    </row>
    <row r="296" spans="5:9" x14ac:dyDescent="0.35">
      <c r="E296" s="5"/>
    </row>
    <row r="297" spans="5:9" x14ac:dyDescent="0.35">
      <c r="E297" s="5"/>
    </row>
    <row r="298" spans="5:9" x14ac:dyDescent="0.35">
      <c r="E298" s="5"/>
    </row>
    <row r="300" spans="5:9" x14ac:dyDescent="0.35">
      <c r="E300" s="5"/>
      <c r="I300" s="13"/>
    </row>
    <row r="301" spans="5:9" x14ac:dyDescent="0.35">
      <c r="E301" s="5"/>
      <c r="I301" s="13"/>
    </row>
    <row r="302" spans="5:9" x14ac:dyDescent="0.35">
      <c r="E302" s="5"/>
    </row>
    <row r="303" spans="5:9" x14ac:dyDescent="0.35">
      <c r="E303" s="5"/>
    </row>
    <row r="304" spans="5:9" x14ac:dyDescent="0.35">
      <c r="E304" s="5"/>
      <c r="I304" s="13"/>
    </row>
    <row r="305" spans="5:9" x14ac:dyDescent="0.35">
      <c r="E305" s="5"/>
      <c r="I305" s="13"/>
    </row>
    <row r="306" spans="5:9" x14ac:dyDescent="0.35">
      <c r="E306" s="5"/>
    </row>
    <row r="307" spans="5:9" x14ac:dyDescent="0.35">
      <c r="E307" s="5"/>
    </row>
    <row r="308" spans="5:9" x14ac:dyDescent="0.35">
      <c r="E308" s="5"/>
    </row>
    <row r="309" spans="5:9" x14ac:dyDescent="0.35">
      <c r="E309" s="5"/>
    </row>
    <row r="311" spans="5:9" x14ac:dyDescent="0.35">
      <c r="E311" s="5"/>
      <c r="I311" s="13"/>
    </row>
    <row r="312" spans="5:9" x14ac:dyDescent="0.35">
      <c r="E312" s="5"/>
      <c r="I312" s="13"/>
    </row>
    <row r="313" spans="5:9" x14ac:dyDescent="0.35">
      <c r="E313" s="5"/>
    </row>
    <row r="314" spans="5:9" x14ac:dyDescent="0.35">
      <c r="E314" s="5"/>
    </row>
    <row r="315" spans="5:9" x14ac:dyDescent="0.35">
      <c r="E315" s="5"/>
      <c r="I315" s="13"/>
    </row>
    <row r="316" spans="5:9" x14ac:dyDescent="0.35">
      <c r="E316" s="5"/>
      <c r="I316" s="13"/>
    </row>
    <row r="317" spans="5:9" x14ac:dyDescent="0.35">
      <c r="E317" s="5"/>
    </row>
    <row r="318" spans="5:9" x14ac:dyDescent="0.35">
      <c r="E318" s="5"/>
    </row>
    <row r="319" spans="5:9" x14ac:dyDescent="0.35">
      <c r="E319" s="5"/>
    </row>
    <row r="320" spans="5:9" x14ac:dyDescent="0.35">
      <c r="E320" s="5"/>
    </row>
    <row r="322" spans="5:9" x14ac:dyDescent="0.35">
      <c r="E322" s="5"/>
      <c r="I322" s="13"/>
    </row>
    <row r="323" spans="5:9" x14ac:dyDescent="0.35">
      <c r="E323" s="5"/>
      <c r="I323" s="13"/>
    </row>
    <row r="324" spans="5:9" x14ac:dyDescent="0.35">
      <c r="E324" s="5"/>
    </row>
    <row r="325" spans="5:9" x14ac:dyDescent="0.35">
      <c r="E325" s="5"/>
    </row>
    <row r="326" spans="5:9" x14ac:dyDescent="0.35">
      <c r="E326" s="5"/>
      <c r="I326" s="13"/>
    </row>
    <row r="327" spans="5:9" x14ac:dyDescent="0.35">
      <c r="E327" s="5"/>
      <c r="I327" s="13"/>
    </row>
    <row r="328" spans="5:9" x14ac:dyDescent="0.35">
      <c r="E328" s="5"/>
    </row>
    <row r="329" spans="5:9" x14ac:dyDescent="0.35">
      <c r="E329" s="5"/>
    </row>
    <row r="330" spans="5:9" x14ac:dyDescent="0.35">
      <c r="E330" s="5"/>
    </row>
    <row r="331" spans="5:9" x14ac:dyDescent="0.35">
      <c r="E331" s="5"/>
    </row>
    <row r="333" spans="5:9" x14ac:dyDescent="0.35">
      <c r="E333" s="5"/>
      <c r="I333" s="13"/>
    </row>
    <row r="334" spans="5:9" x14ac:dyDescent="0.35">
      <c r="E334" s="5"/>
      <c r="I334" s="13"/>
    </row>
    <row r="335" spans="5:9" x14ac:dyDescent="0.35">
      <c r="E335" s="5"/>
    </row>
    <row r="336" spans="5:9" x14ac:dyDescent="0.35">
      <c r="E336" s="5"/>
    </row>
    <row r="337" spans="5:9" x14ac:dyDescent="0.35">
      <c r="E337" s="5"/>
      <c r="I337" s="13"/>
    </row>
    <row r="338" spans="5:9" x14ac:dyDescent="0.35">
      <c r="E338" s="5"/>
      <c r="I338" s="13"/>
    </row>
    <row r="339" spans="5:9" x14ac:dyDescent="0.35">
      <c r="E339" s="5"/>
    </row>
    <row r="340" spans="5:9" x14ac:dyDescent="0.35">
      <c r="E340" s="5"/>
    </row>
    <row r="341" spans="5:9" x14ac:dyDescent="0.35">
      <c r="E341" s="5"/>
    </row>
    <row r="342" spans="5:9" x14ac:dyDescent="0.35">
      <c r="E342" s="5"/>
    </row>
    <row r="344" spans="5:9" x14ac:dyDescent="0.35">
      <c r="E344" s="5"/>
      <c r="I344" s="13"/>
    </row>
    <row r="345" spans="5:9" x14ac:dyDescent="0.35">
      <c r="E345" s="5"/>
      <c r="I345" s="13"/>
    </row>
    <row r="346" spans="5:9" x14ac:dyDescent="0.35">
      <c r="E346" s="5"/>
    </row>
    <row r="347" spans="5:9" x14ac:dyDescent="0.35">
      <c r="E347" s="5"/>
    </row>
    <row r="348" spans="5:9" x14ac:dyDescent="0.35">
      <c r="E348" s="5"/>
      <c r="I348" s="13"/>
    </row>
    <row r="349" spans="5:9" x14ac:dyDescent="0.35">
      <c r="E349" s="5"/>
      <c r="I349" s="13"/>
    </row>
    <row r="350" spans="5:9" x14ac:dyDescent="0.35">
      <c r="E350" s="5"/>
    </row>
    <row r="351" spans="5:9" x14ac:dyDescent="0.35">
      <c r="E351" s="5"/>
    </row>
    <row r="352" spans="5:9" x14ac:dyDescent="0.35">
      <c r="E352" s="5"/>
    </row>
    <row r="353" spans="5:9" x14ac:dyDescent="0.35">
      <c r="E353" s="5"/>
    </row>
    <row r="355" spans="5:9" x14ac:dyDescent="0.35">
      <c r="E355" s="5"/>
      <c r="I355" s="13"/>
    </row>
    <row r="356" spans="5:9" x14ac:dyDescent="0.35">
      <c r="E356" s="5"/>
      <c r="I356" s="13"/>
    </row>
    <row r="357" spans="5:9" x14ac:dyDescent="0.35">
      <c r="E357" s="5"/>
    </row>
    <row r="358" spans="5:9" x14ac:dyDescent="0.35">
      <c r="E358" s="5"/>
    </row>
    <row r="359" spans="5:9" x14ac:dyDescent="0.35">
      <c r="E359" s="5"/>
      <c r="I359" s="13"/>
    </row>
    <row r="360" spans="5:9" x14ac:dyDescent="0.35">
      <c r="E360" s="5"/>
      <c r="I360" s="13"/>
    </row>
    <row r="361" spans="5:9" x14ac:dyDescent="0.35">
      <c r="E361" s="5"/>
    </row>
    <row r="362" spans="5:9" x14ac:dyDescent="0.35">
      <c r="E362" s="5"/>
    </row>
    <row r="363" spans="5:9" x14ac:dyDescent="0.35">
      <c r="E363" s="5"/>
    </row>
    <row r="364" spans="5:9" x14ac:dyDescent="0.35">
      <c r="E364" s="5"/>
    </row>
    <row r="366" spans="5:9" x14ac:dyDescent="0.35">
      <c r="E366" s="5"/>
      <c r="I366" s="13"/>
    </row>
    <row r="367" spans="5:9" x14ac:dyDescent="0.35">
      <c r="E367" s="5"/>
      <c r="I367" s="13"/>
    </row>
    <row r="368" spans="5:9" x14ac:dyDescent="0.35">
      <c r="E368" s="5"/>
    </row>
    <row r="369" spans="5:9" x14ac:dyDescent="0.35">
      <c r="E369" s="5"/>
    </row>
    <row r="370" spans="5:9" x14ac:dyDescent="0.35">
      <c r="E370" s="5"/>
      <c r="I370" s="13"/>
    </row>
    <row r="371" spans="5:9" x14ac:dyDescent="0.35">
      <c r="E371" s="5"/>
      <c r="I371" s="13"/>
    </row>
    <row r="372" spans="5:9" x14ac:dyDescent="0.35">
      <c r="E372" s="5"/>
    </row>
    <row r="373" spans="5:9" x14ac:dyDescent="0.35">
      <c r="E373" s="5"/>
    </row>
    <row r="374" spans="5:9" x14ac:dyDescent="0.35">
      <c r="E374" s="5"/>
    </row>
    <row r="375" spans="5:9" x14ac:dyDescent="0.35">
      <c r="E375" s="5"/>
    </row>
    <row r="377" spans="5:9" x14ac:dyDescent="0.35">
      <c r="E377" s="5"/>
      <c r="I377" s="13"/>
    </row>
    <row r="378" spans="5:9" x14ac:dyDescent="0.35">
      <c r="E378" s="5"/>
      <c r="I378" s="13"/>
    </row>
    <row r="379" spans="5:9" x14ac:dyDescent="0.35">
      <c r="E379" s="5"/>
    </row>
    <row r="380" spans="5:9" x14ac:dyDescent="0.35">
      <c r="E380" s="5"/>
    </row>
    <row r="381" spans="5:9" x14ac:dyDescent="0.35">
      <c r="E381" s="5"/>
      <c r="I381" s="13"/>
    </row>
    <row r="382" spans="5:9" x14ac:dyDescent="0.35">
      <c r="E382" s="5"/>
      <c r="I382" s="13"/>
    </row>
    <row r="383" spans="5:9" x14ac:dyDescent="0.35">
      <c r="E383" s="5"/>
    </row>
    <row r="384" spans="5:9" x14ac:dyDescent="0.35">
      <c r="E384" s="5"/>
    </row>
    <row r="385" spans="5:9" x14ac:dyDescent="0.35">
      <c r="E385" s="5"/>
    </row>
    <row r="386" spans="5:9" x14ac:dyDescent="0.35">
      <c r="E386" s="5"/>
    </row>
    <row r="388" spans="5:9" x14ac:dyDescent="0.35">
      <c r="E388" s="5"/>
      <c r="I388" s="13"/>
    </row>
    <row r="389" spans="5:9" x14ac:dyDescent="0.35">
      <c r="E389" s="5"/>
      <c r="I389" s="13"/>
    </row>
    <row r="390" spans="5:9" x14ac:dyDescent="0.35">
      <c r="E390" s="5"/>
    </row>
    <row r="391" spans="5:9" x14ac:dyDescent="0.35">
      <c r="E391" s="5"/>
    </row>
    <row r="392" spans="5:9" x14ac:dyDescent="0.35">
      <c r="E392" s="5"/>
      <c r="I392" s="13"/>
    </row>
    <row r="393" spans="5:9" x14ac:dyDescent="0.35">
      <c r="E393" s="5"/>
      <c r="I393" s="13"/>
    </row>
    <row r="394" spans="5:9" x14ac:dyDescent="0.35">
      <c r="E394" s="5"/>
    </row>
    <row r="395" spans="5:9" x14ac:dyDescent="0.35">
      <c r="E395" s="5"/>
    </row>
    <row r="396" spans="5:9" x14ac:dyDescent="0.35">
      <c r="E396" s="5"/>
    </row>
    <row r="397" spans="5:9" x14ac:dyDescent="0.35">
      <c r="E397" s="5"/>
    </row>
    <row r="399" spans="5:9" x14ac:dyDescent="0.35">
      <c r="E399" s="5"/>
      <c r="I399" s="13"/>
    </row>
    <row r="400" spans="5:9" x14ac:dyDescent="0.35">
      <c r="E400" s="5"/>
      <c r="I400" s="13"/>
    </row>
    <row r="401" spans="5:9" x14ac:dyDescent="0.35">
      <c r="E401" s="5"/>
    </row>
    <row r="402" spans="5:9" x14ac:dyDescent="0.35">
      <c r="E402" s="5"/>
    </row>
    <row r="403" spans="5:9" x14ac:dyDescent="0.35">
      <c r="E403" s="5"/>
      <c r="I403" s="13"/>
    </row>
    <row r="404" spans="5:9" x14ac:dyDescent="0.35">
      <c r="E404" s="5"/>
      <c r="I404" s="13"/>
    </row>
    <row r="405" spans="5:9" x14ac:dyDescent="0.35">
      <c r="E405" s="5"/>
    </row>
    <row r="406" spans="5:9" x14ac:dyDescent="0.35">
      <c r="E406" s="5"/>
    </row>
    <row r="407" spans="5:9" x14ac:dyDescent="0.35">
      <c r="E407" s="5"/>
    </row>
    <row r="408" spans="5:9" x14ac:dyDescent="0.35">
      <c r="E408" s="5"/>
    </row>
    <row r="410" spans="5:9" x14ac:dyDescent="0.35">
      <c r="E410" s="5"/>
      <c r="I410" s="13"/>
    </row>
    <row r="411" spans="5:9" x14ac:dyDescent="0.35">
      <c r="E411" s="5"/>
      <c r="I411" s="13"/>
    </row>
    <row r="412" spans="5:9" x14ac:dyDescent="0.35">
      <c r="E412" s="5"/>
    </row>
    <row r="413" spans="5:9" x14ac:dyDescent="0.35">
      <c r="E413" s="5"/>
    </row>
    <row r="414" spans="5:9" x14ac:dyDescent="0.35">
      <c r="E414" s="5"/>
      <c r="I414" s="13"/>
    </row>
    <row r="415" spans="5:9" x14ac:dyDescent="0.35">
      <c r="E415" s="5"/>
      <c r="I415" s="13"/>
    </row>
    <row r="416" spans="5:9" x14ac:dyDescent="0.35">
      <c r="E416" s="5"/>
    </row>
    <row r="417" spans="5:9" x14ac:dyDescent="0.35">
      <c r="E417" s="5"/>
    </row>
    <row r="418" spans="5:9" x14ac:dyDescent="0.35">
      <c r="E418" s="5"/>
    </row>
    <row r="419" spans="5:9" x14ac:dyDescent="0.35">
      <c r="E419" s="5"/>
    </row>
    <row r="421" spans="5:9" x14ac:dyDescent="0.35">
      <c r="E421" s="5"/>
      <c r="I421" s="13"/>
    </row>
    <row r="422" spans="5:9" x14ac:dyDescent="0.35">
      <c r="E422" s="5"/>
      <c r="I422" s="13"/>
    </row>
    <row r="423" spans="5:9" x14ac:dyDescent="0.35">
      <c r="E423" s="5"/>
    </row>
    <row r="424" spans="5:9" x14ac:dyDescent="0.35">
      <c r="E424" s="5"/>
    </row>
    <row r="425" spans="5:9" x14ac:dyDescent="0.35">
      <c r="E425" s="5"/>
      <c r="I425" s="13"/>
    </row>
    <row r="426" spans="5:9" x14ac:dyDescent="0.35">
      <c r="E426" s="5"/>
      <c r="I426" s="13"/>
    </row>
    <row r="427" spans="5:9" x14ac:dyDescent="0.35">
      <c r="E427" s="5"/>
    </row>
    <row r="428" spans="5:9" x14ac:dyDescent="0.35">
      <c r="E428" s="5"/>
    </row>
    <row r="429" spans="5:9" x14ac:dyDescent="0.35">
      <c r="E429" s="5"/>
    </row>
    <row r="430" spans="5:9" x14ac:dyDescent="0.35">
      <c r="E430" s="5"/>
    </row>
    <row r="432" spans="5:9" x14ac:dyDescent="0.35">
      <c r="E432" s="5"/>
      <c r="I432" s="13"/>
    </row>
    <row r="433" spans="5:9" x14ac:dyDescent="0.35">
      <c r="E433" s="5"/>
      <c r="I433" s="13"/>
    </row>
    <row r="434" spans="5:9" x14ac:dyDescent="0.35">
      <c r="E434" s="5"/>
    </row>
    <row r="435" spans="5:9" x14ac:dyDescent="0.35">
      <c r="E435" s="5"/>
    </row>
    <row r="436" spans="5:9" x14ac:dyDescent="0.35">
      <c r="E436" s="5"/>
      <c r="I436" s="13"/>
    </row>
    <row r="437" spans="5:9" x14ac:dyDescent="0.35">
      <c r="E437" s="5"/>
      <c r="I437" s="13"/>
    </row>
    <row r="438" spans="5:9" x14ac:dyDescent="0.35">
      <c r="E438" s="5"/>
    </row>
    <row r="439" spans="5:9" x14ac:dyDescent="0.35">
      <c r="E439" s="5"/>
    </row>
    <row r="440" spans="5:9" x14ac:dyDescent="0.35">
      <c r="E440" s="5"/>
    </row>
    <row r="441" spans="5:9" x14ac:dyDescent="0.35">
      <c r="E441" s="5"/>
    </row>
    <row r="443" spans="5:9" x14ac:dyDescent="0.35">
      <c r="E443" s="5"/>
      <c r="I443" s="13"/>
    </row>
    <row r="444" spans="5:9" x14ac:dyDescent="0.35">
      <c r="E444" s="5"/>
      <c r="I444" s="13"/>
    </row>
    <row r="445" spans="5:9" x14ac:dyDescent="0.35">
      <c r="E445" s="5"/>
    </row>
    <row r="446" spans="5:9" x14ac:dyDescent="0.35">
      <c r="E446" s="5"/>
    </row>
    <row r="447" spans="5:9" x14ac:dyDescent="0.35">
      <c r="E447" s="5"/>
      <c r="I447" s="13"/>
    </row>
    <row r="448" spans="5:9" x14ac:dyDescent="0.35">
      <c r="E448" s="5"/>
      <c r="I448" s="13"/>
    </row>
    <row r="449" spans="5:9" x14ac:dyDescent="0.35">
      <c r="E449" s="5"/>
    </row>
    <row r="450" spans="5:9" x14ac:dyDescent="0.35">
      <c r="E450" s="5"/>
    </row>
    <row r="451" spans="5:9" x14ac:dyDescent="0.35">
      <c r="E451" s="5"/>
    </row>
    <row r="452" spans="5:9" x14ac:dyDescent="0.35">
      <c r="E452" s="5"/>
    </row>
    <row r="454" spans="5:9" x14ac:dyDescent="0.35">
      <c r="E454" s="5"/>
      <c r="I454" s="13"/>
    </row>
    <row r="455" spans="5:9" x14ac:dyDescent="0.35">
      <c r="E455" s="5"/>
      <c r="I455" s="13"/>
    </row>
    <row r="456" spans="5:9" x14ac:dyDescent="0.35">
      <c r="E456" s="5"/>
    </row>
    <row r="457" spans="5:9" x14ac:dyDescent="0.35">
      <c r="E457" s="5"/>
    </row>
    <row r="458" spans="5:9" x14ac:dyDescent="0.35">
      <c r="E458" s="5"/>
      <c r="I458" s="13"/>
    </row>
    <row r="459" spans="5:9" x14ac:dyDescent="0.35">
      <c r="E459" s="5"/>
      <c r="I459" s="13"/>
    </row>
    <row r="460" spans="5:9" x14ac:dyDescent="0.35">
      <c r="E460" s="5"/>
    </row>
    <row r="461" spans="5:9" x14ac:dyDescent="0.35">
      <c r="E461" s="5"/>
    </row>
    <row r="462" spans="5:9" x14ac:dyDescent="0.35">
      <c r="E462" s="5"/>
    </row>
    <row r="463" spans="5:9" x14ac:dyDescent="0.35">
      <c r="E463" s="5"/>
    </row>
    <row r="465" spans="5:9" x14ac:dyDescent="0.35">
      <c r="E465" s="5"/>
      <c r="I465" s="13"/>
    </row>
    <row r="466" spans="5:9" x14ac:dyDescent="0.35">
      <c r="E466" s="5"/>
      <c r="I466" s="13"/>
    </row>
    <row r="467" spans="5:9" x14ac:dyDescent="0.35">
      <c r="E467" s="5"/>
    </row>
    <row r="468" spans="5:9" x14ac:dyDescent="0.35">
      <c r="E468" s="5"/>
    </row>
    <row r="469" spans="5:9" x14ac:dyDescent="0.35">
      <c r="E469" s="5"/>
      <c r="I469" s="13"/>
    </row>
    <row r="470" spans="5:9" x14ac:dyDescent="0.35">
      <c r="E470" s="5"/>
      <c r="I470" s="13"/>
    </row>
    <row r="471" spans="5:9" x14ac:dyDescent="0.35">
      <c r="E471" s="5"/>
    </row>
    <row r="472" spans="5:9" x14ac:dyDescent="0.35">
      <c r="E472" s="5"/>
    </row>
    <row r="473" spans="5:9" x14ac:dyDescent="0.35">
      <c r="E473" s="5"/>
    </row>
    <row r="474" spans="5:9" x14ac:dyDescent="0.35">
      <c r="E474" s="5"/>
    </row>
    <row r="476" spans="5:9" x14ac:dyDescent="0.35">
      <c r="E476" s="5"/>
      <c r="I476" s="13"/>
    </row>
    <row r="477" spans="5:9" x14ac:dyDescent="0.35">
      <c r="E477" s="5"/>
      <c r="I477" s="13"/>
    </row>
    <row r="478" spans="5:9" x14ac:dyDescent="0.35">
      <c r="E478" s="5"/>
    </row>
    <row r="479" spans="5:9" x14ac:dyDescent="0.35">
      <c r="E479" s="5"/>
    </row>
    <row r="480" spans="5:9" x14ac:dyDescent="0.35">
      <c r="E480" s="5"/>
      <c r="I480" s="13"/>
    </row>
    <row r="481" spans="5:9" x14ac:dyDescent="0.35">
      <c r="E481" s="5"/>
      <c r="I481" s="13"/>
    </row>
    <row r="482" spans="5:9" x14ac:dyDescent="0.35">
      <c r="E482" s="5"/>
    </row>
    <row r="483" spans="5:9" x14ac:dyDescent="0.35">
      <c r="E483" s="5"/>
    </row>
    <row r="484" spans="5:9" x14ac:dyDescent="0.35">
      <c r="E484" s="5"/>
    </row>
    <row r="485" spans="5:9" x14ac:dyDescent="0.35">
      <c r="E485" s="5"/>
    </row>
    <row r="487" spans="5:9" x14ac:dyDescent="0.35">
      <c r="E487" s="5"/>
      <c r="I487" s="13"/>
    </row>
    <row r="488" spans="5:9" x14ac:dyDescent="0.35">
      <c r="E488" s="5"/>
      <c r="I488" s="13"/>
    </row>
    <row r="489" spans="5:9" x14ac:dyDescent="0.35">
      <c r="E489" s="5"/>
    </row>
    <row r="490" spans="5:9" x14ac:dyDescent="0.35">
      <c r="E490" s="5"/>
    </row>
    <row r="491" spans="5:9" x14ac:dyDescent="0.35">
      <c r="E491" s="5"/>
      <c r="I491" s="13"/>
    </row>
    <row r="492" spans="5:9" x14ac:dyDescent="0.35">
      <c r="E492" s="5"/>
      <c r="I492" s="13"/>
    </row>
    <row r="493" spans="5:9" x14ac:dyDescent="0.35">
      <c r="E493" s="5"/>
    </row>
    <row r="494" spans="5:9" x14ac:dyDescent="0.35">
      <c r="E494" s="5"/>
    </row>
    <row r="495" spans="5:9" x14ac:dyDescent="0.35">
      <c r="E495" s="5"/>
    </row>
    <row r="496" spans="5:9" x14ac:dyDescent="0.35">
      <c r="E496" s="5"/>
    </row>
    <row r="498" spans="5:9" x14ac:dyDescent="0.35">
      <c r="E498" s="5"/>
      <c r="I498" s="13"/>
    </row>
    <row r="499" spans="5:9" x14ac:dyDescent="0.35">
      <c r="E499" s="5"/>
      <c r="I499" s="13"/>
    </row>
    <row r="500" spans="5:9" x14ac:dyDescent="0.35">
      <c r="E500" s="5"/>
    </row>
    <row r="501" spans="5:9" x14ac:dyDescent="0.35">
      <c r="E501" s="5"/>
    </row>
    <row r="502" spans="5:9" x14ac:dyDescent="0.35">
      <c r="E502" s="5"/>
      <c r="I502" s="13"/>
    </row>
    <row r="503" spans="5:9" x14ac:dyDescent="0.35">
      <c r="E503" s="5"/>
      <c r="I503" s="13"/>
    </row>
    <row r="504" spans="5:9" x14ac:dyDescent="0.35">
      <c r="E504" s="5"/>
    </row>
    <row r="505" spans="5:9" x14ac:dyDescent="0.35">
      <c r="E505" s="5"/>
    </row>
    <row r="506" spans="5:9" x14ac:dyDescent="0.35">
      <c r="E506" s="5"/>
    </row>
    <row r="507" spans="5:9" x14ac:dyDescent="0.35">
      <c r="E507" s="5"/>
    </row>
    <row r="509" spans="5:9" x14ac:dyDescent="0.35">
      <c r="E509" s="5"/>
      <c r="I509" s="13"/>
    </row>
    <row r="510" spans="5:9" x14ac:dyDescent="0.35">
      <c r="E510" s="5"/>
      <c r="I510" s="13"/>
    </row>
    <row r="511" spans="5:9" x14ac:dyDescent="0.35">
      <c r="E511" s="5"/>
    </row>
    <row r="512" spans="5:9" x14ac:dyDescent="0.35">
      <c r="E512" s="5"/>
    </row>
    <row r="513" spans="5:9" x14ac:dyDescent="0.35">
      <c r="E513" s="5"/>
      <c r="I513" s="13"/>
    </row>
    <row r="514" spans="5:9" x14ac:dyDescent="0.35">
      <c r="E514" s="5"/>
      <c r="I514" s="13"/>
    </row>
    <row r="515" spans="5:9" x14ac:dyDescent="0.35">
      <c r="E515" s="5"/>
    </row>
    <row r="516" spans="5:9" x14ac:dyDescent="0.35">
      <c r="E516" s="5"/>
    </row>
    <row r="517" spans="5:9" x14ac:dyDescent="0.35">
      <c r="E517" s="5"/>
    </row>
    <row r="518" spans="5:9" x14ac:dyDescent="0.35">
      <c r="E518" s="5"/>
    </row>
    <row r="520" spans="5:9" x14ac:dyDescent="0.35">
      <c r="E520" s="5"/>
      <c r="I520" s="13"/>
    </row>
    <row r="521" spans="5:9" x14ac:dyDescent="0.35">
      <c r="E521" s="5"/>
      <c r="I521" s="13"/>
    </row>
    <row r="522" spans="5:9" x14ac:dyDescent="0.35">
      <c r="E522" s="5"/>
    </row>
    <row r="523" spans="5:9" x14ac:dyDescent="0.35">
      <c r="E523" s="5"/>
    </row>
    <row r="524" spans="5:9" x14ac:dyDescent="0.35">
      <c r="E524" s="5"/>
      <c r="I524" s="13"/>
    </row>
    <row r="525" spans="5:9" x14ac:dyDescent="0.35">
      <c r="E525" s="5"/>
      <c r="I525" s="13"/>
    </row>
    <row r="526" spans="5:9" x14ac:dyDescent="0.35">
      <c r="E526" s="5"/>
    </row>
    <row r="527" spans="5:9" x14ac:dyDescent="0.35">
      <c r="E527" s="5"/>
    </row>
    <row r="528" spans="5:9" x14ac:dyDescent="0.35">
      <c r="E528" s="5"/>
    </row>
    <row r="529" spans="5:9" x14ac:dyDescent="0.35">
      <c r="E529" s="5"/>
    </row>
    <row r="531" spans="5:9" x14ac:dyDescent="0.35">
      <c r="E531" s="5"/>
      <c r="I531" s="13"/>
    </row>
    <row r="532" spans="5:9" x14ac:dyDescent="0.35">
      <c r="E532" s="5"/>
      <c r="I532" s="13"/>
    </row>
    <row r="533" spans="5:9" x14ac:dyDescent="0.35">
      <c r="E533" s="5"/>
    </row>
    <row r="534" spans="5:9" x14ac:dyDescent="0.35">
      <c r="E534" s="5"/>
    </row>
    <row r="535" spans="5:9" x14ac:dyDescent="0.35">
      <c r="E535" s="5"/>
      <c r="I535" s="13"/>
    </row>
    <row r="536" spans="5:9" x14ac:dyDescent="0.35">
      <c r="E536" s="5"/>
      <c r="I536" s="13"/>
    </row>
    <row r="537" spans="5:9" x14ac:dyDescent="0.35">
      <c r="E537" s="5"/>
    </row>
    <row r="538" spans="5:9" x14ac:dyDescent="0.35">
      <c r="E538" s="5"/>
    </row>
    <row r="539" spans="5:9" x14ac:dyDescent="0.35">
      <c r="E539" s="5"/>
    </row>
    <row r="540" spans="5:9" x14ac:dyDescent="0.35">
      <c r="E540" s="5"/>
    </row>
    <row r="542" spans="5:9" x14ac:dyDescent="0.35">
      <c r="E542" s="5"/>
      <c r="I542" s="13"/>
    </row>
    <row r="543" spans="5:9" x14ac:dyDescent="0.35">
      <c r="E543" s="5"/>
      <c r="I543" s="13"/>
    </row>
    <row r="544" spans="5:9" x14ac:dyDescent="0.35">
      <c r="E544" s="5"/>
    </row>
    <row r="545" spans="5:9" x14ac:dyDescent="0.35">
      <c r="E545" s="5"/>
    </row>
    <row r="546" spans="5:9" x14ac:dyDescent="0.35">
      <c r="E546" s="5"/>
      <c r="I546" s="13"/>
    </row>
    <row r="547" spans="5:9" x14ac:dyDescent="0.35">
      <c r="E547" s="5"/>
      <c r="I547" s="13"/>
    </row>
    <row r="548" spans="5:9" x14ac:dyDescent="0.35">
      <c r="E548" s="5"/>
    </row>
    <row r="549" spans="5:9" x14ac:dyDescent="0.35">
      <c r="E549" s="5"/>
    </row>
    <row r="550" spans="5:9" x14ac:dyDescent="0.35">
      <c r="E550" s="5"/>
    </row>
    <row r="551" spans="5:9" x14ac:dyDescent="0.35">
      <c r="E551" s="5"/>
    </row>
    <row r="553" spans="5:9" x14ac:dyDescent="0.35">
      <c r="E553" s="5"/>
      <c r="I553" s="13"/>
    </row>
    <row r="554" spans="5:9" x14ac:dyDescent="0.35">
      <c r="E554" s="5"/>
      <c r="I554" s="13"/>
    </row>
    <row r="555" spans="5:9" x14ac:dyDescent="0.35">
      <c r="E555" s="5"/>
    </row>
    <row r="556" spans="5:9" x14ac:dyDescent="0.35">
      <c r="E556" s="5"/>
    </row>
    <row r="557" spans="5:9" x14ac:dyDescent="0.35">
      <c r="E557" s="5"/>
      <c r="I557" s="13"/>
    </row>
    <row r="558" spans="5:9" x14ac:dyDescent="0.35">
      <c r="E558" s="5"/>
      <c r="I558" s="13"/>
    </row>
    <row r="559" spans="5:9" x14ac:dyDescent="0.35">
      <c r="E559" s="5"/>
    </row>
    <row r="560" spans="5:9" x14ac:dyDescent="0.35">
      <c r="E560" s="5"/>
    </row>
    <row r="561" spans="5:9" x14ac:dyDescent="0.35">
      <c r="E561" s="5"/>
    </row>
    <row r="562" spans="5:9" x14ac:dyDescent="0.35">
      <c r="E562" s="5"/>
    </row>
    <row r="564" spans="5:9" x14ac:dyDescent="0.35">
      <c r="E564" s="5"/>
      <c r="I564" s="13"/>
    </row>
    <row r="565" spans="5:9" x14ac:dyDescent="0.35">
      <c r="E565" s="5"/>
      <c r="I565" s="13"/>
    </row>
    <row r="566" spans="5:9" x14ac:dyDescent="0.35">
      <c r="E566" s="5"/>
    </row>
    <row r="567" spans="5:9" x14ac:dyDescent="0.35">
      <c r="E567" s="5"/>
    </row>
    <row r="568" spans="5:9" x14ac:dyDescent="0.35">
      <c r="E568" s="5"/>
      <c r="I568" s="13"/>
    </row>
    <row r="569" spans="5:9" x14ac:dyDescent="0.35">
      <c r="E569" s="5"/>
      <c r="I569" s="13"/>
    </row>
    <row r="570" spans="5:9" x14ac:dyDescent="0.35">
      <c r="E570" s="5"/>
    </row>
    <row r="571" spans="5:9" x14ac:dyDescent="0.35">
      <c r="E571" s="5"/>
    </row>
    <row r="572" spans="5:9" x14ac:dyDescent="0.35">
      <c r="E572" s="5"/>
    </row>
    <row r="573" spans="5:9" x14ac:dyDescent="0.35">
      <c r="E573" s="5"/>
    </row>
    <row r="575" spans="5:9" x14ac:dyDescent="0.35">
      <c r="E575" s="5"/>
      <c r="I575" s="13"/>
    </row>
    <row r="576" spans="5:9" x14ac:dyDescent="0.35">
      <c r="E576" s="5"/>
      <c r="I576" s="13"/>
    </row>
    <row r="577" spans="5:9" x14ac:dyDescent="0.35">
      <c r="E577" s="5"/>
    </row>
    <row r="578" spans="5:9" x14ac:dyDescent="0.35">
      <c r="E578" s="5"/>
    </row>
    <row r="579" spans="5:9" x14ac:dyDescent="0.35">
      <c r="E579" s="5"/>
      <c r="I579" s="13"/>
    </row>
    <row r="580" spans="5:9" x14ac:dyDescent="0.35">
      <c r="E580" s="5"/>
      <c r="I580" s="13"/>
    </row>
    <row r="581" spans="5:9" x14ac:dyDescent="0.35">
      <c r="E581" s="5"/>
    </row>
    <row r="582" spans="5:9" x14ac:dyDescent="0.35">
      <c r="E582" s="5"/>
    </row>
    <row r="583" spans="5:9" x14ac:dyDescent="0.35">
      <c r="E583" s="5"/>
    </row>
    <row r="584" spans="5:9" x14ac:dyDescent="0.35">
      <c r="E584" s="5"/>
    </row>
    <row r="586" spans="5:9" x14ac:dyDescent="0.35">
      <c r="E586" s="5"/>
      <c r="I586" s="13"/>
    </row>
    <row r="587" spans="5:9" x14ac:dyDescent="0.35">
      <c r="E587" s="5"/>
      <c r="I587" s="13"/>
    </row>
    <row r="588" spans="5:9" x14ac:dyDescent="0.35">
      <c r="E588" s="5"/>
    </row>
    <row r="589" spans="5:9" x14ac:dyDescent="0.35">
      <c r="E589" s="5"/>
    </row>
    <row r="590" spans="5:9" x14ac:dyDescent="0.35">
      <c r="E590" s="5"/>
      <c r="I590" s="13"/>
    </row>
    <row r="591" spans="5:9" x14ac:dyDescent="0.35">
      <c r="E591" s="5"/>
      <c r="I591" s="13"/>
    </row>
    <row r="592" spans="5:9" x14ac:dyDescent="0.35">
      <c r="E592" s="5"/>
    </row>
    <row r="593" spans="5:9" x14ac:dyDescent="0.35">
      <c r="E593" s="5"/>
    </row>
    <row r="594" spans="5:9" x14ac:dyDescent="0.35">
      <c r="E594" s="5"/>
    </row>
    <row r="595" spans="5:9" x14ac:dyDescent="0.35">
      <c r="E595" s="5"/>
    </row>
    <row r="597" spans="5:9" x14ac:dyDescent="0.35">
      <c r="E597" s="5"/>
      <c r="I597" s="13"/>
    </row>
    <row r="598" spans="5:9" x14ac:dyDescent="0.35">
      <c r="E598" s="5"/>
      <c r="I598" s="13"/>
    </row>
    <row r="599" spans="5:9" x14ac:dyDescent="0.35">
      <c r="E599" s="5"/>
    </row>
    <row r="600" spans="5:9" x14ac:dyDescent="0.35">
      <c r="E600" s="5"/>
    </row>
    <row r="601" spans="5:9" x14ac:dyDescent="0.35">
      <c r="E601" s="5"/>
      <c r="I601" s="13"/>
    </row>
    <row r="602" spans="5:9" x14ac:dyDescent="0.35">
      <c r="E602" s="5"/>
      <c r="I602" s="13"/>
    </row>
    <row r="603" spans="5:9" x14ac:dyDescent="0.35">
      <c r="E603" s="5"/>
    </row>
    <row r="604" spans="5:9" x14ac:dyDescent="0.35">
      <c r="E604" s="5"/>
    </row>
    <row r="605" spans="5:9" x14ac:dyDescent="0.35">
      <c r="E605" s="5"/>
    </row>
    <row r="606" spans="5:9" x14ac:dyDescent="0.35">
      <c r="E606" s="5"/>
    </row>
    <row r="608" spans="5:9" x14ac:dyDescent="0.35">
      <c r="E608" s="5"/>
      <c r="I608" s="13"/>
    </row>
    <row r="609" spans="5:9" x14ac:dyDescent="0.35">
      <c r="E609" s="5"/>
      <c r="I609" s="13"/>
    </row>
    <row r="610" spans="5:9" x14ac:dyDescent="0.35">
      <c r="E610" s="5"/>
    </row>
    <row r="611" spans="5:9" x14ac:dyDescent="0.35">
      <c r="E611" s="5"/>
    </row>
    <row r="612" spans="5:9" x14ac:dyDescent="0.35">
      <c r="E612" s="5"/>
      <c r="I612" s="13"/>
    </row>
    <row r="613" spans="5:9" x14ac:dyDescent="0.35">
      <c r="E613" s="5"/>
      <c r="I613" s="13"/>
    </row>
    <row r="614" spans="5:9" x14ac:dyDescent="0.35">
      <c r="E614" s="5"/>
    </row>
    <row r="615" spans="5:9" x14ac:dyDescent="0.35">
      <c r="E615" s="5"/>
    </row>
    <row r="616" spans="5:9" x14ac:dyDescent="0.35">
      <c r="E616" s="5"/>
    </row>
    <row r="617" spans="5:9" x14ac:dyDescent="0.35">
      <c r="E617" s="5"/>
    </row>
    <row r="619" spans="5:9" x14ac:dyDescent="0.35">
      <c r="E619" s="5"/>
      <c r="I619" s="13"/>
    </row>
    <row r="620" spans="5:9" x14ac:dyDescent="0.35">
      <c r="E620" s="5"/>
      <c r="I620" s="13"/>
    </row>
    <row r="621" spans="5:9" x14ac:dyDescent="0.35">
      <c r="E621" s="5"/>
    </row>
    <row r="622" spans="5:9" x14ac:dyDescent="0.35">
      <c r="E622" s="5"/>
    </row>
    <row r="623" spans="5:9" x14ac:dyDescent="0.35">
      <c r="E623" s="5"/>
      <c r="I623" s="13"/>
    </row>
    <row r="624" spans="5:9" x14ac:dyDescent="0.35">
      <c r="E624" s="5"/>
      <c r="I624" s="13"/>
    </row>
    <row r="625" spans="5:9" x14ac:dyDescent="0.35">
      <c r="E625" s="5"/>
    </row>
    <row r="626" spans="5:9" x14ac:dyDescent="0.35">
      <c r="E626" s="5"/>
    </row>
    <row r="627" spans="5:9" x14ac:dyDescent="0.35">
      <c r="E627" s="5"/>
    </row>
    <row r="628" spans="5:9" x14ac:dyDescent="0.35">
      <c r="E628" s="5"/>
    </row>
    <row r="630" spans="5:9" x14ac:dyDescent="0.35">
      <c r="E630" s="5"/>
      <c r="I630" s="13"/>
    </row>
    <row r="631" spans="5:9" x14ac:dyDescent="0.35">
      <c r="E631" s="5"/>
      <c r="I631" s="13"/>
    </row>
    <row r="632" spans="5:9" x14ac:dyDescent="0.35">
      <c r="E632" s="5"/>
    </row>
    <row r="633" spans="5:9" x14ac:dyDescent="0.35">
      <c r="E633" s="5"/>
    </row>
    <row r="634" spans="5:9" x14ac:dyDescent="0.35">
      <c r="E634" s="5"/>
      <c r="I634" s="13"/>
    </row>
    <row r="635" spans="5:9" x14ac:dyDescent="0.35">
      <c r="E635" s="5"/>
      <c r="I635" s="13"/>
    </row>
    <row r="636" spans="5:9" x14ac:dyDescent="0.35">
      <c r="E636" s="5"/>
    </row>
    <row r="637" spans="5:9" x14ac:dyDescent="0.35">
      <c r="E637" s="5"/>
    </row>
    <row r="638" spans="5:9" x14ac:dyDescent="0.35">
      <c r="E638" s="5"/>
    </row>
    <row r="639" spans="5:9" x14ac:dyDescent="0.35">
      <c r="E639" s="5"/>
    </row>
    <row r="641" spans="5:9" x14ac:dyDescent="0.35">
      <c r="E641" s="5"/>
      <c r="I641" s="13"/>
    </row>
    <row r="642" spans="5:9" x14ac:dyDescent="0.35">
      <c r="E642" s="5"/>
      <c r="I642" s="13"/>
    </row>
    <row r="643" spans="5:9" x14ac:dyDescent="0.35">
      <c r="E643" s="5"/>
    </row>
    <row r="644" spans="5:9" x14ac:dyDescent="0.35">
      <c r="E644" s="5"/>
    </row>
    <row r="645" spans="5:9" x14ac:dyDescent="0.35">
      <c r="E645" s="5"/>
      <c r="I645" s="13"/>
    </row>
    <row r="646" spans="5:9" x14ac:dyDescent="0.35">
      <c r="E646" s="5"/>
      <c r="I646" s="13"/>
    </row>
    <row r="647" spans="5:9" x14ac:dyDescent="0.35">
      <c r="E647" s="5"/>
    </row>
    <row r="648" spans="5:9" x14ac:dyDescent="0.35">
      <c r="E648" s="5"/>
    </row>
    <row r="649" spans="5:9" x14ac:dyDescent="0.35">
      <c r="E649" s="5"/>
    </row>
    <row r="650" spans="5:9" x14ac:dyDescent="0.35">
      <c r="E650" s="5"/>
    </row>
    <row r="652" spans="5:9" x14ac:dyDescent="0.35">
      <c r="E652" s="5"/>
      <c r="I652" s="13"/>
    </row>
    <row r="653" spans="5:9" x14ac:dyDescent="0.35">
      <c r="E653" s="5"/>
      <c r="I653" s="13"/>
    </row>
    <row r="654" spans="5:9" x14ac:dyDescent="0.35">
      <c r="E654" s="5"/>
    </row>
    <row r="655" spans="5:9" x14ac:dyDescent="0.35">
      <c r="E655" s="5"/>
    </row>
    <row r="656" spans="5:9" x14ac:dyDescent="0.35">
      <c r="E656" s="5"/>
      <c r="I656" s="13"/>
    </row>
    <row r="657" spans="5:9" x14ac:dyDescent="0.35">
      <c r="E657" s="5"/>
      <c r="I657" s="13"/>
    </row>
    <row r="658" spans="5:9" x14ac:dyDescent="0.35">
      <c r="E658" s="5"/>
    </row>
    <row r="659" spans="5:9" x14ac:dyDescent="0.35">
      <c r="E659" s="5"/>
    </row>
    <row r="660" spans="5:9" x14ac:dyDescent="0.35">
      <c r="E660" s="5"/>
    </row>
    <row r="661" spans="5:9" x14ac:dyDescent="0.35">
      <c r="E661" s="5"/>
    </row>
    <row r="663" spans="5:9" x14ac:dyDescent="0.35">
      <c r="E663" s="5"/>
      <c r="I663" s="13"/>
    </row>
    <row r="664" spans="5:9" x14ac:dyDescent="0.35">
      <c r="E664" s="5"/>
      <c r="I664" s="13"/>
    </row>
    <row r="665" spans="5:9" x14ac:dyDescent="0.35">
      <c r="E665" s="5"/>
    </row>
    <row r="666" spans="5:9" x14ac:dyDescent="0.35">
      <c r="E666" s="5"/>
    </row>
    <row r="667" spans="5:9" x14ac:dyDescent="0.35">
      <c r="E667" s="5"/>
      <c r="I667" s="13"/>
    </row>
    <row r="668" spans="5:9" x14ac:dyDescent="0.35">
      <c r="E668" s="5"/>
      <c r="I668" s="13"/>
    </row>
    <row r="669" spans="5:9" x14ac:dyDescent="0.35">
      <c r="E669" s="5"/>
    </row>
    <row r="670" spans="5:9" x14ac:dyDescent="0.35">
      <c r="E670" s="5"/>
    </row>
    <row r="671" spans="5:9" x14ac:dyDescent="0.35">
      <c r="E671" s="5"/>
    </row>
    <row r="672" spans="5:9" x14ac:dyDescent="0.35">
      <c r="E672" s="5"/>
    </row>
    <row r="674" spans="5:9" x14ac:dyDescent="0.35">
      <c r="E674" s="5"/>
      <c r="I674" s="13"/>
    </row>
    <row r="675" spans="5:9" x14ac:dyDescent="0.35">
      <c r="E675" s="5"/>
      <c r="I675" s="13"/>
    </row>
    <row r="676" spans="5:9" x14ac:dyDescent="0.35">
      <c r="E676" s="5"/>
    </row>
    <row r="677" spans="5:9" x14ac:dyDescent="0.35">
      <c r="E677" s="5"/>
    </row>
    <row r="678" spans="5:9" x14ac:dyDescent="0.35">
      <c r="E678" s="5"/>
      <c r="I678" s="13"/>
    </row>
    <row r="679" spans="5:9" x14ac:dyDescent="0.35">
      <c r="E679" s="5"/>
      <c r="I679" s="13"/>
    </row>
    <row r="680" spans="5:9" x14ac:dyDescent="0.35">
      <c r="E680" s="5"/>
    </row>
    <row r="681" spans="5:9" x14ac:dyDescent="0.35">
      <c r="E681" s="5"/>
    </row>
    <row r="682" spans="5:9" x14ac:dyDescent="0.35">
      <c r="E682" s="5"/>
    </row>
    <row r="683" spans="5:9" x14ac:dyDescent="0.35">
      <c r="E683" s="5"/>
    </row>
    <row r="685" spans="5:9" x14ac:dyDescent="0.35">
      <c r="E685" s="5"/>
      <c r="I685" s="13"/>
    </row>
    <row r="686" spans="5:9" x14ac:dyDescent="0.35">
      <c r="E686" s="5"/>
      <c r="I686" s="13"/>
    </row>
    <row r="687" spans="5:9" x14ac:dyDescent="0.35">
      <c r="E687" s="5"/>
    </row>
    <row r="688" spans="5:9" x14ac:dyDescent="0.35">
      <c r="E688" s="5"/>
    </row>
    <row r="689" spans="5:9" x14ac:dyDescent="0.35">
      <c r="E689" s="5"/>
      <c r="I689" s="13"/>
    </row>
    <row r="690" spans="5:9" x14ac:dyDescent="0.35">
      <c r="E690" s="5"/>
      <c r="I690" s="13"/>
    </row>
    <row r="691" spans="5:9" x14ac:dyDescent="0.35">
      <c r="E691" s="5"/>
    </row>
    <row r="692" spans="5:9" x14ac:dyDescent="0.35">
      <c r="E692" s="5"/>
    </row>
    <row r="693" spans="5:9" x14ac:dyDescent="0.35">
      <c r="E693" s="5"/>
    </row>
    <row r="694" spans="5:9" x14ac:dyDescent="0.35">
      <c r="E694" s="5"/>
    </row>
    <row r="696" spans="5:9" x14ac:dyDescent="0.35">
      <c r="E696" s="5"/>
      <c r="I696" s="13"/>
    </row>
    <row r="697" spans="5:9" x14ac:dyDescent="0.35">
      <c r="E697" s="5"/>
      <c r="I697" s="13"/>
    </row>
    <row r="698" spans="5:9" x14ac:dyDescent="0.35">
      <c r="E698" s="5"/>
    </row>
    <row r="699" spans="5:9" x14ac:dyDescent="0.35">
      <c r="E699" s="5"/>
    </row>
    <row r="700" spans="5:9" x14ac:dyDescent="0.35">
      <c r="E700" s="5"/>
      <c r="I700" s="13"/>
    </row>
    <row r="701" spans="5:9" x14ac:dyDescent="0.35">
      <c r="E701" s="5"/>
      <c r="I701" s="13"/>
    </row>
    <row r="702" spans="5:9" x14ac:dyDescent="0.35">
      <c r="E702" s="5"/>
    </row>
    <row r="703" spans="5:9" x14ac:dyDescent="0.35">
      <c r="E703" s="5"/>
    </row>
    <row r="704" spans="5:9" x14ac:dyDescent="0.35">
      <c r="E704" s="5"/>
    </row>
    <row r="705" spans="5:9" x14ac:dyDescent="0.35">
      <c r="E705" s="5"/>
    </row>
    <row r="707" spans="5:9" x14ac:dyDescent="0.35">
      <c r="E707" s="5"/>
      <c r="I707" s="13"/>
    </row>
    <row r="708" spans="5:9" x14ac:dyDescent="0.35">
      <c r="E708" s="5"/>
      <c r="I708" s="13"/>
    </row>
    <row r="709" spans="5:9" x14ac:dyDescent="0.35">
      <c r="E709" s="5"/>
    </row>
    <row r="710" spans="5:9" x14ac:dyDescent="0.35">
      <c r="E710" s="5"/>
    </row>
    <row r="711" spans="5:9" x14ac:dyDescent="0.35">
      <c r="E711" s="5"/>
      <c r="I711" s="13"/>
    </row>
    <row r="712" spans="5:9" x14ac:dyDescent="0.35">
      <c r="E712" s="5"/>
      <c r="I712" s="13"/>
    </row>
    <row r="713" spans="5:9" x14ac:dyDescent="0.35">
      <c r="E713" s="5"/>
    </row>
    <row r="714" spans="5:9" x14ac:dyDescent="0.35">
      <c r="E714" s="5"/>
    </row>
    <row r="715" spans="5:9" x14ac:dyDescent="0.35">
      <c r="E715" s="5"/>
    </row>
    <row r="716" spans="5:9" x14ac:dyDescent="0.35">
      <c r="E716" s="5"/>
    </row>
    <row r="718" spans="5:9" x14ac:dyDescent="0.35">
      <c r="E718" s="5"/>
      <c r="I718" s="13"/>
    </row>
    <row r="719" spans="5:9" x14ac:dyDescent="0.35">
      <c r="E719" s="5"/>
      <c r="I719" s="13"/>
    </row>
    <row r="720" spans="5:9" x14ac:dyDescent="0.35">
      <c r="E720" s="5"/>
    </row>
    <row r="721" spans="5:9" x14ac:dyDescent="0.35">
      <c r="E721" s="5"/>
    </row>
    <row r="722" spans="5:9" x14ac:dyDescent="0.35">
      <c r="E722" s="5"/>
      <c r="I722" s="13"/>
    </row>
    <row r="723" spans="5:9" x14ac:dyDescent="0.35">
      <c r="E723" s="5"/>
      <c r="I723" s="13"/>
    </row>
    <row r="724" spans="5:9" x14ac:dyDescent="0.35">
      <c r="E724" s="5"/>
    </row>
    <row r="725" spans="5:9" x14ac:dyDescent="0.35">
      <c r="E725" s="5"/>
    </row>
    <row r="726" spans="5:9" x14ac:dyDescent="0.35">
      <c r="E726" s="5"/>
    </row>
    <row r="727" spans="5:9" x14ac:dyDescent="0.35">
      <c r="E727" s="5"/>
    </row>
    <row r="729" spans="5:9" x14ac:dyDescent="0.35">
      <c r="E729" s="5"/>
      <c r="I729" s="13"/>
    </row>
    <row r="730" spans="5:9" x14ac:dyDescent="0.35">
      <c r="E730" s="5"/>
      <c r="I730" s="13"/>
    </row>
    <row r="731" spans="5:9" x14ac:dyDescent="0.35">
      <c r="E731" s="5"/>
    </row>
    <row r="732" spans="5:9" x14ac:dyDescent="0.35">
      <c r="E732" s="5"/>
    </row>
    <row r="733" spans="5:9" x14ac:dyDescent="0.35">
      <c r="E733" s="5"/>
      <c r="I733" s="13"/>
    </row>
    <row r="734" spans="5:9" x14ac:dyDescent="0.35">
      <c r="E734" s="5"/>
      <c r="I734" s="13"/>
    </row>
    <row r="735" spans="5:9" x14ac:dyDescent="0.35">
      <c r="E735" s="5"/>
    </row>
    <row r="736" spans="5:9" x14ac:dyDescent="0.35">
      <c r="E736" s="5"/>
    </row>
    <row r="737" spans="5:9" x14ac:dyDescent="0.35">
      <c r="E737" s="5"/>
    </row>
    <row r="738" spans="5:9" x14ac:dyDescent="0.35">
      <c r="E738" s="5"/>
    </row>
    <row r="740" spans="5:9" x14ac:dyDescent="0.35">
      <c r="E740" s="5"/>
      <c r="I740" s="13"/>
    </row>
    <row r="741" spans="5:9" x14ac:dyDescent="0.35">
      <c r="E741" s="5"/>
      <c r="I741" s="13"/>
    </row>
    <row r="742" spans="5:9" x14ac:dyDescent="0.35">
      <c r="E742" s="5"/>
    </row>
    <row r="743" spans="5:9" x14ac:dyDescent="0.35">
      <c r="E743" s="5"/>
    </row>
    <row r="744" spans="5:9" x14ac:dyDescent="0.35">
      <c r="E744" s="5"/>
      <c r="I744" s="13"/>
    </row>
    <row r="745" spans="5:9" x14ac:dyDescent="0.35">
      <c r="E745" s="5"/>
      <c r="I745" s="13"/>
    </row>
    <row r="746" spans="5:9" x14ac:dyDescent="0.35">
      <c r="E746" s="5"/>
    </row>
    <row r="747" spans="5:9" x14ac:dyDescent="0.35">
      <c r="E747" s="5"/>
    </row>
    <row r="748" spans="5:9" x14ac:dyDescent="0.35">
      <c r="E748" s="5"/>
    </row>
    <row r="749" spans="5:9" x14ac:dyDescent="0.35">
      <c r="E749" s="5"/>
    </row>
    <row r="751" spans="5:9" x14ac:dyDescent="0.35">
      <c r="E751" s="5"/>
      <c r="I751" s="13"/>
    </row>
    <row r="752" spans="5:9" x14ac:dyDescent="0.35">
      <c r="E752" s="5"/>
      <c r="I752" s="13"/>
    </row>
    <row r="753" spans="5:9" x14ac:dyDescent="0.35">
      <c r="E753" s="5"/>
    </row>
    <row r="754" spans="5:9" x14ac:dyDescent="0.35">
      <c r="E754" s="5"/>
    </row>
    <row r="755" spans="5:9" x14ac:dyDescent="0.35">
      <c r="E755" s="5"/>
      <c r="I755" s="13"/>
    </row>
    <row r="756" spans="5:9" x14ac:dyDescent="0.35">
      <c r="E756" s="5"/>
      <c r="I756" s="13"/>
    </row>
    <row r="757" spans="5:9" x14ac:dyDescent="0.35">
      <c r="E757" s="5"/>
    </row>
    <row r="758" spans="5:9" x14ac:dyDescent="0.35">
      <c r="E758" s="5"/>
    </row>
    <row r="759" spans="5:9" x14ac:dyDescent="0.35">
      <c r="E759" s="5"/>
    </row>
    <row r="760" spans="5:9" x14ac:dyDescent="0.35">
      <c r="E760" s="5"/>
    </row>
    <row r="762" spans="5:9" x14ac:dyDescent="0.35">
      <c r="E762" s="5"/>
      <c r="I762" s="13"/>
    </row>
    <row r="763" spans="5:9" x14ac:dyDescent="0.35">
      <c r="E763" s="5"/>
      <c r="I763" s="13"/>
    </row>
    <row r="764" spans="5:9" x14ac:dyDescent="0.35">
      <c r="E764" s="5"/>
    </row>
    <row r="765" spans="5:9" x14ac:dyDescent="0.35">
      <c r="E765" s="5"/>
    </row>
    <row r="766" spans="5:9" x14ac:dyDescent="0.35">
      <c r="E766" s="5"/>
      <c r="I766" s="13"/>
    </row>
    <row r="767" spans="5:9" x14ac:dyDescent="0.35">
      <c r="E767" s="5"/>
      <c r="I767" s="13"/>
    </row>
    <row r="768" spans="5:9" x14ac:dyDescent="0.35">
      <c r="E768" s="5"/>
    </row>
    <row r="769" spans="5:9" x14ac:dyDescent="0.35">
      <c r="E769" s="5"/>
    </row>
    <row r="770" spans="5:9" x14ac:dyDescent="0.35">
      <c r="E770" s="5"/>
    </row>
    <row r="771" spans="5:9" x14ac:dyDescent="0.35">
      <c r="E771" s="5"/>
    </row>
    <row r="773" spans="5:9" x14ac:dyDescent="0.35">
      <c r="E773" s="5"/>
      <c r="I773" s="13"/>
    </row>
    <row r="774" spans="5:9" x14ac:dyDescent="0.35">
      <c r="E774" s="5"/>
      <c r="I774" s="13"/>
    </row>
    <row r="775" spans="5:9" x14ac:dyDescent="0.35">
      <c r="E775" s="5"/>
    </row>
    <row r="776" spans="5:9" x14ac:dyDescent="0.35">
      <c r="E776" s="5"/>
    </row>
    <row r="777" spans="5:9" x14ac:dyDescent="0.35">
      <c r="E777" s="5"/>
      <c r="I777" s="13"/>
    </row>
    <row r="778" spans="5:9" x14ac:dyDescent="0.35">
      <c r="E778" s="5"/>
      <c r="I778" s="13"/>
    </row>
    <row r="779" spans="5:9" x14ac:dyDescent="0.35">
      <c r="E779" s="5"/>
    </row>
    <row r="780" spans="5:9" x14ac:dyDescent="0.35">
      <c r="E780" s="5"/>
    </row>
    <row r="781" spans="5:9" x14ac:dyDescent="0.35">
      <c r="E781" s="5"/>
    </row>
    <row r="782" spans="5:9" x14ac:dyDescent="0.35">
      <c r="E782" s="5"/>
    </row>
    <row r="784" spans="5:9" x14ac:dyDescent="0.35">
      <c r="E784" s="5"/>
      <c r="I784" s="13"/>
    </row>
    <row r="785" spans="5:9" x14ac:dyDescent="0.35">
      <c r="E785" s="5"/>
      <c r="I785" s="13"/>
    </row>
    <row r="786" spans="5:9" x14ac:dyDescent="0.35">
      <c r="E786" s="5"/>
    </row>
    <row r="787" spans="5:9" x14ac:dyDescent="0.35">
      <c r="E787" s="5"/>
    </row>
    <row r="788" spans="5:9" x14ac:dyDescent="0.35">
      <c r="E788" s="5"/>
      <c r="I788" s="13"/>
    </row>
    <row r="789" spans="5:9" x14ac:dyDescent="0.35">
      <c r="E789" s="5"/>
      <c r="I789" s="13"/>
    </row>
    <row r="790" spans="5:9" x14ac:dyDescent="0.35">
      <c r="E790" s="5"/>
    </row>
    <row r="791" spans="5:9" x14ac:dyDescent="0.35">
      <c r="E791" s="5"/>
    </row>
    <row r="792" spans="5:9" x14ac:dyDescent="0.35">
      <c r="E792" s="5"/>
    </row>
    <row r="793" spans="5:9" x14ac:dyDescent="0.35">
      <c r="E793" s="5"/>
    </row>
    <row r="795" spans="5:9" x14ac:dyDescent="0.35">
      <c r="E795" s="5"/>
      <c r="I795" s="13"/>
    </row>
    <row r="796" spans="5:9" x14ac:dyDescent="0.35">
      <c r="E796" s="5"/>
      <c r="I796" s="13"/>
    </row>
    <row r="797" spans="5:9" x14ac:dyDescent="0.35">
      <c r="E797" s="5"/>
    </row>
    <row r="798" spans="5:9" x14ac:dyDescent="0.35">
      <c r="E798" s="5"/>
    </row>
    <row r="799" spans="5:9" x14ac:dyDescent="0.35">
      <c r="E799" s="5"/>
      <c r="I799" s="13"/>
    </row>
    <row r="800" spans="5:9" x14ac:dyDescent="0.35">
      <c r="E800" s="5"/>
      <c r="I800" s="13"/>
    </row>
    <row r="801" spans="5:9" x14ac:dyDescent="0.35">
      <c r="E801" s="5"/>
    </row>
    <row r="802" spans="5:9" x14ac:dyDescent="0.35">
      <c r="E802" s="5"/>
    </row>
    <row r="803" spans="5:9" x14ac:dyDescent="0.35">
      <c r="E803" s="5"/>
    </row>
    <row r="804" spans="5:9" x14ac:dyDescent="0.35">
      <c r="E804" s="5"/>
    </row>
    <row r="806" spans="5:9" x14ac:dyDescent="0.35">
      <c r="E806" s="5"/>
      <c r="I806" s="13"/>
    </row>
    <row r="807" spans="5:9" x14ac:dyDescent="0.35">
      <c r="E807" s="5"/>
      <c r="I807" s="13"/>
    </row>
    <row r="808" spans="5:9" x14ac:dyDescent="0.35">
      <c r="E808" s="5"/>
    </row>
    <row r="809" spans="5:9" x14ac:dyDescent="0.35">
      <c r="E809" s="5"/>
    </row>
    <row r="810" spans="5:9" x14ac:dyDescent="0.35">
      <c r="E810" s="5"/>
      <c r="I810" s="13"/>
    </row>
    <row r="811" spans="5:9" x14ac:dyDescent="0.35">
      <c r="E811" s="5"/>
      <c r="I811" s="13"/>
    </row>
    <row r="812" spans="5:9" x14ac:dyDescent="0.35">
      <c r="E812" s="5"/>
    </row>
    <row r="813" spans="5:9" x14ac:dyDescent="0.35">
      <c r="E813" s="5"/>
    </row>
    <row r="814" spans="5:9" x14ac:dyDescent="0.35">
      <c r="E814" s="5"/>
    </row>
    <row r="815" spans="5:9" x14ac:dyDescent="0.35">
      <c r="E815" s="5"/>
    </row>
    <row r="817" spans="5:9" x14ac:dyDescent="0.35">
      <c r="E817" s="5"/>
      <c r="I817" s="13"/>
    </row>
    <row r="818" spans="5:9" x14ac:dyDescent="0.35">
      <c r="E818" s="5"/>
      <c r="I818" s="13"/>
    </row>
    <row r="819" spans="5:9" x14ac:dyDescent="0.35">
      <c r="E819" s="5"/>
    </row>
    <row r="820" spans="5:9" x14ac:dyDescent="0.35">
      <c r="E820" s="5"/>
    </row>
    <row r="821" spans="5:9" x14ac:dyDescent="0.35">
      <c r="E821" s="5"/>
      <c r="I821" s="13"/>
    </row>
    <row r="822" spans="5:9" x14ac:dyDescent="0.35">
      <c r="E822" s="5"/>
      <c r="I822" s="13"/>
    </row>
    <row r="823" spans="5:9" x14ac:dyDescent="0.35">
      <c r="E823" s="5"/>
    </row>
    <row r="824" spans="5:9" x14ac:dyDescent="0.35">
      <c r="E824" s="5"/>
    </row>
    <row r="825" spans="5:9" x14ac:dyDescent="0.35">
      <c r="E825" s="5"/>
    </row>
    <row r="826" spans="5:9" x14ac:dyDescent="0.35">
      <c r="E826" s="5"/>
    </row>
    <row r="828" spans="5:9" x14ac:dyDescent="0.35">
      <c r="E828" s="5"/>
      <c r="I828" s="13"/>
    </row>
    <row r="829" spans="5:9" x14ac:dyDescent="0.35">
      <c r="E829" s="5"/>
      <c r="I829" s="13"/>
    </row>
    <row r="830" spans="5:9" x14ac:dyDescent="0.35">
      <c r="E830" s="5"/>
    </row>
    <row r="831" spans="5:9" x14ac:dyDescent="0.35">
      <c r="E831" s="5"/>
    </row>
    <row r="832" spans="5:9" x14ac:dyDescent="0.35">
      <c r="E832" s="5"/>
      <c r="I832" s="13"/>
    </row>
    <row r="833" spans="5:9" x14ac:dyDescent="0.35">
      <c r="E833" s="5"/>
      <c r="I833" s="13"/>
    </row>
    <row r="834" spans="5:9" x14ac:dyDescent="0.35">
      <c r="E834" s="5"/>
    </row>
    <row r="835" spans="5:9" x14ac:dyDescent="0.35">
      <c r="E835" s="5"/>
    </row>
    <row r="836" spans="5:9" x14ac:dyDescent="0.35">
      <c r="E836" s="5"/>
    </row>
    <row r="837" spans="5:9" x14ac:dyDescent="0.35">
      <c r="E837" s="5"/>
    </row>
    <row r="839" spans="5:9" x14ac:dyDescent="0.35">
      <c r="E839" s="5"/>
      <c r="I839" s="13"/>
    </row>
    <row r="840" spans="5:9" x14ac:dyDescent="0.35">
      <c r="E840" s="5"/>
      <c r="I840" s="13"/>
    </row>
    <row r="841" spans="5:9" x14ac:dyDescent="0.35">
      <c r="E841" s="5"/>
    </row>
    <row r="842" spans="5:9" x14ac:dyDescent="0.35">
      <c r="E842" s="5"/>
    </row>
    <row r="843" spans="5:9" x14ac:dyDescent="0.35">
      <c r="E843" s="5"/>
      <c r="I843" s="13"/>
    </row>
    <row r="844" spans="5:9" x14ac:dyDescent="0.35">
      <c r="E844" s="5"/>
      <c r="I844" s="13"/>
    </row>
    <row r="845" spans="5:9" x14ac:dyDescent="0.35">
      <c r="E845" s="5"/>
    </row>
    <row r="846" spans="5:9" x14ac:dyDescent="0.35">
      <c r="E846" s="5"/>
    </row>
    <row r="847" spans="5:9" x14ac:dyDescent="0.35">
      <c r="E847" s="5"/>
    </row>
    <row r="848" spans="5:9" x14ac:dyDescent="0.35">
      <c r="E848" s="5"/>
    </row>
    <row r="850" spans="5:9" x14ac:dyDescent="0.35">
      <c r="E850" s="5"/>
      <c r="I850" s="13"/>
    </row>
    <row r="851" spans="5:9" x14ac:dyDescent="0.35">
      <c r="E851" s="5"/>
      <c r="I851" s="13"/>
    </row>
    <row r="852" spans="5:9" x14ac:dyDescent="0.35">
      <c r="E852" s="5"/>
    </row>
    <row r="853" spans="5:9" x14ac:dyDescent="0.35">
      <c r="E853" s="5"/>
    </row>
    <row r="854" spans="5:9" x14ac:dyDescent="0.35">
      <c r="E854" s="5"/>
      <c r="I854" s="13"/>
    </row>
    <row r="855" spans="5:9" x14ac:dyDescent="0.35">
      <c r="E855" s="5"/>
      <c r="I855" s="13"/>
    </row>
    <row r="856" spans="5:9" x14ac:dyDescent="0.35">
      <c r="E856" s="5"/>
    </row>
    <row r="857" spans="5:9" x14ac:dyDescent="0.35">
      <c r="E857" s="5"/>
    </row>
    <row r="858" spans="5:9" x14ac:dyDescent="0.35">
      <c r="E858" s="5"/>
    </row>
    <row r="859" spans="5:9" x14ac:dyDescent="0.35">
      <c r="E859" s="5"/>
    </row>
    <row r="861" spans="5:9" x14ac:dyDescent="0.35">
      <c r="E861" s="5"/>
      <c r="I861" s="13"/>
    </row>
    <row r="862" spans="5:9" x14ac:dyDescent="0.35">
      <c r="E862" s="5"/>
      <c r="I862" s="13"/>
    </row>
    <row r="863" spans="5:9" x14ac:dyDescent="0.35">
      <c r="E863" s="5"/>
    </row>
    <row r="864" spans="5:9" x14ac:dyDescent="0.35">
      <c r="E864" s="5"/>
    </row>
    <row r="865" spans="5:9" x14ac:dyDescent="0.35">
      <c r="E865" s="5"/>
      <c r="I865" s="13"/>
    </row>
    <row r="866" spans="5:9" x14ac:dyDescent="0.35">
      <c r="E866" s="5"/>
      <c r="I866" s="13"/>
    </row>
    <row r="867" spans="5:9" x14ac:dyDescent="0.35">
      <c r="E867" s="5"/>
    </row>
    <row r="868" spans="5:9" x14ac:dyDescent="0.35">
      <c r="E868" s="5"/>
    </row>
    <row r="869" spans="5:9" x14ac:dyDescent="0.35">
      <c r="E869" s="5"/>
    </row>
    <row r="870" spans="5:9" x14ac:dyDescent="0.35">
      <c r="E870" s="5"/>
    </row>
    <row r="872" spans="5:9" x14ac:dyDescent="0.35">
      <c r="E872" s="5"/>
      <c r="I872" s="13"/>
    </row>
    <row r="873" spans="5:9" x14ac:dyDescent="0.35">
      <c r="E873" s="5"/>
      <c r="I873" s="13"/>
    </row>
    <row r="874" spans="5:9" x14ac:dyDescent="0.35">
      <c r="E874" s="5"/>
    </row>
    <row r="875" spans="5:9" x14ac:dyDescent="0.35">
      <c r="E875" s="5"/>
    </row>
    <row r="876" spans="5:9" x14ac:dyDescent="0.35">
      <c r="E876" s="5"/>
      <c r="I876" s="13"/>
    </row>
    <row r="877" spans="5:9" x14ac:dyDescent="0.35">
      <c r="E877" s="5"/>
      <c r="I877" s="13"/>
    </row>
    <row r="878" spans="5:9" x14ac:dyDescent="0.35">
      <c r="E878" s="5"/>
    </row>
    <row r="879" spans="5:9" x14ac:dyDescent="0.35">
      <c r="E879" s="5"/>
    </row>
    <row r="880" spans="5:9" x14ac:dyDescent="0.35">
      <c r="E880" s="5"/>
    </row>
    <row r="881" spans="5:9" x14ac:dyDescent="0.35">
      <c r="E881" s="5"/>
    </row>
    <row r="883" spans="5:9" x14ac:dyDescent="0.35">
      <c r="E883" s="5"/>
      <c r="I883" s="13"/>
    </row>
    <row r="884" spans="5:9" x14ac:dyDescent="0.35">
      <c r="E884" s="5"/>
      <c r="I884" s="13"/>
    </row>
    <row r="885" spans="5:9" x14ac:dyDescent="0.35">
      <c r="E885" s="5"/>
    </row>
    <row r="886" spans="5:9" x14ac:dyDescent="0.35">
      <c r="E886" s="5"/>
    </row>
    <row r="887" spans="5:9" x14ac:dyDescent="0.35">
      <c r="E887" s="5"/>
      <c r="I887" s="13"/>
    </row>
    <row r="888" spans="5:9" x14ac:dyDescent="0.35">
      <c r="E888" s="5"/>
      <c r="I888" s="13"/>
    </row>
    <row r="889" spans="5:9" x14ac:dyDescent="0.35">
      <c r="E889" s="5"/>
    </row>
    <row r="890" spans="5:9" x14ac:dyDescent="0.35">
      <c r="E890" s="5"/>
    </row>
    <row r="891" spans="5:9" x14ac:dyDescent="0.35">
      <c r="E891" s="5"/>
    </row>
    <row r="892" spans="5:9" x14ac:dyDescent="0.35">
      <c r="E892" s="5"/>
    </row>
    <row r="894" spans="5:9" x14ac:dyDescent="0.35">
      <c r="E894" s="5"/>
      <c r="I894" s="13"/>
    </row>
    <row r="895" spans="5:9" x14ac:dyDescent="0.35">
      <c r="E895" s="5"/>
      <c r="I895" s="13"/>
    </row>
    <row r="896" spans="5:9" x14ac:dyDescent="0.35">
      <c r="E896" s="5"/>
    </row>
    <row r="897" spans="5:9" x14ac:dyDescent="0.35">
      <c r="E897" s="5"/>
    </row>
    <row r="898" spans="5:9" x14ac:dyDescent="0.35">
      <c r="E898" s="5"/>
      <c r="I898" s="13"/>
    </row>
    <row r="899" spans="5:9" x14ac:dyDescent="0.35">
      <c r="E899" s="5"/>
      <c r="I899" s="13"/>
    </row>
    <row r="900" spans="5:9" x14ac:dyDescent="0.35">
      <c r="E900" s="5"/>
    </row>
    <row r="901" spans="5:9" x14ac:dyDescent="0.35">
      <c r="E901" s="5"/>
    </row>
    <row r="902" spans="5:9" x14ac:dyDescent="0.35">
      <c r="E902" s="5"/>
    </row>
    <row r="903" spans="5:9" x14ac:dyDescent="0.35">
      <c r="E903" s="5"/>
    </row>
    <row r="905" spans="5:9" x14ac:dyDescent="0.35">
      <c r="E905" s="5"/>
      <c r="I905" s="13"/>
    </row>
    <row r="906" spans="5:9" x14ac:dyDescent="0.35">
      <c r="E906" s="5"/>
      <c r="I906" s="13"/>
    </row>
    <row r="907" spans="5:9" x14ac:dyDescent="0.35">
      <c r="E907" s="5"/>
    </row>
    <row r="908" spans="5:9" x14ac:dyDescent="0.35">
      <c r="E908" s="5"/>
    </row>
    <row r="909" spans="5:9" x14ac:dyDescent="0.35">
      <c r="E909" s="5"/>
      <c r="I909" s="13"/>
    </row>
    <row r="910" spans="5:9" x14ac:dyDescent="0.35">
      <c r="E910" s="5"/>
      <c r="I910" s="13"/>
    </row>
    <row r="911" spans="5:9" x14ac:dyDescent="0.35">
      <c r="E911" s="5"/>
    </row>
    <row r="912" spans="5:9" x14ac:dyDescent="0.35">
      <c r="E912" s="5"/>
    </row>
    <row r="913" spans="5:9" x14ac:dyDescent="0.35">
      <c r="E913" s="5"/>
    </row>
    <row r="914" spans="5:9" x14ac:dyDescent="0.35">
      <c r="E914" s="5"/>
    </row>
    <row r="916" spans="5:9" x14ac:dyDescent="0.35">
      <c r="E916" s="5"/>
      <c r="I916" s="13"/>
    </row>
    <row r="917" spans="5:9" x14ac:dyDescent="0.35">
      <c r="E917" s="5"/>
      <c r="I917" s="13"/>
    </row>
    <row r="918" spans="5:9" x14ac:dyDescent="0.35">
      <c r="E918" s="5"/>
    </row>
    <row r="919" spans="5:9" x14ac:dyDescent="0.35">
      <c r="E919" s="5"/>
    </row>
    <row r="920" spans="5:9" x14ac:dyDescent="0.35">
      <c r="E920" s="5"/>
      <c r="I920" s="13"/>
    </row>
    <row r="921" spans="5:9" x14ac:dyDescent="0.35">
      <c r="E921" s="5"/>
      <c r="I921" s="13"/>
    </row>
    <row r="922" spans="5:9" x14ac:dyDescent="0.35">
      <c r="E922" s="5"/>
    </row>
    <row r="923" spans="5:9" x14ac:dyDescent="0.35">
      <c r="E923" s="5"/>
    </row>
    <row r="924" spans="5:9" x14ac:dyDescent="0.35">
      <c r="E924" s="5"/>
    </row>
    <row r="925" spans="5:9" x14ac:dyDescent="0.35">
      <c r="E925" s="5"/>
    </row>
    <row r="927" spans="5:9" x14ac:dyDescent="0.35">
      <c r="E927" s="5"/>
      <c r="I927" s="13"/>
    </row>
    <row r="928" spans="5:9" x14ac:dyDescent="0.35">
      <c r="E928" s="5"/>
      <c r="I928" s="13"/>
    </row>
    <row r="929" spans="5:9" x14ac:dyDescent="0.35">
      <c r="E929" s="5"/>
    </row>
    <row r="930" spans="5:9" x14ac:dyDescent="0.35">
      <c r="E930" s="5"/>
    </row>
    <row r="931" spans="5:9" x14ac:dyDescent="0.35">
      <c r="E931" s="5"/>
      <c r="I931" s="13"/>
    </row>
    <row r="932" spans="5:9" x14ac:dyDescent="0.35">
      <c r="E932" s="5"/>
      <c r="I932" s="13"/>
    </row>
    <row r="933" spans="5:9" x14ac:dyDescent="0.35">
      <c r="E933" s="5"/>
    </row>
    <row r="934" spans="5:9" x14ac:dyDescent="0.35">
      <c r="E934" s="5"/>
    </row>
    <row r="935" spans="5:9" x14ac:dyDescent="0.35">
      <c r="E935" s="5"/>
    </row>
    <row r="936" spans="5:9" x14ac:dyDescent="0.35">
      <c r="E936" s="5"/>
    </row>
    <row r="938" spans="5:9" x14ac:dyDescent="0.35">
      <c r="E938" s="5"/>
      <c r="I938" s="13"/>
    </row>
    <row r="939" spans="5:9" x14ac:dyDescent="0.35">
      <c r="E939" s="5"/>
      <c r="I939" s="13"/>
    </row>
    <row r="940" spans="5:9" x14ac:dyDescent="0.35">
      <c r="E940" s="5"/>
    </row>
    <row r="941" spans="5:9" x14ac:dyDescent="0.35">
      <c r="E941" s="5"/>
    </row>
    <row r="942" spans="5:9" x14ac:dyDescent="0.35">
      <c r="E942" s="5"/>
      <c r="I942" s="13"/>
    </row>
    <row r="943" spans="5:9" x14ac:dyDescent="0.35">
      <c r="E943" s="5"/>
      <c r="I943" s="13"/>
    </row>
    <row r="944" spans="5:9" x14ac:dyDescent="0.35">
      <c r="E944" s="5"/>
    </row>
    <row r="945" spans="5:9" x14ac:dyDescent="0.35">
      <c r="E945" s="5"/>
    </row>
    <row r="946" spans="5:9" x14ac:dyDescent="0.35">
      <c r="E946" s="5"/>
    </row>
    <row r="947" spans="5:9" x14ac:dyDescent="0.35">
      <c r="E947" s="5"/>
    </row>
    <row r="949" spans="5:9" x14ac:dyDescent="0.35">
      <c r="E949" s="5"/>
      <c r="I949" s="13"/>
    </row>
    <row r="950" spans="5:9" x14ac:dyDescent="0.35">
      <c r="E950" s="5"/>
      <c r="I950" s="13"/>
    </row>
    <row r="951" spans="5:9" x14ac:dyDescent="0.35">
      <c r="E951" s="5"/>
    </row>
    <row r="952" spans="5:9" x14ac:dyDescent="0.35">
      <c r="E952" s="5"/>
    </row>
    <row r="953" spans="5:9" x14ac:dyDescent="0.35">
      <c r="E953" s="5"/>
      <c r="I953" s="13"/>
    </row>
    <row r="954" spans="5:9" x14ac:dyDescent="0.35">
      <c r="E954" s="5"/>
      <c r="I954" s="13"/>
    </row>
    <row r="955" spans="5:9" x14ac:dyDescent="0.35">
      <c r="E955" s="5"/>
    </row>
    <row r="956" spans="5:9" x14ac:dyDescent="0.35">
      <c r="E956" s="5"/>
    </row>
    <row r="957" spans="5:9" x14ac:dyDescent="0.35">
      <c r="E957" s="5"/>
    </row>
    <row r="958" spans="5:9" x14ac:dyDescent="0.35">
      <c r="E958" s="5"/>
    </row>
    <row r="960" spans="5:9" x14ac:dyDescent="0.35">
      <c r="E960" s="5"/>
      <c r="I960" s="13"/>
    </row>
    <row r="961" spans="5:9" x14ac:dyDescent="0.35">
      <c r="E961" s="5"/>
      <c r="I961" s="13"/>
    </row>
    <row r="962" spans="5:9" x14ac:dyDescent="0.35">
      <c r="E962" s="5"/>
    </row>
    <row r="963" spans="5:9" x14ac:dyDescent="0.35">
      <c r="E963" s="5"/>
    </row>
    <row r="964" spans="5:9" x14ac:dyDescent="0.35">
      <c r="E964" s="5"/>
      <c r="I964" s="13"/>
    </row>
    <row r="965" spans="5:9" x14ac:dyDescent="0.35">
      <c r="E965" s="5"/>
      <c r="I965" s="13"/>
    </row>
    <row r="966" spans="5:9" x14ac:dyDescent="0.35">
      <c r="E966" s="5"/>
    </row>
    <row r="967" spans="5:9" x14ac:dyDescent="0.35">
      <c r="E967" s="5"/>
    </row>
    <row r="968" spans="5:9" x14ac:dyDescent="0.35">
      <c r="E968" s="5"/>
    </row>
    <row r="969" spans="5:9" x14ac:dyDescent="0.35">
      <c r="E969" s="5"/>
    </row>
    <row r="971" spans="5:9" x14ac:dyDescent="0.35">
      <c r="E971" s="5"/>
      <c r="I971" s="13"/>
    </row>
    <row r="972" spans="5:9" x14ac:dyDescent="0.35">
      <c r="E972" s="5"/>
      <c r="I972" s="13"/>
    </row>
    <row r="973" spans="5:9" x14ac:dyDescent="0.35">
      <c r="E973" s="5"/>
    </row>
    <row r="974" spans="5:9" x14ac:dyDescent="0.35">
      <c r="E974" s="5"/>
    </row>
    <row r="975" spans="5:9" x14ac:dyDescent="0.35">
      <c r="E975" s="5"/>
      <c r="I975" s="13"/>
    </row>
    <row r="976" spans="5:9" x14ac:dyDescent="0.35">
      <c r="E976" s="5"/>
      <c r="I976" s="13"/>
    </row>
    <row r="977" spans="5:9" x14ac:dyDescent="0.35">
      <c r="E977" s="5"/>
    </row>
    <row r="978" spans="5:9" x14ac:dyDescent="0.35">
      <c r="E978" s="5"/>
    </row>
    <row r="979" spans="5:9" x14ac:dyDescent="0.35">
      <c r="E979" s="5"/>
    </row>
    <row r="980" spans="5:9" x14ac:dyDescent="0.35">
      <c r="E980" s="5"/>
    </row>
    <row r="982" spans="5:9" x14ac:dyDescent="0.35">
      <c r="E982" s="5"/>
      <c r="I982" s="13"/>
    </row>
    <row r="983" spans="5:9" x14ac:dyDescent="0.35">
      <c r="E983" s="5"/>
      <c r="I983" s="13"/>
    </row>
    <row r="984" spans="5:9" x14ac:dyDescent="0.35">
      <c r="E984" s="5"/>
    </row>
    <row r="985" spans="5:9" x14ac:dyDescent="0.35">
      <c r="E985" s="5"/>
    </row>
    <row r="986" spans="5:9" x14ac:dyDescent="0.35">
      <c r="E986" s="5"/>
      <c r="I986" s="13"/>
    </row>
    <row r="987" spans="5:9" x14ac:dyDescent="0.35">
      <c r="E987" s="5"/>
      <c r="I987" s="13"/>
    </row>
    <row r="988" spans="5:9" x14ac:dyDescent="0.35">
      <c r="E988" s="5"/>
    </row>
    <row r="989" spans="5:9" x14ac:dyDescent="0.35">
      <c r="E989" s="5"/>
    </row>
    <row r="990" spans="5:9" x14ac:dyDescent="0.35">
      <c r="E990" s="5"/>
    </row>
    <row r="991" spans="5:9" x14ac:dyDescent="0.35">
      <c r="E991" s="5"/>
    </row>
    <row r="993" spans="5:9" x14ac:dyDescent="0.35">
      <c r="E993" s="5"/>
      <c r="I993" s="13"/>
    </row>
    <row r="994" spans="5:9" x14ac:dyDescent="0.35">
      <c r="E994" s="5"/>
      <c r="I994" s="13"/>
    </row>
    <row r="995" spans="5:9" x14ac:dyDescent="0.35">
      <c r="E995" s="5"/>
    </row>
    <row r="996" spans="5:9" x14ac:dyDescent="0.35">
      <c r="E996" s="5"/>
    </row>
    <row r="997" spans="5:9" x14ac:dyDescent="0.35">
      <c r="E997" s="5"/>
      <c r="I997" s="13"/>
    </row>
    <row r="998" spans="5:9" x14ac:dyDescent="0.35">
      <c r="E998" s="5"/>
      <c r="I998" s="13"/>
    </row>
    <row r="999" spans="5:9" x14ac:dyDescent="0.35">
      <c r="E999" s="5"/>
    </row>
    <row r="1000" spans="5:9" x14ac:dyDescent="0.35">
      <c r="E1000" s="5"/>
    </row>
    <row r="1001" spans="5:9" x14ac:dyDescent="0.35">
      <c r="E1001" s="5"/>
    </row>
    <row r="1002" spans="5:9" x14ac:dyDescent="0.35">
      <c r="E1002" s="5"/>
    </row>
    <row r="1004" spans="5:9" x14ac:dyDescent="0.35">
      <c r="E1004" s="5"/>
      <c r="I1004" s="13"/>
    </row>
    <row r="1005" spans="5:9" x14ac:dyDescent="0.35">
      <c r="E1005" s="5"/>
      <c r="I1005" s="13"/>
    </row>
    <row r="1006" spans="5:9" x14ac:dyDescent="0.35">
      <c r="E1006" s="5"/>
    </row>
    <row r="1007" spans="5:9" x14ac:dyDescent="0.35">
      <c r="E1007" s="5"/>
    </row>
    <row r="1008" spans="5:9" x14ac:dyDescent="0.35">
      <c r="E1008" s="5"/>
      <c r="I1008" s="13"/>
    </row>
    <row r="1009" spans="5:9" x14ac:dyDescent="0.35">
      <c r="E1009" s="5"/>
      <c r="I1009" s="13"/>
    </row>
    <row r="1010" spans="5:9" x14ac:dyDescent="0.35">
      <c r="E1010" s="5"/>
    </row>
    <row r="1011" spans="5:9" x14ac:dyDescent="0.35">
      <c r="E1011" s="5"/>
    </row>
    <row r="1012" spans="5:9" x14ac:dyDescent="0.35">
      <c r="E1012" s="5"/>
    </row>
    <row r="1013" spans="5:9" x14ac:dyDescent="0.35">
      <c r="E1013" s="5"/>
    </row>
    <row r="1015" spans="5:9" x14ac:dyDescent="0.35">
      <c r="E1015" s="5"/>
      <c r="I1015" s="13"/>
    </row>
    <row r="1016" spans="5:9" x14ac:dyDescent="0.35">
      <c r="E1016" s="5"/>
      <c r="I1016" s="13"/>
    </row>
    <row r="1017" spans="5:9" x14ac:dyDescent="0.35">
      <c r="E1017" s="5"/>
    </row>
    <row r="1018" spans="5:9" x14ac:dyDescent="0.35">
      <c r="E1018" s="5"/>
    </row>
    <row r="1019" spans="5:9" x14ac:dyDescent="0.35">
      <c r="E1019" s="5"/>
      <c r="I1019" s="13"/>
    </row>
    <row r="1020" spans="5:9" x14ac:dyDescent="0.35">
      <c r="E1020" s="5"/>
      <c r="I1020" s="13"/>
    </row>
    <row r="1021" spans="5:9" x14ac:dyDescent="0.35">
      <c r="E1021" s="5"/>
    </row>
    <row r="1022" spans="5:9" x14ac:dyDescent="0.35">
      <c r="E1022" s="5"/>
    </row>
    <row r="1023" spans="5:9" x14ac:dyDescent="0.35">
      <c r="E1023" s="5"/>
    </row>
    <row r="1024" spans="5:9" x14ac:dyDescent="0.35">
      <c r="E1024" s="5"/>
    </row>
    <row r="1026" spans="5:9" x14ac:dyDescent="0.35">
      <c r="E1026" s="5"/>
      <c r="I1026" s="13"/>
    </row>
    <row r="1027" spans="5:9" x14ac:dyDescent="0.35">
      <c r="E1027" s="5"/>
      <c r="I1027" s="13"/>
    </row>
    <row r="1028" spans="5:9" x14ac:dyDescent="0.35">
      <c r="E1028" s="5"/>
    </row>
    <row r="1029" spans="5:9" x14ac:dyDescent="0.35">
      <c r="E1029" s="5"/>
    </row>
    <row r="1030" spans="5:9" x14ac:dyDescent="0.35">
      <c r="E1030" s="5"/>
      <c r="I1030" s="13"/>
    </row>
    <row r="1031" spans="5:9" x14ac:dyDescent="0.35">
      <c r="E1031" s="5"/>
      <c r="I1031" s="13"/>
    </row>
    <row r="1032" spans="5:9" x14ac:dyDescent="0.35">
      <c r="E1032" s="5"/>
    </row>
    <row r="1033" spans="5:9" x14ac:dyDescent="0.35">
      <c r="E1033" s="5"/>
    </row>
    <row r="1034" spans="5:9" x14ac:dyDescent="0.35">
      <c r="E1034" s="5"/>
    </row>
    <row r="1035" spans="5:9" x14ac:dyDescent="0.35">
      <c r="E1035" s="5"/>
    </row>
    <row r="1037" spans="5:9" x14ac:dyDescent="0.35">
      <c r="E1037" s="5"/>
      <c r="I1037" s="13"/>
    </row>
    <row r="1038" spans="5:9" x14ac:dyDescent="0.35">
      <c r="E1038" s="5"/>
      <c r="I1038" s="13"/>
    </row>
    <row r="1039" spans="5:9" x14ac:dyDescent="0.35">
      <c r="E1039" s="5"/>
    </row>
    <row r="1040" spans="5:9" x14ac:dyDescent="0.35">
      <c r="E1040" s="5"/>
    </row>
    <row r="1041" spans="5:9" x14ac:dyDescent="0.35">
      <c r="E1041" s="5"/>
      <c r="I1041" s="13"/>
    </row>
    <row r="1042" spans="5:9" x14ac:dyDescent="0.35">
      <c r="E1042" s="5"/>
      <c r="I1042" s="13"/>
    </row>
    <row r="1043" spans="5:9" x14ac:dyDescent="0.35">
      <c r="E1043" s="5"/>
    </row>
    <row r="1044" spans="5:9" x14ac:dyDescent="0.35">
      <c r="E1044" s="5"/>
    </row>
    <row r="1045" spans="5:9" x14ac:dyDescent="0.35">
      <c r="E1045" s="5"/>
    </row>
    <row r="1046" spans="5:9" x14ac:dyDescent="0.35">
      <c r="E1046" s="5"/>
    </row>
    <row r="1048" spans="5:9" x14ac:dyDescent="0.35">
      <c r="E1048" s="5"/>
      <c r="I1048" s="13"/>
    </row>
    <row r="1049" spans="5:9" x14ac:dyDescent="0.35">
      <c r="E1049" s="5"/>
      <c r="I1049" s="13"/>
    </row>
    <row r="1050" spans="5:9" x14ac:dyDescent="0.35">
      <c r="E1050" s="5"/>
    </row>
    <row r="1051" spans="5:9" x14ac:dyDescent="0.35">
      <c r="E1051" s="5"/>
    </row>
    <row r="1052" spans="5:9" x14ac:dyDescent="0.35">
      <c r="E1052" s="5"/>
      <c r="I1052" s="13"/>
    </row>
    <row r="1053" spans="5:9" x14ac:dyDescent="0.35">
      <c r="E1053" s="5"/>
      <c r="I1053" s="13"/>
    </row>
    <row r="1054" spans="5:9" x14ac:dyDescent="0.35">
      <c r="E1054" s="5"/>
    </row>
    <row r="1055" spans="5:9" x14ac:dyDescent="0.35">
      <c r="E1055" s="5"/>
    </row>
    <row r="1056" spans="5:9" x14ac:dyDescent="0.35">
      <c r="E1056" s="5"/>
    </row>
    <row r="1057" spans="5:9" x14ac:dyDescent="0.35">
      <c r="E1057" s="5"/>
    </row>
    <row r="1059" spans="5:9" x14ac:dyDescent="0.35">
      <c r="E1059" s="5"/>
      <c r="I1059" s="13"/>
    </row>
    <row r="1060" spans="5:9" x14ac:dyDescent="0.35">
      <c r="E1060" s="5"/>
      <c r="I1060" s="13"/>
    </row>
    <row r="1061" spans="5:9" x14ac:dyDescent="0.35">
      <c r="E1061" s="5"/>
    </row>
    <row r="1062" spans="5:9" x14ac:dyDescent="0.35">
      <c r="E1062" s="5"/>
    </row>
    <row r="1063" spans="5:9" x14ac:dyDescent="0.35">
      <c r="E1063" s="5"/>
      <c r="I1063" s="13"/>
    </row>
    <row r="1064" spans="5:9" x14ac:dyDescent="0.35">
      <c r="E1064" s="5"/>
      <c r="I1064" s="13"/>
    </row>
    <row r="1065" spans="5:9" x14ac:dyDescent="0.35">
      <c r="E1065" s="5"/>
    </row>
    <row r="1066" spans="5:9" x14ac:dyDescent="0.35">
      <c r="E1066" s="5"/>
    </row>
    <row r="1067" spans="5:9" x14ac:dyDescent="0.35">
      <c r="E1067" s="5"/>
    </row>
    <row r="1068" spans="5:9" x14ac:dyDescent="0.35">
      <c r="E1068" s="5"/>
    </row>
    <row r="1070" spans="5:9" x14ac:dyDescent="0.35">
      <c r="E1070" s="5"/>
      <c r="I1070" s="13"/>
    </row>
    <row r="1071" spans="5:9" x14ac:dyDescent="0.35">
      <c r="E1071" s="5"/>
      <c r="I1071" s="13"/>
    </row>
    <row r="1072" spans="5:9" x14ac:dyDescent="0.35">
      <c r="E1072" s="5"/>
    </row>
    <row r="1073" spans="5:9" x14ac:dyDescent="0.35">
      <c r="E1073" s="5"/>
    </row>
    <row r="1074" spans="5:9" x14ac:dyDescent="0.35">
      <c r="E1074" s="5"/>
      <c r="I1074" s="13"/>
    </row>
    <row r="1075" spans="5:9" x14ac:dyDescent="0.35">
      <c r="E1075" s="5"/>
      <c r="I1075" s="13"/>
    </row>
    <row r="1076" spans="5:9" x14ac:dyDescent="0.35">
      <c r="E1076" s="5"/>
    </row>
    <row r="1077" spans="5:9" x14ac:dyDescent="0.35">
      <c r="E1077" s="5"/>
    </row>
    <row r="1078" spans="5:9" x14ac:dyDescent="0.35">
      <c r="E1078" s="5"/>
    </row>
    <row r="1079" spans="5:9" x14ac:dyDescent="0.35">
      <c r="E1079" s="5"/>
    </row>
    <row r="1081" spans="5:9" x14ac:dyDescent="0.35">
      <c r="E1081" s="5"/>
      <c r="I1081" s="13"/>
    </row>
    <row r="1082" spans="5:9" x14ac:dyDescent="0.35">
      <c r="E1082" s="5"/>
      <c r="I1082" s="13"/>
    </row>
    <row r="1083" spans="5:9" x14ac:dyDescent="0.35">
      <c r="E1083" s="5"/>
    </row>
    <row r="1084" spans="5:9" x14ac:dyDescent="0.35">
      <c r="E1084" s="5"/>
    </row>
    <row r="1085" spans="5:9" x14ac:dyDescent="0.35">
      <c r="E1085" s="5"/>
      <c r="I1085" s="13"/>
    </row>
    <row r="1086" spans="5:9" x14ac:dyDescent="0.35">
      <c r="E1086" s="5"/>
      <c r="I1086" s="13"/>
    </row>
    <row r="1087" spans="5:9" x14ac:dyDescent="0.35">
      <c r="E1087" s="5"/>
    </row>
    <row r="1088" spans="5:9" x14ac:dyDescent="0.35">
      <c r="E1088" s="5"/>
    </row>
    <row r="1089" spans="5:9" x14ac:dyDescent="0.35">
      <c r="E1089" s="5"/>
    </row>
    <row r="1090" spans="5:9" x14ac:dyDescent="0.35">
      <c r="E1090" s="5"/>
    </row>
    <row r="1092" spans="5:9" x14ac:dyDescent="0.35">
      <c r="E1092" s="5"/>
      <c r="I1092" s="13"/>
    </row>
    <row r="1093" spans="5:9" x14ac:dyDescent="0.35">
      <c r="E1093" s="5"/>
      <c r="I1093" s="13"/>
    </row>
    <row r="1094" spans="5:9" x14ac:dyDescent="0.35">
      <c r="E1094" s="5"/>
    </row>
    <row r="1095" spans="5:9" x14ac:dyDescent="0.35">
      <c r="E1095" s="5"/>
    </row>
    <row r="1096" spans="5:9" x14ac:dyDescent="0.35">
      <c r="E1096" s="5"/>
      <c r="I1096" s="13"/>
    </row>
    <row r="1097" spans="5:9" x14ac:dyDescent="0.35">
      <c r="E1097" s="5"/>
      <c r="I1097" s="13"/>
    </row>
    <row r="1098" spans="5:9" x14ac:dyDescent="0.35">
      <c r="E1098" s="5"/>
    </row>
    <row r="1099" spans="5:9" x14ac:dyDescent="0.35">
      <c r="E1099" s="5"/>
    </row>
    <row r="1100" spans="5:9" x14ac:dyDescent="0.35">
      <c r="E1100" s="5"/>
    </row>
    <row r="1101" spans="5:9" x14ac:dyDescent="0.35">
      <c r="E1101" s="5"/>
    </row>
    <row r="1103" spans="5:9" x14ac:dyDescent="0.35">
      <c r="E1103" s="5"/>
      <c r="I1103" s="13"/>
    </row>
    <row r="1104" spans="5:9" x14ac:dyDescent="0.35">
      <c r="E1104" s="5"/>
      <c r="I1104" s="13"/>
    </row>
    <row r="1105" spans="5:9" x14ac:dyDescent="0.35">
      <c r="E1105" s="5"/>
    </row>
    <row r="1106" spans="5:9" x14ac:dyDescent="0.35">
      <c r="E1106" s="5"/>
    </row>
    <row r="1107" spans="5:9" x14ac:dyDescent="0.35">
      <c r="E1107" s="5"/>
      <c r="I1107" s="13"/>
    </row>
    <row r="1108" spans="5:9" x14ac:dyDescent="0.35">
      <c r="E1108" s="5"/>
      <c r="I1108" s="13"/>
    </row>
    <row r="1109" spans="5:9" x14ac:dyDescent="0.35">
      <c r="E1109" s="5"/>
    </row>
    <row r="1110" spans="5:9" x14ac:dyDescent="0.35">
      <c r="E1110" s="5"/>
    </row>
    <row r="1111" spans="5:9" x14ac:dyDescent="0.35">
      <c r="E1111" s="5"/>
    </row>
    <row r="1112" spans="5:9" x14ac:dyDescent="0.35">
      <c r="E1112" s="5"/>
    </row>
  </sheetData>
  <dataConsolidate/>
  <phoneticPr fontId="9" type="noConversion"/>
  <conditionalFormatting sqref="E2:E11">
    <cfRule type="cellIs" dxfId="177" priority="23" operator="equal">
      <formula>"N"</formula>
    </cfRule>
    <cfRule type="cellIs" dxfId="176" priority="24" operator="equal">
      <formula>"Y"</formula>
    </cfRule>
  </conditionalFormatting>
  <conditionalFormatting sqref="E13:E23">
    <cfRule type="cellIs" dxfId="175" priority="7" operator="equal">
      <formula>"N"</formula>
    </cfRule>
    <cfRule type="cellIs" dxfId="174" priority="8" operator="equal">
      <formula>"Y"</formula>
    </cfRule>
  </conditionalFormatting>
  <conditionalFormatting sqref="E25:E166">
    <cfRule type="cellIs" dxfId="173" priority="1" operator="equal">
      <formula>"N"</formula>
    </cfRule>
    <cfRule type="cellIs" dxfId="172" priority="2" operator="equal">
      <formula>"Y"</formula>
    </cfRule>
  </conditionalFormatting>
  <conditionalFormatting sqref="E168:E177">
    <cfRule type="cellIs" dxfId="171" priority="235" operator="equal">
      <formula>"N"</formula>
    </cfRule>
    <cfRule type="cellIs" dxfId="170" priority="236" operator="equal">
      <formula>"Y"</formula>
    </cfRule>
  </conditionalFormatting>
  <conditionalFormatting sqref="E179:E188">
    <cfRule type="cellIs" dxfId="169" priority="233" operator="equal">
      <formula>"N"</formula>
    </cfRule>
    <cfRule type="cellIs" dxfId="168" priority="234" operator="equal">
      <formula>"Y"</formula>
    </cfRule>
  </conditionalFormatting>
  <conditionalFormatting sqref="E190:E199">
    <cfRule type="cellIs" dxfId="167" priority="231" operator="equal">
      <formula>"N"</formula>
    </cfRule>
    <cfRule type="cellIs" dxfId="166" priority="232" operator="equal">
      <formula>"Y"</formula>
    </cfRule>
  </conditionalFormatting>
  <conditionalFormatting sqref="E201:E210">
    <cfRule type="cellIs" dxfId="165" priority="230" operator="equal">
      <formula>"Y"</formula>
    </cfRule>
    <cfRule type="cellIs" dxfId="164" priority="229" operator="equal">
      <formula>"N"</formula>
    </cfRule>
  </conditionalFormatting>
  <conditionalFormatting sqref="E212:E221">
    <cfRule type="cellIs" dxfId="163" priority="228" operator="equal">
      <formula>"Y"</formula>
    </cfRule>
    <cfRule type="cellIs" dxfId="162" priority="227" operator="equal">
      <formula>"N"</formula>
    </cfRule>
  </conditionalFormatting>
  <conditionalFormatting sqref="E223:E232">
    <cfRule type="cellIs" dxfId="161" priority="226" operator="equal">
      <formula>"Y"</formula>
    </cfRule>
    <cfRule type="cellIs" dxfId="160" priority="225" operator="equal">
      <formula>"N"</formula>
    </cfRule>
  </conditionalFormatting>
  <conditionalFormatting sqref="E234:E243">
    <cfRule type="cellIs" dxfId="159" priority="224" operator="equal">
      <formula>"Y"</formula>
    </cfRule>
    <cfRule type="cellIs" dxfId="158" priority="223" operator="equal">
      <formula>"N"</formula>
    </cfRule>
  </conditionalFormatting>
  <conditionalFormatting sqref="E245:E254">
    <cfRule type="cellIs" dxfId="157" priority="222" operator="equal">
      <formula>"Y"</formula>
    </cfRule>
    <cfRule type="cellIs" dxfId="156" priority="221" operator="equal">
      <formula>"N"</formula>
    </cfRule>
  </conditionalFormatting>
  <conditionalFormatting sqref="E256:E265">
    <cfRule type="cellIs" dxfId="155" priority="220" operator="equal">
      <formula>"Y"</formula>
    </cfRule>
    <cfRule type="cellIs" dxfId="154" priority="219" operator="equal">
      <formula>"N"</formula>
    </cfRule>
  </conditionalFormatting>
  <conditionalFormatting sqref="E267:E276">
    <cfRule type="cellIs" dxfId="153" priority="218" operator="equal">
      <formula>"Y"</formula>
    </cfRule>
    <cfRule type="cellIs" dxfId="152" priority="217" operator="equal">
      <formula>"N"</formula>
    </cfRule>
  </conditionalFormatting>
  <conditionalFormatting sqref="E278:E287">
    <cfRule type="cellIs" dxfId="151" priority="216" operator="equal">
      <formula>"Y"</formula>
    </cfRule>
    <cfRule type="cellIs" dxfId="150" priority="215" operator="equal">
      <formula>"N"</formula>
    </cfRule>
  </conditionalFormatting>
  <conditionalFormatting sqref="E289:E298">
    <cfRule type="cellIs" dxfId="149" priority="214" operator="equal">
      <formula>"Y"</formula>
    </cfRule>
    <cfRule type="cellIs" dxfId="148" priority="213" operator="equal">
      <formula>"N"</formula>
    </cfRule>
  </conditionalFormatting>
  <conditionalFormatting sqref="E300:E309">
    <cfRule type="cellIs" dxfId="147" priority="212" operator="equal">
      <formula>"Y"</formula>
    </cfRule>
    <cfRule type="cellIs" dxfId="146" priority="211" operator="equal">
      <formula>"N"</formula>
    </cfRule>
  </conditionalFormatting>
  <conditionalFormatting sqref="E311:E320">
    <cfRule type="cellIs" dxfId="145" priority="210" operator="equal">
      <formula>"Y"</formula>
    </cfRule>
    <cfRule type="cellIs" dxfId="144" priority="209" operator="equal">
      <formula>"N"</formula>
    </cfRule>
  </conditionalFormatting>
  <conditionalFormatting sqref="E322:E331">
    <cfRule type="cellIs" dxfId="143" priority="208" operator="equal">
      <formula>"Y"</formula>
    </cfRule>
    <cfRule type="cellIs" dxfId="142" priority="207" operator="equal">
      <formula>"N"</formula>
    </cfRule>
  </conditionalFormatting>
  <conditionalFormatting sqref="E333:E342">
    <cfRule type="cellIs" dxfId="141" priority="206" operator="equal">
      <formula>"Y"</formula>
    </cfRule>
    <cfRule type="cellIs" dxfId="140" priority="205" operator="equal">
      <formula>"N"</formula>
    </cfRule>
  </conditionalFormatting>
  <conditionalFormatting sqref="E344:E353">
    <cfRule type="cellIs" dxfId="139" priority="204" operator="equal">
      <formula>"Y"</formula>
    </cfRule>
    <cfRule type="cellIs" dxfId="138" priority="203" operator="equal">
      <formula>"N"</formula>
    </cfRule>
  </conditionalFormatting>
  <conditionalFormatting sqref="E355:E364">
    <cfRule type="cellIs" dxfId="137" priority="202" operator="equal">
      <formula>"Y"</formula>
    </cfRule>
    <cfRule type="cellIs" dxfId="136" priority="201" operator="equal">
      <formula>"N"</formula>
    </cfRule>
  </conditionalFormatting>
  <conditionalFormatting sqref="E366:E375">
    <cfRule type="cellIs" dxfId="135" priority="200" operator="equal">
      <formula>"Y"</formula>
    </cfRule>
    <cfRule type="cellIs" dxfId="134" priority="199" operator="equal">
      <formula>"N"</formula>
    </cfRule>
  </conditionalFormatting>
  <conditionalFormatting sqref="E377:E386">
    <cfRule type="cellIs" dxfId="133" priority="198" operator="equal">
      <formula>"Y"</formula>
    </cfRule>
    <cfRule type="cellIs" dxfId="132" priority="197" operator="equal">
      <formula>"N"</formula>
    </cfRule>
  </conditionalFormatting>
  <conditionalFormatting sqref="E388:E397">
    <cfRule type="cellIs" dxfId="131" priority="196" operator="equal">
      <formula>"Y"</formula>
    </cfRule>
    <cfRule type="cellIs" dxfId="130" priority="195" operator="equal">
      <formula>"N"</formula>
    </cfRule>
  </conditionalFormatting>
  <conditionalFormatting sqref="E399:E408">
    <cfRule type="cellIs" dxfId="129" priority="194" operator="equal">
      <formula>"Y"</formula>
    </cfRule>
    <cfRule type="cellIs" dxfId="128" priority="193" operator="equal">
      <formula>"N"</formula>
    </cfRule>
  </conditionalFormatting>
  <conditionalFormatting sqref="E410:E419">
    <cfRule type="cellIs" dxfId="127" priority="192" operator="equal">
      <formula>"Y"</formula>
    </cfRule>
    <cfRule type="cellIs" dxfId="126" priority="191" operator="equal">
      <formula>"N"</formula>
    </cfRule>
  </conditionalFormatting>
  <conditionalFormatting sqref="E421:E430">
    <cfRule type="cellIs" dxfId="125" priority="190" operator="equal">
      <formula>"Y"</formula>
    </cfRule>
    <cfRule type="cellIs" dxfId="124" priority="189" operator="equal">
      <formula>"N"</formula>
    </cfRule>
  </conditionalFormatting>
  <conditionalFormatting sqref="E432:E441">
    <cfRule type="cellIs" dxfId="123" priority="188" operator="equal">
      <formula>"Y"</formula>
    </cfRule>
    <cfRule type="cellIs" dxfId="122" priority="187" operator="equal">
      <formula>"N"</formula>
    </cfRule>
  </conditionalFormatting>
  <conditionalFormatting sqref="E443:E452">
    <cfRule type="cellIs" dxfId="121" priority="186" operator="equal">
      <formula>"Y"</formula>
    </cfRule>
    <cfRule type="cellIs" dxfId="120" priority="185" operator="equal">
      <formula>"N"</formula>
    </cfRule>
  </conditionalFormatting>
  <conditionalFormatting sqref="E454:E463">
    <cfRule type="cellIs" dxfId="119" priority="184" operator="equal">
      <formula>"Y"</formula>
    </cfRule>
    <cfRule type="cellIs" dxfId="118" priority="183" operator="equal">
      <formula>"N"</formula>
    </cfRule>
  </conditionalFormatting>
  <conditionalFormatting sqref="E465:E474">
    <cfRule type="cellIs" dxfId="117" priority="182" operator="equal">
      <formula>"Y"</formula>
    </cfRule>
    <cfRule type="cellIs" dxfId="116" priority="181" operator="equal">
      <formula>"N"</formula>
    </cfRule>
  </conditionalFormatting>
  <conditionalFormatting sqref="E476:E485">
    <cfRule type="cellIs" dxfId="115" priority="180" operator="equal">
      <formula>"Y"</formula>
    </cfRule>
    <cfRule type="cellIs" dxfId="114" priority="179" operator="equal">
      <formula>"N"</formula>
    </cfRule>
  </conditionalFormatting>
  <conditionalFormatting sqref="E487:E496">
    <cfRule type="cellIs" dxfId="113" priority="178" operator="equal">
      <formula>"Y"</formula>
    </cfRule>
    <cfRule type="cellIs" dxfId="112" priority="177" operator="equal">
      <formula>"N"</formula>
    </cfRule>
  </conditionalFormatting>
  <conditionalFormatting sqref="E498:E507">
    <cfRule type="cellIs" dxfId="111" priority="176" operator="equal">
      <formula>"Y"</formula>
    </cfRule>
    <cfRule type="cellIs" dxfId="110" priority="175" operator="equal">
      <formula>"N"</formula>
    </cfRule>
  </conditionalFormatting>
  <conditionalFormatting sqref="E509:E518">
    <cfRule type="cellIs" dxfId="109" priority="174" operator="equal">
      <formula>"Y"</formula>
    </cfRule>
    <cfRule type="cellIs" dxfId="108" priority="173" operator="equal">
      <formula>"N"</formula>
    </cfRule>
  </conditionalFormatting>
  <conditionalFormatting sqref="E520:E529">
    <cfRule type="cellIs" dxfId="107" priority="172" operator="equal">
      <formula>"Y"</formula>
    </cfRule>
    <cfRule type="cellIs" dxfId="106" priority="171" operator="equal">
      <formula>"N"</formula>
    </cfRule>
  </conditionalFormatting>
  <conditionalFormatting sqref="E531:E540">
    <cfRule type="cellIs" dxfId="105" priority="169" operator="equal">
      <formula>"N"</formula>
    </cfRule>
    <cfRule type="cellIs" dxfId="104" priority="170" operator="equal">
      <formula>"Y"</formula>
    </cfRule>
  </conditionalFormatting>
  <conditionalFormatting sqref="E542:E551">
    <cfRule type="cellIs" dxfId="103" priority="168" operator="equal">
      <formula>"Y"</formula>
    </cfRule>
    <cfRule type="cellIs" dxfId="102" priority="167" operator="equal">
      <formula>"N"</formula>
    </cfRule>
  </conditionalFormatting>
  <conditionalFormatting sqref="E553:E562">
    <cfRule type="cellIs" dxfId="101" priority="166" operator="equal">
      <formula>"Y"</formula>
    </cfRule>
    <cfRule type="cellIs" dxfId="100" priority="165" operator="equal">
      <formula>"N"</formula>
    </cfRule>
  </conditionalFormatting>
  <conditionalFormatting sqref="E564:E573">
    <cfRule type="cellIs" dxfId="99" priority="164" operator="equal">
      <formula>"Y"</formula>
    </cfRule>
    <cfRule type="cellIs" dxfId="98" priority="163" operator="equal">
      <formula>"N"</formula>
    </cfRule>
  </conditionalFormatting>
  <conditionalFormatting sqref="E575:E584">
    <cfRule type="cellIs" dxfId="97" priority="162" operator="equal">
      <formula>"Y"</formula>
    </cfRule>
    <cfRule type="cellIs" dxfId="96" priority="161" operator="equal">
      <formula>"N"</formula>
    </cfRule>
  </conditionalFormatting>
  <conditionalFormatting sqref="E586:E595">
    <cfRule type="cellIs" dxfId="95" priority="160" operator="equal">
      <formula>"Y"</formula>
    </cfRule>
    <cfRule type="cellIs" dxfId="94" priority="159" operator="equal">
      <formula>"N"</formula>
    </cfRule>
  </conditionalFormatting>
  <conditionalFormatting sqref="E597:E606">
    <cfRule type="cellIs" dxfId="93" priority="158" operator="equal">
      <formula>"Y"</formula>
    </cfRule>
    <cfRule type="cellIs" dxfId="92" priority="157" operator="equal">
      <formula>"N"</formula>
    </cfRule>
  </conditionalFormatting>
  <conditionalFormatting sqref="E608:E617">
    <cfRule type="cellIs" dxfId="91" priority="156" operator="equal">
      <formula>"Y"</formula>
    </cfRule>
    <cfRule type="cellIs" dxfId="90" priority="155" operator="equal">
      <formula>"N"</formula>
    </cfRule>
  </conditionalFormatting>
  <conditionalFormatting sqref="E619:E628">
    <cfRule type="cellIs" dxfId="89" priority="153" operator="equal">
      <formula>"N"</formula>
    </cfRule>
    <cfRule type="cellIs" dxfId="88" priority="154" operator="equal">
      <formula>"Y"</formula>
    </cfRule>
  </conditionalFormatting>
  <conditionalFormatting sqref="E630:E639">
    <cfRule type="cellIs" dxfId="87" priority="152" operator="equal">
      <formula>"Y"</formula>
    </cfRule>
    <cfRule type="cellIs" dxfId="86" priority="151" operator="equal">
      <formula>"N"</formula>
    </cfRule>
  </conditionalFormatting>
  <conditionalFormatting sqref="E641:E650">
    <cfRule type="cellIs" dxfId="85" priority="150" operator="equal">
      <formula>"Y"</formula>
    </cfRule>
    <cfRule type="cellIs" dxfId="84" priority="149" operator="equal">
      <formula>"N"</formula>
    </cfRule>
  </conditionalFormatting>
  <conditionalFormatting sqref="E652:E661">
    <cfRule type="cellIs" dxfId="83" priority="147" operator="equal">
      <formula>"N"</formula>
    </cfRule>
    <cfRule type="cellIs" dxfId="82" priority="148" operator="equal">
      <formula>"Y"</formula>
    </cfRule>
  </conditionalFormatting>
  <conditionalFormatting sqref="E663:E672">
    <cfRule type="cellIs" dxfId="81" priority="145" operator="equal">
      <formula>"N"</formula>
    </cfRule>
    <cfRule type="cellIs" dxfId="80" priority="146" operator="equal">
      <formula>"Y"</formula>
    </cfRule>
  </conditionalFormatting>
  <conditionalFormatting sqref="E674:E683">
    <cfRule type="cellIs" dxfId="79" priority="143" operator="equal">
      <formula>"N"</formula>
    </cfRule>
    <cfRule type="cellIs" dxfId="78" priority="144" operator="equal">
      <formula>"Y"</formula>
    </cfRule>
  </conditionalFormatting>
  <conditionalFormatting sqref="E685:E694">
    <cfRule type="cellIs" dxfId="77" priority="142" operator="equal">
      <formula>"Y"</formula>
    </cfRule>
    <cfRule type="cellIs" dxfId="76" priority="141" operator="equal">
      <formula>"N"</formula>
    </cfRule>
  </conditionalFormatting>
  <conditionalFormatting sqref="E696:E705">
    <cfRule type="cellIs" dxfId="75" priority="140" operator="equal">
      <formula>"Y"</formula>
    </cfRule>
    <cfRule type="cellIs" dxfId="74" priority="139" operator="equal">
      <formula>"N"</formula>
    </cfRule>
  </conditionalFormatting>
  <conditionalFormatting sqref="E707:E716">
    <cfRule type="cellIs" dxfId="73" priority="138" operator="equal">
      <formula>"Y"</formula>
    </cfRule>
    <cfRule type="cellIs" dxfId="72" priority="137" operator="equal">
      <formula>"N"</formula>
    </cfRule>
  </conditionalFormatting>
  <conditionalFormatting sqref="E718:E727">
    <cfRule type="cellIs" dxfId="71" priority="136" operator="equal">
      <formula>"Y"</formula>
    </cfRule>
    <cfRule type="cellIs" dxfId="70" priority="135" operator="equal">
      <formula>"N"</formula>
    </cfRule>
  </conditionalFormatting>
  <conditionalFormatting sqref="E729:E738">
    <cfRule type="cellIs" dxfId="69" priority="134" operator="equal">
      <formula>"Y"</formula>
    </cfRule>
    <cfRule type="cellIs" dxfId="68" priority="133" operator="equal">
      <formula>"N"</formula>
    </cfRule>
  </conditionalFormatting>
  <conditionalFormatting sqref="E740:E749">
    <cfRule type="cellIs" dxfId="67" priority="132" operator="equal">
      <formula>"Y"</formula>
    </cfRule>
    <cfRule type="cellIs" dxfId="66" priority="131" operator="equal">
      <formula>"N"</formula>
    </cfRule>
  </conditionalFormatting>
  <conditionalFormatting sqref="E751:E760">
    <cfRule type="cellIs" dxfId="65" priority="130" operator="equal">
      <formula>"Y"</formula>
    </cfRule>
    <cfRule type="cellIs" dxfId="64" priority="129" operator="equal">
      <formula>"N"</formula>
    </cfRule>
  </conditionalFormatting>
  <conditionalFormatting sqref="E762:E771">
    <cfRule type="cellIs" dxfId="63" priority="128" operator="equal">
      <formula>"Y"</formula>
    </cfRule>
    <cfRule type="cellIs" dxfId="62" priority="127" operator="equal">
      <formula>"N"</formula>
    </cfRule>
  </conditionalFormatting>
  <conditionalFormatting sqref="E773:E782">
    <cfRule type="cellIs" dxfId="61" priority="125" operator="equal">
      <formula>"N"</formula>
    </cfRule>
    <cfRule type="cellIs" dxfId="60" priority="126" operator="equal">
      <formula>"Y"</formula>
    </cfRule>
  </conditionalFormatting>
  <conditionalFormatting sqref="E784:E793">
    <cfRule type="cellIs" dxfId="59" priority="124" operator="equal">
      <formula>"Y"</formula>
    </cfRule>
    <cfRule type="cellIs" dxfId="58" priority="123" operator="equal">
      <formula>"N"</formula>
    </cfRule>
  </conditionalFormatting>
  <conditionalFormatting sqref="E795:E804">
    <cfRule type="cellIs" dxfId="57" priority="121" operator="equal">
      <formula>"N"</formula>
    </cfRule>
    <cfRule type="cellIs" dxfId="56" priority="122" operator="equal">
      <formula>"Y"</formula>
    </cfRule>
  </conditionalFormatting>
  <conditionalFormatting sqref="E806:E815">
    <cfRule type="cellIs" dxfId="55" priority="119" operator="equal">
      <formula>"N"</formula>
    </cfRule>
    <cfRule type="cellIs" dxfId="54" priority="120" operator="equal">
      <formula>"Y"</formula>
    </cfRule>
  </conditionalFormatting>
  <conditionalFormatting sqref="E817:E826">
    <cfRule type="cellIs" dxfId="53" priority="118" operator="equal">
      <formula>"Y"</formula>
    </cfRule>
    <cfRule type="cellIs" dxfId="52" priority="117" operator="equal">
      <formula>"N"</formula>
    </cfRule>
  </conditionalFormatting>
  <conditionalFormatting sqref="E828:E837">
    <cfRule type="cellIs" dxfId="51" priority="116" operator="equal">
      <formula>"Y"</formula>
    </cfRule>
    <cfRule type="cellIs" dxfId="50" priority="115" operator="equal">
      <formula>"N"</formula>
    </cfRule>
  </conditionalFormatting>
  <conditionalFormatting sqref="E839:E848">
    <cfRule type="cellIs" dxfId="49" priority="114" operator="equal">
      <formula>"Y"</formula>
    </cfRule>
    <cfRule type="cellIs" dxfId="48" priority="113" operator="equal">
      <formula>"N"</formula>
    </cfRule>
  </conditionalFormatting>
  <conditionalFormatting sqref="E850:E859">
    <cfRule type="cellIs" dxfId="47" priority="112" operator="equal">
      <formula>"Y"</formula>
    </cfRule>
    <cfRule type="cellIs" dxfId="46" priority="111" operator="equal">
      <formula>"N"</formula>
    </cfRule>
  </conditionalFormatting>
  <conditionalFormatting sqref="E861:E870">
    <cfRule type="cellIs" dxfId="45" priority="109" operator="equal">
      <formula>"N"</formula>
    </cfRule>
    <cfRule type="cellIs" dxfId="44" priority="110" operator="equal">
      <formula>"Y"</formula>
    </cfRule>
  </conditionalFormatting>
  <conditionalFormatting sqref="E872:E881">
    <cfRule type="cellIs" dxfId="43" priority="108" operator="equal">
      <formula>"Y"</formula>
    </cfRule>
    <cfRule type="cellIs" dxfId="42" priority="107" operator="equal">
      <formula>"N"</formula>
    </cfRule>
  </conditionalFormatting>
  <conditionalFormatting sqref="E883:E892">
    <cfRule type="cellIs" dxfId="41" priority="106" operator="equal">
      <formula>"Y"</formula>
    </cfRule>
    <cfRule type="cellIs" dxfId="40" priority="105" operator="equal">
      <formula>"N"</formula>
    </cfRule>
  </conditionalFormatting>
  <conditionalFormatting sqref="E894:E903">
    <cfRule type="cellIs" dxfId="39" priority="104" operator="equal">
      <formula>"Y"</formula>
    </cfRule>
    <cfRule type="cellIs" dxfId="38" priority="103" operator="equal">
      <formula>"N"</formula>
    </cfRule>
  </conditionalFormatting>
  <conditionalFormatting sqref="E905:E914">
    <cfRule type="cellIs" dxfId="37" priority="102" operator="equal">
      <formula>"Y"</formula>
    </cfRule>
    <cfRule type="cellIs" dxfId="36" priority="101" operator="equal">
      <formula>"N"</formula>
    </cfRule>
  </conditionalFormatting>
  <conditionalFormatting sqref="E916:E925">
    <cfRule type="cellIs" dxfId="35" priority="100" operator="equal">
      <formula>"Y"</formula>
    </cfRule>
    <cfRule type="cellIs" dxfId="34" priority="99" operator="equal">
      <formula>"N"</formula>
    </cfRule>
  </conditionalFormatting>
  <conditionalFormatting sqref="E927:E936">
    <cfRule type="cellIs" dxfId="33" priority="98" operator="equal">
      <formula>"Y"</formula>
    </cfRule>
    <cfRule type="cellIs" dxfId="32" priority="97" operator="equal">
      <formula>"N"</formula>
    </cfRule>
  </conditionalFormatting>
  <conditionalFormatting sqref="E938:E947">
    <cfRule type="cellIs" dxfId="31" priority="96" operator="equal">
      <formula>"Y"</formula>
    </cfRule>
    <cfRule type="cellIs" dxfId="30" priority="95" operator="equal">
      <formula>"N"</formula>
    </cfRule>
  </conditionalFormatting>
  <conditionalFormatting sqref="E949:E958">
    <cfRule type="cellIs" dxfId="29" priority="94" operator="equal">
      <formula>"Y"</formula>
    </cfRule>
    <cfRule type="cellIs" dxfId="28" priority="93" operator="equal">
      <formula>"N"</formula>
    </cfRule>
  </conditionalFormatting>
  <conditionalFormatting sqref="E960:E969">
    <cfRule type="cellIs" dxfId="27" priority="92" operator="equal">
      <formula>"Y"</formula>
    </cfRule>
    <cfRule type="cellIs" dxfId="26" priority="91" operator="equal">
      <formula>"N"</formula>
    </cfRule>
  </conditionalFormatting>
  <conditionalFormatting sqref="E971:E980">
    <cfRule type="cellIs" dxfId="25" priority="90" operator="equal">
      <formula>"Y"</formula>
    </cfRule>
    <cfRule type="cellIs" dxfId="24" priority="89" operator="equal">
      <formula>"N"</formula>
    </cfRule>
  </conditionalFormatting>
  <conditionalFormatting sqref="E982:E991">
    <cfRule type="cellIs" dxfId="23" priority="88" operator="equal">
      <formula>"Y"</formula>
    </cfRule>
    <cfRule type="cellIs" dxfId="22" priority="87" operator="equal">
      <formula>"N"</formula>
    </cfRule>
  </conditionalFormatting>
  <conditionalFormatting sqref="E993:E1002">
    <cfRule type="cellIs" dxfId="21" priority="86" operator="equal">
      <formula>"Y"</formula>
    </cfRule>
    <cfRule type="cellIs" dxfId="20" priority="85" operator="equal">
      <formula>"N"</formula>
    </cfRule>
  </conditionalFormatting>
  <conditionalFormatting sqref="E1004:E1013">
    <cfRule type="cellIs" dxfId="19" priority="84" operator="equal">
      <formula>"Y"</formula>
    </cfRule>
    <cfRule type="cellIs" dxfId="18" priority="83" operator="equal">
      <formula>"N"</formula>
    </cfRule>
  </conditionalFormatting>
  <conditionalFormatting sqref="E1015:E1024">
    <cfRule type="cellIs" dxfId="17" priority="82" operator="equal">
      <formula>"Y"</formula>
    </cfRule>
    <cfRule type="cellIs" dxfId="16" priority="81" operator="equal">
      <formula>"N"</formula>
    </cfRule>
  </conditionalFormatting>
  <conditionalFormatting sqref="E1026:E1035">
    <cfRule type="cellIs" dxfId="15" priority="80" operator="equal">
      <formula>"Y"</formula>
    </cfRule>
    <cfRule type="cellIs" dxfId="14" priority="79" operator="equal">
      <formula>"N"</formula>
    </cfRule>
  </conditionalFormatting>
  <conditionalFormatting sqref="E1037:E1046">
    <cfRule type="cellIs" dxfId="13" priority="78" operator="equal">
      <formula>"Y"</formula>
    </cfRule>
    <cfRule type="cellIs" dxfId="12" priority="77" operator="equal">
      <formula>"N"</formula>
    </cfRule>
  </conditionalFormatting>
  <conditionalFormatting sqref="E1048:E1057">
    <cfRule type="cellIs" dxfId="11" priority="76" operator="equal">
      <formula>"Y"</formula>
    </cfRule>
    <cfRule type="cellIs" dxfId="10" priority="75" operator="equal">
      <formula>"N"</formula>
    </cfRule>
  </conditionalFormatting>
  <conditionalFormatting sqref="E1059:E1068">
    <cfRule type="cellIs" dxfId="9" priority="73" operator="equal">
      <formula>"N"</formula>
    </cfRule>
    <cfRule type="cellIs" dxfId="8" priority="74" operator="equal">
      <formula>"Y"</formula>
    </cfRule>
  </conditionalFormatting>
  <conditionalFormatting sqref="E1070:E1079">
    <cfRule type="cellIs" dxfId="7" priority="72" operator="equal">
      <formula>"Y"</formula>
    </cfRule>
    <cfRule type="cellIs" dxfId="6" priority="71" operator="equal">
      <formula>"N"</formula>
    </cfRule>
  </conditionalFormatting>
  <conditionalFormatting sqref="E1081:E1090">
    <cfRule type="cellIs" dxfId="5" priority="70" operator="equal">
      <formula>"Y"</formula>
    </cfRule>
    <cfRule type="cellIs" dxfId="4" priority="69" operator="equal">
      <formula>"N"</formula>
    </cfRule>
  </conditionalFormatting>
  <conditionalFormatting sqref="E1092:E1101">
    <cfRule type="cellIs" dxfId="3" priority="68" operator="equal">
      <formula>"Y"</formula>
    </cfRule>
    <cfRule type="cellIs" dxfId="2" priority="67" operator="equal">
      <formula>"N"</formula>
    </cfRule>
  </conditionalFormatting>
  <conditionalFormatting sqref="E1103:E1112">
    <cfRule type="cellIs" dxfId="1" priority="66" operator="equal">
      <formula>"Y"</formula>
    </cfRule>
    <cfRule type="cellIs" dxfId="0" priority="65"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25:E33 E13:E23" xr:uid="{00000000-0002-0000-0100-000000000000}">
      <formula1>"Y,N"</formula1>
    </dataValidation>
    <dataValidation type="list" allowBlank="1" showInputMessage="1" showErrorMessage="1" sqref="G61" xr:uid="{00000000-0002-0000-0100-000001000000}">
      <formula1>INDIRECT("Table1[keywords]")</formula1>
    </dataValidation>
  </dataValidations>
  <hyperlinks>
    <hyperlink ref="I3" r:id="rId1" xr:uid="{00000000-0004-0000-0100-000000000000}"/>
    <hyperlink ref="I8" r:id="rId2" xr:uid="{00000000-0004-0000-0100-000001000000}"/>
    <hyperlink ref="I14" r:id="rId3" xr:uid="{00000000-0004-0000-0100-000002000000}"/>
    <hyperlink ref="I19" r:id="rId4" display="Sairam@123////" xr:uid="{00000000-0004-0000-0100-000003000000}"/>
    <hyperlink ref="I26" r:id="rId5" xr:uid="{00000000-0004-0000-0100-000004000000}"/>
    <hyperlink ref="I31" r:id="rId6" xr:uid="{00000000-0004-0000-0100-000005000000}"/>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zoomScale="90" zoomScaleNormal="90" workbookViewId="0">
      <selection activeCell="E34" sqref="E34"/>
    </sheetView>
  </sheetViews>
  <sheetFormatPr defaultRowHeight="14.5" x14ac:dyDescent="0.35"/>
  <cols>
    <col min="1" max="1" width="31.90625" style="7" bestFit="1" customWidth="1"/>
    <col min="2" max="2" width="54.36328125" style="10" customWidth="1"/>
    <col min="5" max="5" width="39.6328125" bestFit="1" customWidth="1"/>
    <col min="9" max="9" width="5.90625" bestFit="1" customWidth="1"/>
  </cols>
  <sheetData>
    <row r="1" spans="1:5" x14ac:dyDescent="0.35">
      <c r="A1" s="4" t="s">
        <v>8</v>
      </c>
      <c r="B1" s="6" t="s">
        <v>11</v>
      </c>
      <c r="E1" t="s">
        <v>106</v>
      </c>
    </row>
    <row r="2" spans="1:5" x14ac:dyDescent="0.35">
      <c r="A2" s="9" t="s">
        <v>12</v>
      </c>
      <c r="B2" s="8" t="s">
        <v>20</v>
      </c>
      <c r="E2" t="s">
        <v>12</v>
      </c>
    </row>
    <row r="3" spans="1:5" x14ac:dyDescent="0.35">
      <c r="A3" s="9" t="s">
        <v>15</v>
      </c>
      <c r="B3" s="8" t="s">
        <v>21</v>
      </c>
      <c r="E3" t="s">
        <v>15</v>
      </c>
    </row>
    <row r="4" spans="1:5" x14ac:dyDescent="0.35">
      <c r="A4" s="9" t="s">
        <v>48</v>
      </c>
      <c r="B4" s="8" t="s">
        <v>49</v>
      </c>
      <c r="E4" t="s">
        <v>18</v>
      </c>
    </row>
    <row r="5" spans="1:5" x14ac:dyDescent="0.35">
      <c r="A5" s="9" t="s">
        <v>18</v>
      </c>
      <c r="B5" s="8" t="s">
        <v>31</v>
      </c>
      <c r="E5" t="s">
        <v>19</v>
      </c>
    </row>
    <row r="6" spans="1:5" x14ac:dyDescent="0.35">
      <c r="A6" s="9" t="s">
        <v>19</v>
      </c>
      <c r="B6" s="8" t="s">
        <v>23</v>
      </c>
      <c r="E6" t="s">
        <v>28</v>
      </c>
    </row>
    <row r="7" spans="1:5" ht="43.5" x14ac:dyDescent="0.35">
      <c r="A7" s="9" t="s">
        <v>28</v>
      </c>
      <c r="B7" s="8" t="s">
        <v>32</v>
      </c>
      <c r="E7" t="s">
        <v>22</v>
      </c>
    </row>
    <row r="8" spans="1:5" ht="43.5" x14ac:dyDescent="0.35">
      <c r="A8" s="9" t="s">
        <v>24</v>
      </c>
      <c r="B8" s="8" t="s">
        <v>33</v>
      </c>
      <c r="E8" t="s">
        <v>90</v>
      </c>
    </row>
    <row r="9" spans="1:5" x14ac:dyDescent="0.35">
      <c r="A9" s="9" t="s">
        <v>22</v>
      </c>
      <c r="B9" s="8" t="s">
        <v>34</v>
      </c>
      <c r="E9" t="s">
        <v>26</v>
      </c>
    </row>
    <row r="10" spans="1:5" ht="58" x14ac:dyDescent="0.35">
      <c r="A10" s="9" t="s">
        <v>26</v>
      </c>
      <c r="B10" s="8" t="s">
        <v>35</v>
      </c>
      <c r="E10" t="s">
        <v>29</v>
      </c>
    </row>
    <row r="11" spans="1:5" ht="29" x14ac:dyDescent="0.35">
      <c r="A11" s="9" t="s">
        <v>29</v>
      </c>
      <c r="B11" s="8" t="s">
        <v>36</v>
      </c>
      <c r="E11" t="s">
        <v>24</v>
      </c>
    </row>
    <row r="12" spans="1:5" x14ac:dyDescent="0.35">
      <c r="A12" s="9" t="s">
        <v>27</v>
      </c>
      <c r="B12" s="8" t="s">
        <v>37</v>
      </c>
      <c r="E12" t="s">
        <v>27</v>
      </c>
    </row>
    <row r="13" spans="1:5" ht="46.5" customHeight="1" x14ac:dyDescent="0.35">
      <c r="A13" s="9" t="s">
        <v>51</v>
      </c>
      <c r="B13" s="8" t="s">
        <v>54</v>
      </c>
      <c r="E13" t="s">
        <v>48</v>
      </c>
    </row>
    <row r="14" spans="1:5" ht="29" x14ac:dyDescent="0.35">
      <c r="A14" s="9" t="s">
        <v>52</v>
      </c>
      <c r="B14" s="8" t="s">
        <v>55</v>
      </c>
      <c r="E14" t="s">
        <v>107</v>
      </c>
    </row>
    <row r="15" spans="1:5" ht="43.5" x14ac:dyDescent="0.35">
      <c r="A15" s="9" t="s">
        <v>53</v>
      </c>
      <c r="B15" s="8" t="s">
        <v>56</v>
      </c>
      <c r="E15" t="s">
        <v>51</v>
      </c>
    </row>
    <row r="16" spans="1:5" ht="29" x14ac:dyDescent="0.35">
      <c r="A16" s="9" t="s">
        <v>50</v>
      </c>
      <c r="B16" s="8" t="s">
        <v>57</v>
      </c>
      <c r="E16" t="s">
        <v>52</v>
      </c>
    </row>
    <row r="17" spans="1:5" x14ac:dyDescent="0.35">
      <c r="A17" s="9" t="s">
        <v>64</v>
      </c>
      <c r="B17" s="8"/>
      <c r="E17" t="s">
        <v>53</v>
      </c>
    </row>
    <row r="18" spans="1:5" x14ac:dyDescent="0.35">
      <c r="A18" s="9" t="s">
        <v>65</v>
      </c>
      <c r="B18" s="8"/>
      <c r="E18" t="s">
        <v>50</v>
      </c>
    </row>
    <row r="19" spans="1:5" x14ac:dyDescent="0.35">
      <c r="A19" s="22" t="s">
        <v>38</v>
      </c>
      <c r="B19" s="22"/>
      <c r="E19" t="s">
        <v>58</v>
      </c>
    </row>
    <row r="20" spans="1:5" ht="43.5" x14ac:dyDescent="0.35">
      <c r="A20" s="9" t="s">
        <v>30</v>
      </c>
      <c r="B20" s="8" t="s">
        <v>39</v>
      </c>
      <c r="E20" t="s">
        <v>62</v>
      </c>
    </row>
    <row r="21" spans="1:5" ht="43.5" x14ac:dyDescent="0.35">
      <c r="A21" s="9" t="s">
        <v>40</v>
      </c>
      <c r="B21" s="8" t="s">
        <v>41</v>
      </c>
      <c r="E21" t="s">
        <v>59</v>
      </c>
    </row>
    <row r="22" spans="1:5" ht="29" x14ac:dyDescent="0.35">
      <c r="A22" s="9" t="s">
        <v>42</v>
      </c>
      <c r="B22" s="8" t="s">
        <v>43</v>
      </c>
      <c r="E22" t="s">
        <v>64</v>
      </c>
    </row>
    <row r="23" spans="1:5" x14ac:dyDescent="0.35">
      <c r="A23" s="22" t="s">
        <v>60</v>
      </c>
      <c r="B23" s="22"/>
      <c r="E23" t="s">
        <v>65</v>
      </c>
    </row>
    <row r="24" spans="1:5" ht="43.5" x14ac:dyDescent="0.35">
      <c r="A24" s="9" t="s">
        <v>58</v>
      </c>
      <c r="B24" s="8" t="s">
        <v>61</v>
      </c>
      <c r="E24" t="s">
        <v>67</v>
      </c>
    </row>
    <row r="25" spans="1:5" ht="87" x14ac:dyDescent="0.35">
      <c r="A25" s="9" t="s">
        <v>62</v>
      </c>
      <c r="B25" s="8" t="s">
        <v>63</v>
      </c>
      <c r="E25" t="s">
        <v>68</v>
      </c>
    </row>
    <row r="26" spans="1:5" ht="87" x14ac:dyDescent="0.35">
      <c r="A26" s="9" t="s">
        <v>59</v>
      </c>
      <c r="B26" s="8" t="s">
        <v>63</v>
      </c>
      <c r="E26" t="s">
        <v>73</v>
      </c>
    </row>
    <row r="27" spans="1:5" ht="17.5" customHeight="1" x14ac:dyDescent="0.35">
      <c r="A27" s="23" t="s">
        <v>66</v>
      </c>
      <c r="B27" s="24"/>
      <c r="E27" t="s">
        <v>74</v>
      </c>
    </row>
    <row r="28" spans="1:5" ht="66.5" customHeight="1" x14ac:dyDescent="0.35">
      <c r="A28" s="9" t="s">
        <v>64</v>
      </c>
      <c r="B28" s="11" t="s">
        <v>69</v>
      </c>
      <c r="E28" t="s">
        <v>77</v>
      </c>
    </row>
    <row r="29" spans="1:5" x14ac:dyDescent="0.35">
      <c r="A29" s="9" t="s">
        <v>65</v>
      </c>
      <c r="B29" s="8" t="s">
        <v>70</v>
      </c>
      <c r="E29" t="s">
        <v>108</v>
      </c>
    </row>
    <row r="30" spans="1:5" ht="43.5" x14ac:dyDescent="0.35">
      <c r="A30" s="9" t="s">
        <v>67</v>
      </c>
      <c r="B30" s="8" t="s">
        <v>71</v>
      </c>
      <c r="E30" t="s">
        <v>76</v>
      </c>
    </row>
    <row r="31" spans="1:5" ht="48" customHeight="1" x14ac:dyDescent="0.35">
      <c r="A31" s="9" t="s">
        <v>68</v>
      </c>
      <c r="B31" s="8" t="s">
        <v>72</v>
      </c>
      <c r="E31" t="s">
        <v>30</v>
      </c>
    </row>
    <row r="32" spans="1:5" x14ac:dyDescent="0.35">
      <c r="A32" s="9" t="s">
        <v>73</v>
      </c>
      <c r="B32" s="8"/>
      <c r="E32" t="s">
        <v>40</v>
      </c>
    </row>
    <row r="33" spans="1:5" x14ac:dyDescent="0.35">
      <c r="A33" s="9" t="s">
        <v>74</v>
      </c>
      <c r="B33" s="8"/>
      <c r="E33" t="s">
        <v>42</v>
      </c>
    </row>
    <row r="34" spans="1:5" x14ac:dyDescent="0.35">
      <c r="A34" s="9" t="s">
        <v>77</v>
      </c>
      <c r="B34" s="8"/>
      <c r="E34" t="s">
        <v>93</v>
      </c>
    </row>
    <row r="35" spans="1:5" x14ac:dyDescent="0.35">
      <c r="A35" s="9" t="s">
        <v>75</v>
      </c>
      <c r="B35" s="8"/>
    </row>
    <row r="36" spans="1:5" x14ac:dyDescent="0.35">
      <c r="A36" s="9" t="s">
        <v>78</v>
      </c>
      <c r="B36" s="8"/>
    </row>
    <row r="37" spans="1:5" x14ac:dyDescent="0.35">
      <c r="A37" s="9" t="s">
        <v>76</v>
      </c>
      <c r="B37" s="8"/>
    </row>
    <row r="38" spans="1:5" x14ac:dyDescent="0.35">
      <c r="A38" s="9"/>
      <c r="B38" s="8"/>
    </row>
    <row r="39" spans="1:5" x14ac:dyDescent="0.35">
      <c r="A39" s="9"/>
      <c r="B39" s="8"/>
    </row>
  </sheetData>
  <mergeCells count="3">
    <mergeCell ref="A19:B19"/>
    <mergeCell ref="A23:B23"/>
    <mergeCell ref="A27:B27"/>
  </mergeCells>
  <dataValidations count="1">
    <dataValidation type="list" allowBlank="1" showInputMessage="1" showErrorMessage="1" sqref="I7" xr:uid="{00000000-0002-0000-0200-000000000000}">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M36"/>
  <sheetViews>
    <sheetView topLeftCell="A3" zoomScale="90" zoomScaleNormal="90" workbookViewId="0">
      <selection activeCell="E51" sqref="E51"/>
    </sheetView>
  </sheetViews>
  <sheetFormatPr defaultRowHeight="14.5" x14ac:dyDescent="0.35"/>
  <sheetData>
    <row r="2" spans="3:13" ht="28.5" customHeight="1" x14ac:dyDescent="0.35"/>
    <row r="3" spans="3:13" ht="14.5" customHeight="1" x14ac:dyDescent="0.35">
      <c r="C3" s="27" t="s">
        <v>46</v>
      </c>
      <c r="D3" s="27"/>
      <c r="E3" s="27"/>
      <c r="F3" s="27"/>
      <c r="G3" s="27"/>
      <c r="H3" s="27"/>
      <c r="I3" s="27"/>
      <c r="J3" s="27"/>
      <c r="K3" s="27"/>
      <c r="L3" s="27"/>
      <c r="M3" s="27"/>
    </row>
    <row r="4" spans="3:13" x14ac:dyDescent="0.35">
      <c r="C4" s="25" t="s">
        <v>45</v>
      </c>
      <c r="D4" s="26"/>
      <c r="E4" s="26"/>
      <c r="F4" s="26"/>
      <c r="G4" s="26"/>
      <c r="H4" s="26"/>
      <c r="I4" s="26"/>
      <c r="J4" s="26"/>
      <c r="K4" s="26"/>
      <c r="L4" s="26"/>
      <c r="M4" s="26"/>
    </row>
    <row r="5" spans="3:13" x14ac:dyDescent="0.35">
      <c r="C5" s="26"/>
      <c r="D5" s="26"/>
      <c r="E5" s="26"/>
      <c r="F5" s="26"/>
      <c r="G5" s="26"/>
      <c r="H5" s="26"/>
      <c r="I5" s="26"/>
      <c r="J5" s="26"/>
      <c r="K5" s="26"/>
      <c r="L5" s="26"/>
      <c r="M5" s="26"/>
    </row>
    <row r="6" spans="3:13" x14ac:dyDescent="0.35">
      <c r="C6" s="26"/>
      <c r="D6" s="26"/>
      <c r="E6" s="26"/>
      <c r="F6" s="26"/>
      <c r="G6" s="26"/>
      <c r="H6" s="26"/>
      <c r="I6" s="26"/>
      <c r="J6" s="26"/>
      <c r="K6" s="26"/>
      <c r="L6" s="26"/>
      <c r="M6" s="26"/>
    </row>
    <row r="7" spans="3:13" x14ac:dyDescent="0.35">
      <c r="C7" s="26"/>
      <c r="D7" s="26"/>
      <c r="E7" s="26"/>
      <c r="F7" s="26"/>
      <c r="G7" s="26"/>
      <c r="H7" s="26"/>
      <c r="I7" s="26"/>
      <c r="J7" s="26"/>
      <c r="K7" s="26"/>
      <c r="L7" s="26"/>
      <c r="M7" s="26"/>
    </row>
    <row r="8" spans="3:13" x14ac:dyDescent="0.35">
      <c r="C8" s="26"/>
      <c r="D8" s="26"/>
      <c r="E8" s="26"/>
      <c r="F8" s="26"/>
      <c r="G8" s="26"/>
      <c r="H8" s="26"/>
      <c r="I8" s="26"/>
      <c r="J8" s="26"/>
      <c r="K8" s="26"/>
      <c r="L8" s="26"/>
      <c r="M8" s="26"/>
    </row>
    <row r="9" spans="3:13" x14ac:dyDescent="0.35">
      <c r="C9" s="26"/>
      <c r="D9" s="26"/>
      <c r="E9" s="26"/>
      <c r="F9" s="26"/>
      <c r="G9" s="26"/>
      <c r="H9" s="26"/>
      <c r="I9" s="26"/>
      <c r="J9" s="26"/>
      <c r="K9" s="26"/>
      <c r="L9" s="26"/>
      <c r="M9" s="26"/>
    </row>
    <row r="10" spans="3:13" x14ac:dyDescent="0.35">
      <c r="C10" s="26"/>
      <c r="D10" s="26"/>
      <c r="E10" s="26"/>
      <c r="F10" s="26"/>
      <c r="G10" s="26"/>
      <c r="H10" s="26"/>
      <c r="I10" s="26"/>
      <c r="J10" s="26"/>
      <c r="K10" s="26"/>
      <c r="L10" s="26"/>
      <c r="M10" s="26"/>
    </row>
    <row r="11" spans="3:13" x14ac:dyDescent="0.35">
      <c r="C11" s="26"/>
      <c r="D11" s="26"/>
      <c r="E11" s="26"/>
      <c r="F11" s="26"/>
      <c r="G11" s="26"/>
      <c r="H11" s="26"/>
      <c r="I11" s="26"/>
      <c r="J11" s="26"/>
      <c r="K11" s="26"/>
      <c r="L11" s="26"/>
      <c r="M11" s="26"/>
    </row>
    <row r="12" spans="3:13" x14ac:dyDescent="0.35">
      <c r="C12" s="26"/>
      <c r="D12" s="26"/>
      <c r="E12" s="26"/>
      <c r="F12" s="26"/>
      <c r="G12" s="26"/>
      <c r="H12" s="26"/>
      <c r="I12" s="26"/>
      <c r="J12" s="26"/>
      <c r="K12" s="26"/>
      <c r="L12" s="26"/>
      <c r="M12" s="26"/>
    </row>
    <row r="13" spans="3:13" x14ac:dyDescent="0.35">
      <c r="C13" s="26"/>
      <c r="D13" s="26"/>
      <c r="E13" s="26"/>
      <c r="F13" s="26"/>
      <c r="G13" s="26"/>
      <c r="H13" s="26"/>
      <c r="I13" s="26"/>
      <c r="J13" s="26"/>
      <c r="K13" s="26"/>
      <c r="L13" s="26"/>
      <c r="M13" s="26"/>
    </row>
    <row r="14" spans="3:13" x14ac:dyDescent="0.35">
      <c r="C14" s="26"/>
      <c r="D14" s="26"/>
      <c r="E14" s="26"/>
      <c r="F14" s="26"/>
      <c r="G14" s="26"/>
      <c r="H14" s="26"/>
      <c r="I14" s="26"/>
      <c r="J14" s="26"/>
      <c r="K14" s="26"/>
      <c r="L14" s="26"/>
      <c r="M14" s="26"/>
    </row>
    <row r="15" spans="3:13" ht="33.5" customHeight="1" x14ac:dyDescent="0.35">
      <c r="C15" s="26"/>
      <c r="D15" s="26"/>
      <c r="E15" s="26"/>
      <c r="F15" s="26"/>
      <c r="G15" s="26"/>
      <c r="H15" s="26"/>
      <c r="I15" s="26"/>
      <c r="J15" s="26"/>
      <c r="K15" s="26"/>
      <c r="L15" s="26"/>
      <c r="M15" s="26"/>
    </row>
    <row r="17" spans="3:13" ht="17.5" customHeight="1" x14ac:dyDescent="0.35"/>
    <row r="18" spans="3:13" ht="18" customHeight="1" x14ac:dyDescent="0.35">
      <c r="C18" s="28" t="s">
        <v>47</v>
      </c>
      <c r="D18" s="28"/>
      <c r="E18" s="28"/>
      <c r="F18" s="28"/>
      <c r="G18" s="28"/>
      <c r="H18" s="28"/>
      <c r="I18" s="28"/>
      <c r="J18" s="28"/>
      <c r="K18" s="28"/>
      <c r="L18" s="28"/>
      <c r="M18" s="28"/>
    </row>
    <row r="19" spans="3:13" x14ac:dyDescent="0.35">
      <c r="C19" s="25" t="s">
        <v>44</v>
      </c>
      <c r="D19" s="26"/>
      <c r="E19" s="26"/>
      <c r="F19" s="26"/>
      <c r="G19" s="26"/>
      <c r="H19" s="26"/>
      <c r="I19" s="26"/>
      <c r="J19" s="26"/>
      <c r="K19" s="26"/>
      <c r="L19" s="26"/>
      <c r="M19" s="26"/>
    </row>
    <row r="20" spans="3:13" x14ac:dyDescent="0.35">
      <c r="C20" s="26"/>
      <c r="D20" s="26"/>
      <c r="E20" s="26"/>
      <c r="F20" s="26"/>
      <c r="G20" s="26"/>
      <c r="H20" s="26"/>
      <c r="I20" s="26"/>
      <c r="J20" s="26"/>
      <c r="K20" s="26"/>
      <c r="L20" s="26"/>
      <c r="M20" s="26"/>
    </row>
    <row r="21" spans="3:13" x14ac:dyDescent="0.35">
      <c r="C21" s="26"/>
      <c r="D21" s="26"/>
      <c r="E21" s="26"/>
      <c r="F21" s="26"/>
      <c r="G21" s="26"/>
      <c r="H21" s="26"/>
      <c r="I21" s="26"/>
      <c r="J21" s="26"/>
      <c r="K21" s="26"/>
      <c r="L21" s="26"/>
      <c r="M21" s="26"/>
    </row>
    <row r="22" spans="3:13" x14ac:dyDescent="0.35">
      <c r="C22" s="26"/>
      <c r="D22" s="26"/>
      <c r="E22" s="26"/>
      <c r="F22" s="26"/>
      <c r="G22" s="26"/>
      <c r="H22" s="26"/>
      <c r="I22" s="26"/>
      <c r="J22" s="26"/>
      <c r="K22" s="26"/>
      <c r="L22" s="26"/>
      <c r="M22" s="26"/>
    </row>
    <row r="23" spans="3:13" x14ac:dyDescent="0.35">
      <c r="C23" s="26"/>
      <c r="D23" s="26"/>
      <c r="E23" s="26"/>
      <c r="F23" s="26"/>
      <c r="G23" s="26"/>
      <c r="H23" s="26"/>
      <c r="I23" s="26"/>
      <c r="J23" s="26"/>
      <c r="K23" s="26"/>
      <c r="L23" s="26"/>
      <c r="M23" s="26"/>
    </row>
    <row r="24" spans="3:13" x14ac:dyDescent="0.35">
      <c r="C24" s="26"/>
      <c r="D24" s="26"/>
      <c r="E24" s="26"/>
      <c r="F24" s="26"/>
      <c r="G24" s="26"/>
      <c r="H24" s="26"/>
      <c r="I24" s="26"/>
      <c r="J24" s="26"/>
      <c r="K24" s="26"/>
      <c r="L24" s="26"/>
      <c r="M24" s="26"/>
    </row>
    <row r="25" spans="3:13" x14ac:dyDescent="0.35">
      <c r="C25" s="26"/>
      <c r="D25" s="26"/>
      <c r="E25" s="26"/>
      <c r="F25" s="26"/>
      <c r="G25" s="26"/>
      <c r="H25" s="26"/>
      <c r="I25" s="26"/>
      <c r="J25" s="26"/>
      <c r="K25" s="26"/>
      <c r="L25" s="26"/>
      <c r="M25" s="26"/>
    </row>
    <row r="26" spans="3:13" x14ac:dyDescent="0.35">
      <c r="C26" s="26"/>
      <c r="D26" s="26"/>
      <c r="E26" s="26"/>
      <c r="F26" s="26"/>
      <c r="G26" s="26"/>
      <c r="H26" s="26"/>
      <c r="I26" s="26"/>
      <c r="J26" s="26"/>
      <c r="K26" s="26"/>
      <c r="L26" s="26"/>
      <c r="M26" s="26"/>
    </row>
    <row r="27" spans="3:13" x14ac:dyDescent="0.35">
      <c r="C27" s="26"/>
      <c r="D27" s="26"/>
      <c r="E27" s="26"/>
      <c r="F27" s="26"/>
      <c r="G27" s="26"/>
      <c r="H27" s="26"/>
      <c r="I27" s="26"/>
      <c r="J27" s="26"/>
      <c r="K27" s="26"/>
      <c r="L27" s="26"/>
      <c r="M27" s="26"/>
    </row>
    <row r="28" spans="3:13" x14ac:dyDescent="0.35">
      <c r="C28" s="26"/>
      <c r="D28" s="26"/>
      <c r="E28" s="26"/>
      <c r="F28" s="26"/>
      <c r="G28" s="26"/>
      <c r="H28" s="26"/>
      <c r="I28" s="26"/>
      <c r="J28" s="26"/>
      <c r="K28" s="26"/>
      <c r="L28" s="26"/>
      <c r="M28" s="26"/>
    </row>
    <row r="29" spans="3:13" x14ac:dyDescent="0.35">
      <c r="C29" s="26"/>
      <c r="D29" s="26"/>
      <c r="E29" s="26"/>
      <c r="F29" s="26"/>
      <c r="G29" s="26"/>
      <c r="H29" s="26"/>
      <c r="I29" s="26"/>
      <c r="J29" s="26"/>
      <c r="K29" s="26"/>
      <c r="L29" s="26"/>
      <c r="M29" s="26"/>
    </row>
    <row r="30" spans="3:13" x14ac:dyDescent="0.35">
      <c r="C30" s="26"/>
      <c r="D30" s="26"/>
      <c r="E30" s="26"/>
      <c r="F30" s="26"/>
      <c r="G30" s="26"/>
      <c r="H30" s="26"/>
      <c r="I30" s="26"/>
      <c r="J30" s="26"/>
      <c r="K30" s="26"/>
      <c r="L30" s="26"/>
      <c r="M30" s="26"/>
    </row>
    <row r="31" spans="3:13" x14ac:dyDescent="0.35">
      <c r="C31" s="26"/>
      <c r="D31" s="26"/>
      <c r="E31" s="26"/>
      <c r="F31" s="26"/>
      <c r="G31" s="26"/>
      <c r="H31" s="26"/>
      <c r="I31" s="26"/>
      <c r="J31" s="26"/>
      <c r="K31" s="26"/>
      <c r="L31" s="26"/>
      <c r="M31" s="26"/>
    </row>
    <row r="32" spans="3:13" x14ac:dyDescent="0.35">
      <c r="C32" s="26"/>
      <c r="D32" s="26"/>
      <c r="E32" s="26"/>
      <c r="F32" s="26"/>
      <c r="G32" s="26"/>
      <c r="H32" s="26"/>
      <c r="I32" s="26"/>
      <c r="J32" s="26"/>
      <c r="K32" s="26"/>
      <c r="L32" s="26"/>
      <c r="M32" s="26"/>
    </row>
    <row r="33" spans="3:13" x14ac:dyDescent="0.35">
      <c r="C33" s="26"/>
      <c r="D33" s="26"/>
      <c r="E33" s="26"/>
      <c r="F33" s="26"/>
      <c r="G33" s="26"/>
      <c r="H33" s="26"/>
      <c r="I33" s="26"/>
      <c r="J33" s="26"/>
      <c r="K33" s="26"/>
      <c r="L33" s="26"/>
      <c r="M33" s="26"/>
    </row>
    <row r="34" spans="3:13" x14ac:dyDescent="0.35">
      <c r="C34" s="26"/>
      <c r="D34" s="26"/>
      <c r="E34" s="26"/>
      <c r="F34" s="26"/>
      <c r="G34" s="26"/>
      <c r="H34" s="26"/>
      <c r="I34" s="26"/>
      <c r="J34" s="26"/>
      <c r="K34" s="26"/>
      <c r="L34" s="26"/>
      <c r="M34" s="26"/>
    </row>
    <row r="35" spans="3:13" x14ac:dyDescent="0.35">
      <c r="C35" s="26"/>
      <c r="D35" s="26"/>
      <c r="E35" s="26"/>
      <c r="F35" s="26"/>
      <c r="G35" s="26"/>
      <c r="H35" s="26"/>
      <c r="I35" s="26"/>
      <c r="J35" s="26"/>
      <c r="K35" s="26"/>
      <c r="L35" s="26"/>
      <c r="M35" s="26"/>
    </row>
    <row r="36" spans="3:13" ht="166" customHeight="1" x14ac:dyDescent="0.35">
      <c r="C36" s="26"/>
      <c r="D36" s="26"/>
      <c r="E36" s="26"/>
      <c r="F36" s="26"/>
      <c r="G36" s="26"/>
      <c r="H36" s="26"/>
      <c r="I36" s="26"/>
      <c r="J36" s="26"/>
      <c r="K36" s="26"/>
      <c r="L36" s="26"/>
      <c r="M36" s="2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2023-09-22T06:58:06Z</dcterms:modified>
</cp:coreProperties>
</file>