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<sst xmlns="http://schemas.openxmlformats.org/spreadsheetml/2006/main" count="7" uniqueCount="7">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</sst>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6" activeCellId="0" sqref="C6"/>
    </sheetView>
  </sheetViews>
  <sheetFormatPr defaultColWidth="12.03906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10" t="s">
        <v>6</v>
      </c>
      <c r="B6" s="11"/>
      <c r="C6" s="11"/>
      <c r="D6" s="12" t="n">
        <f aca="false">SUM(D2:D5)</f>
        <v>0.666666666666667</v>
      </c>
      <c r="E6" s="13"/>
      <c r="F6" s="13" t="n">
        <f aca="false">SUM(F2:F5)</f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2023-12-07T23:52:50Z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