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<sst xmlns="http://schemas.openxmlformats.org/spreadsheetml/2006/main" count="7" uniqueCount="7">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</sst>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9" activeCellId="0" sqref="F9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10" t="s">
        <v>6</v>
      </c>
      <c r="B8" s="11"/>
      <c r="C8" s="11"/>
      <c r="D8" s="12" t="n">
        <f aca="false">SUM(D2:D7)</f>
        <v>1.20833333333333</v>
      </c>
      <c r="E8" s="13"/>
      <c r="F8" s="13" t="n">
        <f aca="false">SUM(F2:F7)</f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2023-12-09T21:16:56Z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