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niversitetas\BioInformatika\BioInformatics\2Laboratorinis\"/>
    </mc:Choice>
  </mc:AlternateContent>
  <xr:revisionPtr revIDLastSave="0" documentId="13_ncr:1_{BA4F7F88-967A-44BF-BA28-C6870A77C0C2}" xr6:coauthVersionLast="45" xr6:coauthVersionMax="45" xr10:uidLastSave="{00000000-0000-0000-0000-000000000000}"/>
  <bookViews>
    <workbookView xWindow="-120" yWindow="-120" windowWidth="29040" windowHeight="15840" xr2:uid="{1A372139-BCBB-4B99-B1A7-6A27AB748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<sst xmlns="http://schemas.openxmlformats.org/spreadsheetml/2006/main" count="3" uniqueCount="3">
  <si>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C/G pasiskirstymas (santykis) readuose</t>
  </si>
  <si>
    <t>C/G santykis</t>
  </si>
  <si>
    <t>Bendra suma G/C santykių 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</si>
</sst>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2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C/G pasiskirstymas (santykis) readuose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Sheet1!$W$2</c:f>
              <c:strCache>
                <c:ptCount val="1"/>
                <c:pt idx="0">
                  <c:v>Bendra suma G/C santykių X.XX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Sheet1!$V$3:$V$103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Sheet1!$W$3:$W$103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11</c:v>
                </c:pt>
                <c:pt idx="19">
                  <c:v>16</c:v>
                </c:pt>
                <c:pt idx="20">
                  <c:v>37</c:v>
                </c:pt>
                <c:pt idx="21">
                  <c:v>33</c:v>
                </c:pt>
                <c:pt idx="22">
                  <c:v>114</c:v>
                </c:pt>
                <c:pt idx="23">
                  <c:v>93</c:v>
                </c:pt>
                <c:pt idx="24">
                  <c:v>230</c:v>
                </c:pt>
                <c:pt idx="25">
                  <c:v>155</c:v>
                </c:pt>
                <c:pt idx="26">
                  <c:v>326</c:v>
                </c:pt>
                <c:pt idx="27">
                  <c:v>245</c:v>
                </c:pt>
                <c:pt idx="28">
                  <c:v>438</c:v>
                </c:pt>
                <c:pt idx="29">
                  <c:v>427</c:v>
                </c:pt>
                <c:pt idx="30">
                  <c:v>744</c:v>
                </c:pt>
                <c:pt idx="31">
                  <c:v>464</c:v>
                </c:pt>
                <c:pt idx="32">
                  <c:v>888</c:v>
                </c:pt>
                <c:pt idx="33">
                  <c:v>486</c:v>
                </c:pt>
                <c:pt idx="34">
                  <c:v>945</c:v>
                </c:pt>
                <c:pt idx="35">
                  <c:v>517</c:v>
                </c:pt>
                <c:pt idx="36">
                  <c:v>957</c:v>
                </c:pt>
                <c:pt idx="37">
                  <c:v>483</c:v>
                </c:pt>
                <c:pt idx="38">
                  <c:v>699</c:v>
                </c:pt>
                <c:pt idx="39">
                  <c:v>315</c:v>
                </c:pt>
                <c:pt idx="40">
                  <c:v>585</c:v>
                </c:pt>
                <c:pt idx="41">
                  <c:v>275</c:v>
                </c:pt>
                <c:pt idx="42">
                  <c:v>444</c:v>
                </c:pt>
                <c:pt idx="43">
                  <c:v>234</c:v>
                </c:pt>
                <c:pt idx="44">
                  <c:v>417</c:v>
                </c:pt>
                <c:pt idx="45">
                  <c:v>251</c:v>
                </c:pt>
                <c:pt idx="46">
                  <c:v>498</c:v>
                </c:pt>
                <c:pt idx="47">
                  <c:v>320</c:v>
                </c:pt>
                <c:pt idx="48">
                  <c:v>677</c:v>
                </c:pt>
                <c:pt idx="49">
                  <c:v>405</c:v>
                </c:pt>
                <c:pt idx="50">
                  <c:v>953</c:v>
                </c:pt>
                <c:pt idx="51">
                  <c:v>910</c:v>
                </c:pt>
                <c:pt idx="52">
                  <c:v>689</c:v>
                </c:pt>
                <c:pt idx="53">
                  <c:v>984</c:v>
                </c:pt>
                <c:pt idx="54">
                  <c:v>750</c:v>
                </c:pt>
                <c:pt idx="55">
                  <c:v>913</c:v>
                </c:pt>
                <c:pt idx="56">
                  <c:v>548</c:v>
                </c:pt>
                <c:pt idx="57">
                  <c:v>889</c:v>
                </c:pt>
                <c:pt idx="58">
                  <c:v>485</c:v>
                </c:pt>
                <c:pt idx="59">
                  <c:v>509</c:v>
                </c:pt>
                <c:pt idx="60">
                  <c:v>302</c:v>
                </c:pt>
                <c:pt idx="61">
                  <c:v>323</c:v>
                </c:pt>
                <c:pt idx="62">
                  <c:v>200</c:v>
                </c:pt>
                <c:pt idx="63">
                  <c:v>229</c:v>
                </c:pt>
                <c:pt idx="64">
                  <c:v>192</c:v>
                </c:pt>
                <c:pt idx="65">
                  <c:v>278</c:v>
                </c:pt>
                <c:pt idx="66">
                  <c:v>217</c:v>
                </c:pt>
                <c:pt idx="67">
                  <c:v>418</c:v>
                </c:pt>
                <c:pt idx="68">
                  <c:v>290</c:v>
                </c:pt>
                <c:pt idx="69">
                  <c:v>471</c:v>
                </c:pt>
                <c:pt idx="70">
                  <c:v>341</c:v>
                </c:pt>
                <c:pt idx="71">
                  <c:v>499</c:v>
                </c:pt>
                <c:pt idx="72">
                  <c:v>286</c:v>
                </c:pt>
                <c:pt idx="73">
                  <c:v>388</c:v>
                </c:pt>
                <c:pt idx="74">
                  <c:v>233</c:v>
                </c:pt>
                <c:pt idx="75">
                  <c:v>266</c:v>
                </c:pt>
                <c:pt idx="76">
                  <c:v>128</c:v>
                </c:pt>
                <c:pt idx="77">
                  <c:v>132</c:v>
                </c:pt>
                <c:pt idx="78">
                  <c:v>66</c:v>
                </c:pt>
                <c:pt idx="79">
                  <c:v>63</c:v>
                </c:pt>
                <c:pt idx="80">
                  <c:v>24</c:v>
                </c:pt>
                <c:pt idx="81">
                  <c:v>18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5-475D-A4A2-E6F80671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57264"/>
        <c:axId val="99857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C/G santykis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Sheet1!$V$3:$V$103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Sheet1!$V$3:$V$103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AC5-475D-A4A2-E6F806719633}"/>
                  </c:ext>
                </c:extLst>
              </c15:ser>
            </c15:filteredBarSeries>
          </c:ext>
        </c:extLst>
      </c:barChart>
      <c:catAx>
        <c:axId val="99857264"/>
        <c:scaling>
          <c:orientation val="minMax"/>
        </c:scaling>
        <c:delete val="0"/>
        <c:axPos val="b"/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592"/>
        <c:crosses val="autoZero"/>
        <c:auto val="1"/>
        <c:lblAlgn val="ctr"/>
        <c:lblOffset val="100"/>
        <c:tickLblSkip val="1"/>
        <c:noMultiLvlLbl val="0"/>
      </c:catAx>
      <c:valAx>
        <c:axId val="998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223836</xdr:rowOff>
    </xdr:from>
    <xdr:to>
      <xdr:col>20</xdr:col>
      <xdr:colOff>438150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840E2-0C1C-4766-BF7A-2F8364645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F3EC-E0B2-463D-9807-23C24E55C716}">
  <dimension ref="U1:W103"/>
  <sheetViews>
    <sheetView tabSelected="1" topLeftCell="A7" zoomScaleNormal="100" workbookViewId="0">
      <selection activeCell="O39" sqref="O39"/>
    </sheetView>
  </sheetViews>
  <sheetFormatPr defaultRowHeight="15" x14ac:dyDescent="0.25"/>
  <cols>
    <col min="21" max="21" width="9.140625" customWidth="1"/>
    <col min="22" max="22" width="19.7109375" customWidth="1"/>
    <col min="23" max="23" width="21.85546875" customWidth="1"/>
  </cols>
  <sheetData>
    <row r="1" spans="22:23" x14ac:dyDescent="0.25">
      <c r="V1" s="5" t="s">
        <v>0</v>
      </c>
      <c r="W1" s="6"/>
    </row>
    <row r="2" spans="22:23" ht="30" x14ac:dyDescent="0.25">
      <c r="V2" s="1" t="s">
        <v>1</v>
      </c>
      <c r="W2" s="2" t="s">
        <v>2</v>
      </c>
    </row>
    <row r="3" spans="22:23" x14ac:dyDescent="0.25">
      <c r="V3" s="3">
        <v>0</v>
      </c>
      <c r="W3" s="4">
        <v>1</v>
      </c>
    </row>
    <row r="4" spans="22:23" x14ac:dyDescent="0.25">
      <c r="V4" s="3">
        <v>0.01</v>
      </c>
      <c r="W4" s="4">
        <v>0</v>
      </c>
    </row>
    <row r="5" spans="22:23" x14ac:dyDescent="0.25">
      <c r="V5" s="3">
        <v>0.02</v>
      </c>
      <c r="W5" s="4">
        <v>0</v>
      </c>
    </row>
    <row r="6" spans="22:23" x14ac:dyDescent="0.25">
      <c r="V6" s="3">
        <v>0.03</v>
      </c>
      <c r="W6" s="4">
        <v>0</v>
      </c>
    </row>
    <row r="7" spans="22:23" x14ac:dyDescent="0.25">
      <c r="V7" s="3">
        <v>0.04</v>
      </c>
      <c r="W7" s="4">
        <v>0</v>
      </c>
    </row>
    <row r="8" spans="22:23" x14ac:dyDescent="0.25">
      <c r="V8" s="3">
        <v>0.05</v>
      </c>
      <c r="W8" s="4">
        <v>0</v>
      </c>
    </row>
    <row r="9" spans="22:23" x14ac:dyDescent="0.25">
      <c r="V9" s="3">
        <v>0.06</v>
      </c>
      <c r="W9" s="4">
        <v>0</v>
      </c>
    </row>
    <row r="10" spans="22:23" x14ac:dyDescent="0.25">
      <c r="V10" s="3">
        <v>7.0000000000000007E-2</v>
      </c>
      <c r="W10" s="4">
        <v>0</v>
      </c>
    </row>
    <row r="11" spans="22:23" x14ac:dyDescent="0.25">
      <c r="V11" s="3">
        <v>0.08</v>
      </c>
      <c r="W11" s="4">
        <v>0</v>
      </c>
    </row>
    <row r="12" spans="22:23" x14ac:dyDescent="0.25">
      <c r="V12" s="3">
        <v>0.09</v>
      </c>
      <c r="W12" s="4">
        <v>0</v>
      </c>
    </row>
    <row r="13" spans="22:23" x14ac:dyDescent="0.25">
      <c r="V13" s="3">
        <v>0.1</v>
      </c>
      <c r="W13" s="4">
        <v>0</v>
      </c>
    </row>
    <row r="14" spans="22:23" x14ac:dyDescent="0.25">
      <c r="V14" s="3">
        <v>0.11</v>
      </c>
      <c r="W14" s="4">
        <v>0</v>
      </c>
    </row>
    <row r="15" spans="22:23" x14ac:dyDescent="0.25">
      <c r="V15" s="3">
        <v>0.12</v>
      </c>
      <c r="W15" s="4">
        <v>0</v>
      </c>
    </row>
    <row r="16" spans="22:23" x14ac:dyDescent="0.25">
      <c r="V16" s="3">
        <v>0.13</v>
      </c>
      <c r="W16" s="4">
        <v>0</v>
      </c>
    </row>
    <row r="17" spans="22:23" x14ac:dyDescent="0.25">
      <c r="V17" s="3">
        <v>0.14000000000000001</v>
      </c>
      <c r="W17" s="4">
        <v>0</v>
      </c>
    </row>
    <row r="18" spans="22:23" x14ac:dyDescent="0.25">
      <c r="V18" s="3">
        <v>0.15</v>
      </c>
      <c r="W18" s="4">
        <v>0</v>
      </c>
    </row>
    <row r="19" spans="22:23" x14ac:dyDescent="0.25">
      <c r="V19" s="3">
        <v>0.16</v>
      </c>
      <c r="W19" s="4">
        <v>2</v>
      </c>
    </row>
    <row r="20" spans="22:23" x14ac:dyDescent="0.25">
      <c r="V20" s="3">
        <v>0.17</v>
      </c>
      <c r="W20" s="4">
        <v>4</v>
      </c>
    </row>
    <row r="21" spans="22:23" x14ac:dyDescent="0.25">
      <c r="V21" s="3">
        <v>0.18</v>
      </c>
      <c r="W21" s="4">
        <v>11</v>
      </c>
    </row>
    <row r="22" spans="22:23" x14ac:dyDescent="0.25">
      <c r="V22" s="3">
        <v>0.19</v>
      </c>
      <c r="W22" s="4">
        <v>16</v>
      </c>
    </row>
    <row r="23" spans="22:23" x14ac:dyDescent="0.25">
      <c r="V23" s="3">
        <v>0.2</v>
      </c>
      <c r="W23" s="4">
        <v>37</v>
      </c>
    </row>
    <row r="24" spans="22:23" x14ac:dyDescent="0.25">
      <c r="V24" s="3">
        <v>0.21</v>
      </c>
      <c r="W24" s="4">
        <v>33</v>
      </c>
    </row>
    <row r="25" spans="22:23" x14ac:dyDescent="0.25">
      <c r="V25" s="3">
        <v>0.22</v>
      </c>
      <c r="W25" s="4">
        <v>114</v>
      </c>
    </row>
    <row r="26" spans="22:23" x14ac:dyDescent="0.25">
      <c r="V26" s="3">
        <v>0.23</v>
      </c>
      <c r="W26" s="4">
        <v>93</v>
      </c>
    </row>
    <row r="27" spans="22:23" x14ac:dyDescent="0.25">
      <c r="V27" s="3">
        <v>0.24</v>
      </c>
      <c r="W27" s="4">
        <v>230</v>
      </c>
    </row>
    <row r="28" spans="22:23" x14ac:dyDescent="0.25">
      <c r="V28" s="3">
        <v>0.25</v>
      </c>
      <c r="W28" s="4">
        <v>155</v>
      </c>
    </row>
    <row r="29" spans="22:23" x14ac:dyDescent="0.25">
      <c r="V29" s="3">
        <v>0.26</v>
      </c>
      <c r="W29" s="4">
        <v>326</v>
      </c>
    </row>
    <row r="30" spans="22:23" x14ac:dyDescent="0.25">
      <c r="V30" s="3">
        <v>0.27</v>
      </c>
      <c r="W30" s="4">
        <v>245</v>
      </c>
    </row>
    <row r="31" spans="22:23" x14ac:dyDescent="0.25">
      <c r="V31" s="3">
        <v>0.28000000000000003</v>
      </c>
      <c r="W31" s="4">
        <v>438</v>
      </c>
    </row>
    <row r="32" spans="22:23" x14ac:dyDescent="0.25">
      <c r="V32" s="3">
        <v>0.28999999999999998</v>
      </c>
      <c r="W32" s="4">
        <v>427</v>
      </c>
    </row>
    <row r="33" spans="22:23" x14ac:dyDescent="0.25">
      <c r="V33" s="3">
        <v>0.3</v>
      </c>
      <c r="W33" s="4">
        <v>744</v>
      </c>
    </row>
    <row r="34" spans="22:23" x14ac:dyDescent="0.25">
      <c r="V34" s="3">
        <v>0.31</v>
      </c>
      <c r="W34" s="4">
        <v>464</v>
      </c>
    </row>
    <row r="35" spans="22:23" x14ac:dyDescent="0.25">
      <c r="V35" s="3">
        <v>0.32</v>
      </c>
      <c r="W35" s="4">
        <v>888</v>
      </c>
    </row>
    <row r="36" spans="22:23" x14ac:dyDescent="0.25">
      <c r="V36" s="3">
        <v>0.33</v>
      </c>
      <c r="W36" s="4">
        <v>486</v>
      </c>
    </row>
    <row r="37" spans="22:23" x14ac:dyDescent="0.25">
      <c r="V37" s="3">
        <v>0.34</v>
      </c>
      <c r="W37" s="4">
        <v>945</v>
      </c>
    </row>
    <row r="38" spans="22:23" x14ac:dyDescent="0.25">
      <c r="V38" s="3">
        <v>0.35</v>
      </c>
      <c r="W38" s="4">
        <v>517</v>
      </c>
    </row>
    <row r="39" spans="22:23" x14ac:dyDescent="0.25">
      <c r="V39" s="3">
        <v>0.36</v>
      </c>
      <c r="W39" s="4">
        <v>957</v>
      </c>
    </row>
    <row r="40" spans="22:23" x14ac:dyDescent="0.25">
      <c r="V40" s="3">
        <v>0.37</v>
      </c>
      <c r="W40" s="4">
        <v>483</v>
      </c>
    </row>
    <row r="41" spans="22:23" x14ac:dyDescent="0.25">
      <c r="V41" s="3">
        <v>0.38</v>
      </c>
      <c r="W41" s="4">
        <v>699</v>
      </c>
    </row>
    <row r="42" spans="22:23" x14ac:dyDescent="0.25">
      <c r="V42" s="3">
        <v>0.39</v>
      </c>
      <c r="W42" s="4">
        <v>315</v>
      </c>
    </row>
    <row r="43" spans="22:23" x14ac:dyDescent="0.25">
      <c r="V43" s="3">
        <v>0.4</v>
      </c>
      <c r="W43" s="4">
        <v>585</v>
      </c>
    </row>
    <row r="44" spans="22:23" x14ac:dyDescent="0.25">
      <c r="V44" s="3">
        <v>0.41</v>
      </c>
      <c r="W44" s="4">
        <v>275</v>
      </c>
    </row>
    <row r="45" spans="22:23" x14ac:dyDescent="0.25">
      <c r="V45" s="3">
        <v>0.42</v>
      </c>
      <c r="W45" s="4">
        <v>444</v>
      </c>
    </row>
    <row r="46" spans="22:23" x14ac:dyDescent="0.25">
      <c r="V46" s="3">
        <v>0.43</v>
      </c>
      <c r="W46" s="4">
        <v>234</v>
      </c>
    </row>
    <row r="47" spans="22:23" x14ac:dyDescent="0.25">
      <c r="V47" s="3">
        <v>0.44</v>
      </c>
      <c r="W47" s="4">
        <v>417</v>
      </c>
    </row>
    <row r="48" spans="22:23" x14ac:dyDescent="0.25">
      <c r="V48" s="3">
        <v>0.45</v>
      </c>
      <c r="W48" s="4">
        <v>251</v>
      </c>
    </row>
    <row r="49" spans="22:23" x14ac:dyDescent="0.25">
      <c r="V49" s="3">
        <v>0.46</v>
      </c>
      <c r="W49" s="4">
        <v>498</v>
      </c>
    </row>
    <row r="50" spans="22:23" x14ac:dyDescent="0.25">
      <c r="V50" s="3">
        <v>0.47</v>
      </c>
      <c r="W50" s="4">
        <v>320</v>
      </c>
    </row>
    <row r="51" spans="22:23" x14ac:dyDescent="0.25">
      <c r="V51" s="3">
        <v>0.48</v>
      </c>
      <c r="W51" s="4">
        <v>677</v>
      </c>
    </row>
    <row r="52" spans="22:23" x14ac:dyDescent="0.25">
      <c r="V52" s="3">
        <v>0.49</v>
      </c>
      <c r="W52" s="4">
        <v>405</v>
      </c>
    </row>
    <row r="53" spans="22:23" x14ac:dyDescent="0.25">
      <c r="V53" s="3">
        <v>0.5</v>
      </c>
      <c r="W53" s="4">
        <v>953</v>
      </c>
    </row>
    <row r="54" spans="22:23" x14ac:dyDescent="0.25">
      <c r="V54" s="3">
        <v>0.51</v>
      </c>
      <c r="W54" s="4">
        <v>910</v>
      </c>
    </row>
    <row r="55" spans="22:23" x14ac:dyDescent="0.25">
      <c r="V55" s="3">
        <v>0.52</v>
      </c>
      <c r="W55" s="4">
        <v>689</v>
      </c>
    </row>
    <row r="56" spans="22:23" x14ac:dyDescent="0.25">
      <c r="V56" s="3">
        <v>0.53</v>
      </c>
      <c r="W56" s="4">
        <v>984</v>
      </c>
    </row>
    <row r="57" spans="22:23" x14ac:dyDescent="0.25">
      <c r="V57" s="3">
        <v>0.54</v>
      </c>
      <c r="W57" s="4">
        <v>750</v>
      </c>
    </row>
    <row r="58" spans="22:23" x14ac:dyDescent="0.25">
      <c r="V58" s="3">
        <v>0.55000000000000004</v>
      </c>
      <c r="W58" s="4">
        <v>913</v>
      </c>
    </row>
    <row r="59" spans="22:23" x14ac:dyDescent="0.25">
      <c r="V59" s="3">
        <v>0.56000000000000005</v>
      </c>
      <c r="W59" s="4">
        <v>548</v>
      </c>
    </row>
    <row r="60" spans="22:23" x14ac:dyDescent="0.25">
      <c r="V60" s="3">
        <v>0.56999999999999995</v>
      </c>
      <c r="W60" s="4">
        <v>889</v>
      </c>
    </row>
    <row r="61" spans="22:23" x14ac:dyDescent="0.25">
      <c r="V61" s="3">
        <v>0.57999999999999996</v>
      </c>
      <c r="W61" s="4">
        <v>485</v>
      </c>
    </row>
    <row r="62" spans="22:23" x14ac:dyDescent="0.25">
      <c r="V62" s="3">
        <v>0.59</v>
      </c>
      <c r="W62" s="4">
        <v>509</v>
      </c>
    </row>
    <row r="63" spans="22:23" x14ac:dyDescent="0.25">
      <c r="V63" s="3">
        <v>0.6</v>
      </c>
      <c r="W63" s="4">
        <v>302</v>
      </c>
    </row>
    <row r="64" spans="22:23" x14ac:dyDescent="0.25">
      <c r="V64" s="3">
        <v>0.61</v>
      </c>
      <c r="W64" s="4">
        <v>323</v>
      </c>
    </row>
    <row r="65" spans="22:23" x14ac:dyDescent="0.25">
      <c r="V65" s="3">
        <v>0.62</v>
      </c>
      <c r="W65" s="4">
        <v>200</v>
      </c>
    </row>
    <row r="66" spans="22:23" x14ac:dyDescent="0.25">
      <c r="V66" s="3">
        <v>0.63</v>
      </c>
      <c r="W66" s="4">
        <v>229</v>
      </c>
    </row>
    <row r="67" spans="22:23" x14ac:dyDescent="0.25">
      <c r="V67" s="3">
        <v>0.64</v>
      </c>
      <c r="W67" s="4">
        <v>192</v>
      </c>
    </row>
    <row r="68" spans="22:23" x14ac:dyDescent="0.25">
      <c r="V68" s="3">
        <v>0.65</v>
      </c>
      <c r="W68" s="4">
        <v>278</v>
      </c>
    </row>
    <row r="69" spans="22:23" x14ac:dyDescent="0.25">
      <c r="V69" s="3">
        <v>0.66</v>
      </c>
      <c r="W69" s="4">
        <v>217</v>
      </c>
    </row>
    <row r="70" spans="22:23" x14ac:dyDescent="0.25">
      <c r="V70" s="3">
        <v>0.67</v>
      </c>
      <c r="W70" s="4">
        <v>418</v>
      </c>
    </row>
    <row r="71" spans="22:23" x14ac:dyDescent="0.25">
      <c r="V71" s="3">
        <v>0.68</v>
      </c>
      <c r="W71" s="4">
        <v>290</v>
      </c>
    </row>
    <row r="72" spans="22:23" x14ac:dyDescent="0.25">
      <c r="V72" s="3">
        <v>0.69</v>
      </c>
      <c r="W72" s="4">
        <v>471</v>
      </c>
    </row>
    <row r="73" spans="22:23" x14ac:dyDescent="0.25">
      <c r="V73" s="3">
        <v>0.7</v>
      </c>
      <c r="W73" s="4">
        <v>341</v>
      </c>
    </row>
    <row r="74" spans="22:23" x14ac:dyDescent="0.25">
      <c r="V74" s="3">
        <v>0.71</v>
      </c>
      <c r="W74" s="4">
        <v>499</v>
      </c>
    </row>
    <row r="75" spans="22:23" x14ac:dyDescent="0.25">
      <c r="V75" s="3">
        <v>0.72</v>
      </c>
      <c r="W75" s="4">
        <v>286</v>
      </c>
    </row>
    <row r="76" spans="22:23" x14ac:dyDescent="0.25">
      <c r="V76" s="3">
        <v>0.73</v>
      </c>
      <c r="W76" s="4">
        <v>388</v>
      </c>
    </row>
    <row r="77" spans="22:23" x14ac:dyDescent="0.25">
      <c r="V77" s="3">
        <v>0.74</v>
      </c>
      <c r="W77" s="4">
        <v>233</v>
      </c>
    </row>
    <row r="78" spans="22:23" x14ac:dyDescent="0.25">
      <c r="V78" s="3">
        <v>0.75</v>
      </c>
      <c r="W78" s="4">
        <v>266</v>
      </c>
    </row>
    <row r="79" spans="22:23" x14ac:dyDescent="0.25">
      <c r="V79" s="3">
        <v>0.76</v>
      </c>
      <c r="W79" s="4">
        <v>128</v>
      </c>
    </row>
    <row r="80" spans="22:23" x14ac:dyDescent="0.25">
      <c r="V80" s="3">
        <v>0.77</v>
      </c>
      <c r="W80" s="4">
        <v>132</v>
      </c>
    </row>
    <row r="81" spans="22:23" x14ac:dyDescent="0.25">
      <c r="V81" s="3">
        <v>0.78</v>
      </c>
      <c r="W81" s="4">
        <v>66</v>
      </c>
    </row>
    <row r="82" spans="22:23" x14ac:dyDescent="0.25">
      <c r="V82" s="3">
        <v>0.79</v>
      </c>
      <c r="W82" s="4">
        <v>63</v>
      </c>
    </row>
    <row r="83" spans="22:23" x14ac:dyDescent="0.25">
      <c r="V83" s="3">
        <v>0.8</v>
      </c>
      <c r="W83" s="4">
        <v>24</v>
      </c>
    </row>
    <row r="84" spans="22:23" x14ac:dyDescent="0.25">
      <c r="V84" s="3">
        <v>0.81</v>
      </c>
      <c r="W84" s="4">
        <v>18</v>
      </c>
    </row>
    <row r="85" spans="22:23" x14ac:dyDescent="0.25">
      <c r="V85" s="3">
        <v>0.82</v>
      </c>
      <c r="W85" s="4">
        <v>3</v>
      </c>
    </row>
    <row r="86" spans="22:23" x14ac:dyDescent="0.25">
      <c r="V86" s="3">
        <v>0.83</v>
      </c>
      <c r="W86" s="4">
        <v>0</v>
      </c>
    </row>
    <row r="87" spans="22:23" x14ac:dyDescent="0.25">
      <c r="V87" s="3">
        <v>0.84</v>
      </c>
      <c r="W87" s="4">
        <v>1</v>
      </c>
    </row>
    <row r="88" spans="22:23" x14ac:dyDescent="0.25">
      <c r="V88" s="3">
        <v>0.85</v>
      </c>
      <c r="W88" s="4">
        <v>2</v>
      </c>
    </row>
    <row r="89" spans="22:23" x14ac:dyDescent="0.25">
      <c r="V89" s="3">
        <v>0.86</v>
      </c>
      <c r="W89" s="4">
        <v>0</v>
      </c>
    </row>
    <row r="90" spans="22:23" x14ac:dyDescent="0.25">
      <c r="V90" s="3">
        <v>0.87</v>
      </c>
      <c r="W90" s="4">
        <v>0</v>
      </c>
    </row>
    <row r="91" spans="22:23" x14ac:dyDescent="0.25">
      <c r="V91" s="3">
        <v>0.88</v>
      </c>
      <c r="W91" s="4">
        <v>1</v>
      </c>
    </row>
    <row r="92" spans="22:23" x14ac:dyDescent="0.25">
      <c r="V92" s="3">
        <v>0.89</v>
      </c>
      <c r="W92" s="4">
        <v>0</v>
      </c>
    </row>
    <row r="93" spans="22:23" x14ac:dyDescent="0.25">
      <c r="V93" s="3">
        <v>0.9</v>
      </c>
      <c r="W93" s="4">
        <v>1</v>
      </c>
    </row>
    <row r="94" spans="22:23" x14ac:dyDescent="0.25">
      <c r="V94" s="3">
        <v>0.91</v>
      </c>
      <c r="W94" s="4">
        <v>1</v>
      </c>
    </row>
    <row r="95" spans="22:23" x14ac:dyDescent="0.25">
      <c r="V95" s="3">
        <v>0.92</v>
      </c>
      <c r="W95" s="4">
        <v>0</v>
      </c>
    </row>
    <row r="96" spans="22:23" x14ac:dyDescent="0.25">
      <c r="V96" s="3">
        <v>0.93</v>
      </c>
      <c r="W96" s="4">
        <v>0</v>
      </c>
    </row>
    <row r="97" spans="22:23" x14ac:dyDescent="0.25">
      <c r="V97" s="3">
        <v>0.94</v>
      </c>
      <c r="W97" s="4">
        <v>0</v>
      </c>
    </row>
    <row r="98" spans="22:23" x14ac:dyDescent="0.25">
      <c r="V98" s="3">
        <v>0.95</v>
      </c>
      <c r="W98" s="4">
        <v>1</v>
      </c>
    </row>
    <row r="99" spans="22:23" x14ac:dyDescent="0.25">
      <c r="V99" s="3">
        <v>0.96</v>
      </c>
      <c r="W99" s="4">
        <v>0</v>
      </c>
    </row>
    <row r="100" spans="22:23" x14ac:dyDescent="0.25">
      <c r="V100" s="3">
        <v>0.97</v>
      </c>
      <c r="W100" s="4">
        <v>0</v>
      </c>
    </row>
    <row r="101" spans="22:23" x14ac:dyDescent="0.25">
      <c r="V101" s="3">
        <v>0.98</v>
      </c>
      <c r="W101" s="4">
        <v>0</v>
      </c>
    </row>
    <row r="102" spans="22:23" x14ac:dyDescent="0.25">
      <c r="V102" s="3">
        <v>0.99</v>
      </c>
      <c r="W102" s="4">
        <v>0</v>
      </c>
    </row>
    <row r="103" spans="22:23" x14ac:dyDescent="0.25">
      <c r="V103" s="3">
        <v>1</v>
      </c>
      <c r="W103" s="4">
        <v>0</v>
      </c>
    </row>
  </sheetData>
  <mergeCells count="1">
    <mergeCell ref="V1:W1"/>
  </mergeCells>
  <conditionalFormatting sqref="W3:W103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h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l W h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o d 1 E o i k e 4 D g A A A B E A A A A T A B w A R m 9 y b X V s Y X M v U 2 V j d G l v b j E u b S C i G A A o o B Q A A A A A A A A A A A A A A A A A A A A A A A A A A A A r T k 0 u y c z P U w i G 0 I b W A F B L A Q I t A B Q A A g A I A J V o d 1 F z A D E i p A A A A P U A A A A S A A A A A A A A A A A A A A A A A A A A A A B D b 2 5 m a W c v U G F j a 2 F n Z S 5 4 b W x Q S w E C L Q A U A A I A C A C V a H d R D 8 r p q 6 Q A A A D p A A A A E w A A A A A A A A A A A A A A A A D w A A A A W 0 N v b n R l b n R f V H l w Z X N d L n h t b F B L A Q I t A B Q A A g A I A J V o d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A d R 7 P k 8 0 S 6 n x 9 f I F + V f i A A A A A A I A A A A A A B B m A A A A A Q A A I A A A A C q H 6 Q 5 L w 6 / c r g J p z F 7 J 7 2 i L A u V 2 G d j W 8 S 8 g W q H S u W R k A A A A A A 6 A A A A A A g A A I A A A A K t 8 W t I b q / r w P k w u P B G p g J P u 2 2 u F t S u Y Z Q 7 W b j 8 c n 6 E f U A A A A A n k y f K o M C N T 6 3 E j C Q Z R q c 4 F R U D U 2 D A w M o v y E T i H 1 L O g / 4 u G t p P o M B 3 n P 3 I D j U N 2 i f k v H w 1 z v r E U 2 T p q T C X Y 4 s v R 8 N X 1 6 5 v 9 Y C d j n C P V 2 I q / Q A A A A D 4 M Z 6 Q e C E I J P w q U N 5 C U Q 8 / s 7 I 7 9 u 4 K r c T n y 8 y f n E A 8 O m z M B w R O d f 6 W e Q 9 A 1 8 P c A / x V J w 0 n L T Y G 8 v r 8 M a M b n f k Y = < / D a t a M a s h u p > 
</file>

<file path=customXml/itemProps1.xml><?xml version="1.0" encoding="utf-8"?>
<ds:datastoreItem xmlns:ds="http://schemas.openxmlformats.org/officeDocument/2006/customXml" ds:itemID="{7AAA2230-E468-402A-AF94-D85FECC67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Leščinskas</dc:creator>
  <cp:lastModifiedBy>Justas Leščinskas</cp:lastModifiedBy>
  <dcterms:created xsi:type="dcterms:W3CDTF">2020-11-23T10:42:28Z</dcterms:created>
  <dcterms:modified xsi:type="dcterms:W3CDTF">2020-11-23T17:44:49Z</dcterms:modified>
</cp:coreProperties>
</file>