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man\Downloads\"/>
    </mc:Choice>
  </mc:AlternateContent>
  <xr:revisionPtr revIDLastSave="0" documentId="13_ncr:1_{80ABB6A5-D867-41DD-877C-730CC04991F0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Import Karyawan" sheetId="1" r:id="rId1"/>
    <sheet name="Panduan" sheetId="2" r:id="rId2"/>
    <sheet name="Referensi" sheetId="3" r:id="rId3"/>
  </sheets>
  <calcPr calcId="0"/>
</workbook>
</file>

<file path=xl/sharedStrings.xml><?xml version="1.0" encoding="utf-8"?>
<sst xmlns="http://schemas.openxmlformats.org/spreadsheetml/2006/main" count="60" uniqueCount="46">
  <si>
    <t>Sistem Manajemen Karyawan  ·  Isi sesuai format  ·  Jangan ubah nama kolom header</t>
  </si>
  <si>
    <t>Nama Lengkap *</t>
  </si>
  <si>
    <t>Email *</t>
  </si>
  <si>
    <t>No HP *</t>
  </si>
  <si>
    <t>Tahun Masuk *</t>
  </si>
  <si>
    <t>Jabatan *</t>
  </si>
  <si>
    <t>ID Toko *</t>
  </si>
  <si>
    <t>Nama Toko</t>
  </si>
  <si>
    <t>Alamat</t>
  </si>
  <si>
    <t>Status Aktif</t>
  </si>
  <si>
    <t>Catatan</t>
  </si>
  <si>
    <t>Budi Santoso</t>
  </si>
  <si>
    <t>budi.santoso@example.com</t>
  </si>
  <si>
    <t>08123456789</t>
  </si>
  <si>
    <t>kasir</t>
  </si>
  <si>
    <t>TOKO_ID_DISINI</t>
  </si>
  <si>
    <t>aktif</t>
  </si>
  <si>
    <t>PANDUAN PENGISIAN TEMPLATE</t>
  </si>
  <si>
    <t>KOLOM</t>
  </si>
  <si>
    <t>KETERANGAN</t>
  </si>
  <si>
    <t>Wajib. Nama lengkap karyawan sesuai KTP.</t>
  </si>
  <si>
    <t>Wajib. Format: nama@domain.com — harus unik.</t>
  </si>
  <si>
    <t>Wajib. Format: 08XXXXXXXXXX (tanpa strip/spasi).</t>
  </si>
  <si>
    <t>Wajib. Angka 4 digit, contoh: 2023.</t>
  </si>
  <si>
    <t>Wajib. Pilih dropdown: kasir / it / manager.</t>
  </si>
  <si>
    <t>Wajib. Salin ID toko dari Firestore (field id).</t>
  </si>
  <si>
    <t>Opsional. Nama toko untuk referensi — tidak disimpan.</t>
  </si>
  <si>
    <t>Opsional. Alamat lengkap karyawan.</t>
  </si>
  <si>
    <t>Opsional. Default: aktif. Pilih dropdown: aktif / nonaktif.</t>
  </si>
  <si>
    <t>Opsional. Catatan tambahan — tidak diimport ke sistem.</t>
  </si>
  <si>
    <t>REFERENSI NILAI YANG VALID</t>
  </si>
  <si>
    <t>Nilai Input</t>
  </si>
  <si>
    <t>Keterangan</t>
  </si>
  <si>
    <t>Staff Kasir</t>
  </si>
  <si>
    <t>Karyawan aktif</t>
  </si>
  <si>
    <t>it</t>
  </si>
  <si>
    <t>Staff IT</t>
  </si>
  <si>
    <t>nonaktif</t>
  </si>
  <si>
    <t>Karyawan nonaktif</t>
  </si>
  <si>
    <t>manager</t>
  </si>
  <si>
    <t>Manajer Toko</t>
  </si>
  <si>
    <t>📋  TEMPLATE IMPORT DATA KARYAWAN MAN'S CELL</t>
  </si>
  <si>
    <t>⚠️  PETUNJUK PENGISIAN  —  Kolom bertanda (*) wajib diisi  ·  Baris 5 = contoh data, tidak perlu dihapus</t>
  </si>
  <si>
    <t>Tidak Perlu dihapus</t>
  </si>
  <si>
    <t>Toko Pak Man's</t>
  </si>
  <si>
    <t>Peringgasela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</si>
</sst>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sz val="9"/>
      <color rgb="FF94A3B8"/>
      <name val="Arial"/>
    </font>
    <font>
      <b/>
      <sz val="9"/>
      <color rgb="FFB45309"/>
      <name val="Arial"/>
    </font>
    <font>
      <b/>
      <sz val="9"/>
      <color rgb="FFFFFFFF"/>
      <name val="Arial"/>
    </font>
    <font>
      <i/>
      <sz val="9"/>
      <color rgb="FF475569"/>
      <name val="Arial"/>
    </font>
    <font>
      <sz val="9"/>
      <color rgb="FF1E293B"/>
      <name val="Arial"/>
    </font>
    <font>
      <b/>
      <sz val="14"/>
      <color rgb="FFFFFFFF"/>
      <name val="Arial"/>
    </font>
    <font>
      <b/>
      <sz val="9"/>
      <color rgb="FF1E293B"/>
      <name val="Arial"/>
    </font>
    <font>
      <b/>
      <sz val="9"/>
      <color rgb="FF047857"/>
      <name val="Arial"/>
    </font>
    <font>
      <b/>
      <sz val="9"/>
      <color rgb="FF475569"/>
      <name val="Arial"/>
    </font>
    <font>
      <b/>
      <sz val="13"/>
      <color rgb="FFFFFFFF"/>
      <name val="Arial"/>
    </font>
  </fonts>
  <fills count="11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EF3C7"/>
      </patternFill>
    </fill>
    <fill>
      <patternFill patternType="solid">
        <fgColor rgb="FF10B981"/>
      </patternFill>
    </fill>
    <fill>
      <patternFill patternType="solid">
        <fgColor rgb="FF475569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CFFAFE"/>
      </patternFill>
    </fill>
    <fill>
      <patternFill patternType="solid">
        <fgColor rgb="FFD1FAE5"/>
      </patternFill>
    </fill>
    <fill>
      <patternFill patternType="solid">
        <fgColor rgb="FF06B6D4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6"/>
  <sheetViews>
    <sheetView workbookViewId="0">
      <pane ySplit="6" topLeftCell="A10" activePane="bottomLeft" state="frozen"/>
      <selection pane="bottomLeft" activeCell="E15" sqref="E15"/>
    </sheetView>
  </sheetViews>
  <sheetFormatPr defaultRowHeight="15" x14ac:dyDescent="0.25"/>
  <cols>
    <col min="1" max="1" width="20" customWidth="1"/>
    <col min="2" max="2" width="28" customWidth="1"/>
    <col min="3" max="3" width="16" customWidth="1"/>
    <col min="4" max="5" width="14" customWidth="1"/>
    <col min="6" max="6" width="18" customWidth="1"/>
    <col min="7" max="7" width="22" customWidth="1"/>
    <col min="8" max="8" width="30" customWidth="1"/>
    <col min="9" max="9" width="13" customWidth="1"/>
    <col min="10" max="10" width="22" customWidth="1"/>
  </cols>
  <sheetData>
    <row r="1" spans="1:10" ht="42" customHeight="1" x14ac:dyDescent="0.25">
      <c r="A1" s="15" t="s">
        <v>41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20.100000000000001" customHeight="1" x14ac:dyDescent="0.25">
      <c r="A2" s="18" t="s">
        <v>0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24" customHeight="1" x14ac:dyDescent="0.25">
      <c r="A3" s="17" t="s">
        <v>42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8.1" customHeight="1" x14ac:dyDescent="0.25"/>
    <row r="5" spans="1:10" ht="32.1" customHeight="1" x14ac:dyDescent="0.2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2" t="s">
        <v>7</v>
      </c>
      <c r="H5" s="2" t="s">
        <v>8</v>
      </c>
      <c r="I5" s="2" t="s">
        <v>9</v>
      </c>
      <c r="J5" s="2" t="s">
        <v>10</v>
      </c>
    </row>
    <row r="6" spans="1:10" ht="27.95" customHeight="1" x14ac:dyDescent="0.25">
      <c r="A6" s="3" t="s">
        <v>11</v>
      </c>
      <c r="B6" s="3" t="s">
        <v>12</v>
      </c>
      <c r="C6" s="3" t="s">
        <v>13</v>
      </c>
      <c r="D6" s="3">
        <v>2023</v>
      </c>
      <c r="E6" s="3" t="s">
        <v>14</v>
      </c>
      <c r="F6" s="3" t="s">
        <v>15</v>
      </c>
      <c r="G6" s="3" t="s">
        <v>44</v>
      </c>
      <c r="H6" s="3" t="s">
        <v>45</v>
      </c>
      <c r="I6" s="3" t="s">
        <v>16</v>
      </c>
      <c r="J6" s="3" t="s">
        <v>43</v>
      </c>
    </row>
    <row r="7" spans="1:10" ht="21.95" customHeight="1" x14ac:dyDescent="0.25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ht="21.95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 ht="21.95" customHeight="1" x14ac:dyDescent="0.25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 ht="21.95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ht="21.95" customHeight="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 ht="21.95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 ht="21.95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ht="21.95" customHeight="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 ht="21.9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 ht="21.9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 ht="21.95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ht="21.95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 ht="21.9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ht="21.95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 ht="21.95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ht="21.9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 ht="21.9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ht="21.95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 ht="21.9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 ht="21.95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 ht="21.95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 ht="21.95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 ht="21.9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 ht="21.95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 ht="21.9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 ht="21.9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21.9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0" ht="21.9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21.9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ht="21.95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21.9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ht="21.95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21.9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ht="21.95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21.9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ht="21.95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21.9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 ht="21.95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21.9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 ht="21.95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21.9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0" ht="21.9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21.9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0" ht="21.95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21.9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spans="1:10" ht="21.9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21.9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spans="1:10" ht="21.9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21.9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spans="1:10" ht="21.9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21.9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spans="1:10" ht="21.9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21.9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spans="1:10" ht="21.9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21.9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spans="1:10" ht="21.9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21.9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spans="1:10" ht="21.9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21.9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spans="1:10" ht="21.9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21.9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spans="1:10" ht="21.9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21.9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spans="1:10" ht="21.9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21.9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spans="1:10" ht="21.9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21.9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spans="1:10" ht="21.9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21.9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spans="1:10" ht="21.9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21.9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spans="1:10" ht="21.9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21.9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spans="1:10" ht="21.9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21.9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spans="1:10" ht="21.95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21.9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spans="1:10" ht="21.95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21.9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spans="1:10" ht="21.95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21.9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spans="1:10" ht="21.95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21.9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spans="1:10" ht="21.95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21.9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</row>
    <row r="92" spans="1:10" ht="21.9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21.9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spans="1:10" ht="21.95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21.9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spans="1:10" ht="21.95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21.9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spans="1:10" ht="21.95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21.9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spans="1:10" ht="21.9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21.9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spans="1:10" ht="21.9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21.9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 spans="1:10" ht="21.9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21.9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 spans="1:10" ht="21.9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</row>
  </sheetData>
  <mergeCells count="3">
    <mergeCell ref="A1:J1"/>
    <mergeCell ref="A3:J3"/>
    <mergeCell ref="A2:J2"/>
  </mergeCells>
  <dataValidations count="3">
    <dataValidation type="list" allowBlank="1" showInputMessage="1" showErrorMessage="1" errorTitle="Jabatan Tidak Valid" error="Pilih salah satu: kasir, it, manager" promptTitle="Jabatan" prompt="Pilih: kasir / it / manager" sqref="E7:E106" xr:uid="{00000000-0002-0000-0000-000000000000}">
      <formula1>"kasir,it,manager"</formula1>
    </dataValidation>
    <dataValidation type="list" allowBlank="1" showInputMessage="1" showErrorMessage="1" errorTitle="Status Tidak Valid" error="Pilih: aktif atau nonaktif" promptTitle="Status" prompt="Pilih: aktif / nonaktif" sqref="I7:I106" xr:uid="{00000000-0002-0000-0000-000001000000}">
      <formula1>"aktif,nonaktif"</formula1>
    </dataValidation>
    <dataValidation type="whole" allowBlank="1" showErrorMessage="1" errorTitle="Tahun Tidak Valid" error="Masukkan tahun antara 2000 – 2100" sqref="D7:D106" xr:uid="{00000000-0002-0000-0000-000002000000}">
      <formula1>2000</formula1>
      <formula2>2100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tabSelected="1" workbookViewId="0">
      <pane ySplit="2" topLeftCell="A3" activePane="bottomLeft" state="frozen"/>
      <selection pane="bottomLeft" activeCell="B13" sqref="B13"/>
    </sheetView>
  </sheetViews>
  <sheetFormatPr defaultRowHeight="15" x14ac:dyDescent="0.25"/>
  <cols>
    <col min="1" max="1" width="22" customWidth="1"/>
    <col min="2" max="2" width="50" customWidth="1"/>
  </cols>
  <sheetData>
    <row r="1" spans="1:2" ht="36" customHeight="1" x14ac:dyDescent="0.25">
      <c r="A1" s="19" t="s">
        <v>17</v>
      </c>
      <c r="B1" s="16"/>
    </row>
    <row r="2" spans="1:2" ht="27.95" customHeight="1" x14ac:dyDescent="0.25">
      <c r="A2" s="6" t="s">
        <v>18</v>
      </c>
      <c r="B2" s="6" t="s">
        <v>19</v>
      </c>
    </row>
    <row r="3" spans="1:2" ht="27.95" customHeight="1" x14ac:dyDescent="0.25">
      <c r="A3" s="7" t="s">
        <v>1</v>
      </c>
      <c r="B3" s="8" t="s">
        <v>20</v>
      </c>
    </row>
    <row r="4" spans="1:2" ht="27.95" customHeight="1" x14ac:dyDescent="0.25">
      <c r="A4" s="7" t="s">
        <v>2</v>
      </c>
      <c r="B4" s="8" t="s">
        <v>21</v>
      </c>
    </row>
    <row r="5" spans="1:2" ht="27.95" customHeight="1" x14ac:dyDescent="0.25">
      <c r="A5" s="7" t="s">
        <v>3</v>
      </c>
      <c r="B5" s="8" t="s">
        <v>22</v>
      </c>
    </row>
    <row r="6" spans="1:2" ht="27.95" customHeight="1" x14ac:dyDescent="0.25">
      <c r="A6" s="7" t="s">
        <v>4</v>
      </c>
      <c r="B6" s="8" t="s">
        <v>23</v>
      </c>
    </row>
    <row r="7" spans="1:2" ht="27.95" customHeight="1" x14ac:dyDescent="0.25">
      <c r="A7" s="7" t="s">
        <v>5</v>
      </c>
      <c r="B7" s="8" t="s">
        <v>24</v>
      </c>
    </row>
    <row r="8" spans="1:2" ht="27.95" customHeight="1" x14ac:dyDescent="0.25">
      <c r="A8" s="7" t="s">
        <v>6</v>
      </c>
      <c r="B8" s="8" t="s">
        <v>25</v>
      </c>
    </row>
    <row r="9" spans="1:2" ht="27.95" customHeight="1" x14ac:dyDescent="0.25">
      <c r="A9" s="9" t="s">
        <v>7</v>
      </c>
      <c r="B9" s="5" t="s">
        <v>26</v>
      </c>
    </row>
    <row r="10" spans="1:2" ht="27.95" customHeight="1" x14ac:dyDescent="0.25">
      <c r="A10" s="10" t="s">
        <v>8</v>
      </c>
      <c r="B10" s="4" t="s">
        <v>27</v>
      </c>
    </row>
    <row r="11" spans="1:2" ht="27.95" customHeight="1" x14ac:dyDescent="0.25">
      <c r="A11" s="9" t="s">
        <v>9</v>
      </c>
      <c r="B11" s="5" t="s">
        <v>28</v>
      </c>
    </row>
    <row r="12" spans="1:2" ht="27.95" customHeight="1" x14ac:dyDescent="0.25">
      <c r="A12" s="10" t="s">
        <v>10</v>
      </c>
      <c r="B12" s="4" t="s">
        <v>29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defaultRowHeight="15" x14ac:dyDescent="0.25"/>
  <cols>
    <col min="1" max="1" width="16" customWidth="1"/>
    <col min="2" max="2" width="30" customWidth="1"/>
    <col min="3" max="3" width="16" customWidth="1"/>
    <col min="4" max="4" width="30" customWidth="1"/>
  </cols>
  <sheetData>
    <row r="1" spans="1:4" ht="36" customHeight="1" x14ac:dyDescent="0.25">
      <c r="A1" s="20" t="s">
        <v>30</v>
      </c>
      <c r="B1" s="16"/>
      <c r="C1" s="16"/>
      <c r="D1" s="16"/>
    </row>
    <row r="2" spans="1:4" ht="27.95" customHeight="1" x14ac:dyDescent="0.25">
      <c r="A2" s="1" t="s">
        <v>31</v>
      </c>
      <c r="B2" s="1" t="s">
        <v>32</v>
      </c>
      <c r="C2" s="11" t="s">
        <v>31</v>
      </c>
      <c r="D2" s="11" t="s">
        <v>32</v>
      </c>
    </row>
    <row r="3" spans="1:4" ht="21.95" customHeight="1" x14ac:dyDescent="0.25">
      <c r="A3" s="12" t="s">
        <v>14</v>
      </c>
      <c r="B3" s="12" t="s">
        <v>33</v>
      </c>
      <c r="C3" s="12" t="s">
        <v>16</v>
      </c>
      <c r="D3" s="12" t="s">
        <v>34</v>
      </c>
    </row>
    <row r="4" spans="1:4" ht="21.95" customHeight="1" x14ac:dyDescent="0.25">
      <c r="A4" s="13" t="s">
        <v>35</v>
      </c>
      <c r="B4" s="13" t="s">
        <v>36</v>
      </c>
      <c r="C4" s="14" t="s">
        <v>37</v>
      </c>
      <c r="D4" s="14" t="s">
        <v>38</v>
      </c>
    </row>
    <row r="5" spans="1:4" ht="21.95" customHeight="1" x14ac:dyDescent="0.25">
      <c r="A5" s="12" t="s">
        <v>39</v>
      </c>
      <c r="B5" s="12" t="s">
        <v>40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 Karyawan</vt:lpstr>
      <vt:lpstr>Panduan</vt:lpstr>
      <vt:lpstr>Referensi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USMAN IRAWAN</cp:lastModifiedBy>
  <dcterms:created xsi:type="dcterms:W3CDTF">2026-04-04T12:21:12Z</dcterms:created>
  <dcterms:modified xsi:type="dcterms:W3CDTF">2026-04-04T12:31:06Z</dcterms:modified>
</cp:coreProperties>
</file>