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tyles" Target="style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popolazione_sicilia_dettaglio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9.bin"/><Relationship Id="rId4" Type="http://schemas.openxmlformats.org/officeDocument/2006/relationships/comments" Target="../comments1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23</vt:i4>
      </vt:variant>
    </vt:vector>
  </HeadingPairs>
  <TitlesOfParts>
    <vt:vector size="23" baseType="lpstr">
      <vt:lpstr>readme</vt:lpstr>
      <vt:lpstr>Foglio1</vt:lpstr>
      <vt:lpstr>source</vt:lpstr>
      <vt:lpstr>2012</vt:lpstr>
      <vt:lpstr>2013</vt:lpstr>
      <vt:lpstr>2014</vt:lpstr>
      <vt:lpstr>2015</vt:lpstr>
      <vt:lpstr>2016</vt:lpstr>
      <vt:lpstr>DARK</vt:lpstr>
      <vt:lpstr>2012_cor</vt:lpstr>
      <vt:lpstr>2013_cor</vt:lpstr>
      <vt:lpstr>2014_cor</vt:lpstr>
      <vt:lpstr>2015_cor</vt:lpstr>
      <vt:lpstr>2016_cor</vt:lpstr>
      <vt:lpstr>Population</vt:lpstr>
      <vt:lpstr>2012_cor_rate</vt:lpstr>
      <vt:lpstr>2013_cor_rate</vt:lpstr>
      <vt:lpstr>2014_cor_rate</vt:lpstr>
      <vt:lpstr>2015_cor_rate</vt:lpstr>
      <vt:lpstr>2016_cor_rate</vt:lpstr>
      <vt:lpstr>Average_rate</vt:lpstr>
      <vt:lpstr>prob_sex_cor</vt:lpstr>
      <vt:lpstr>conditional_probability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Gian_Maria</dc:creator>
  <cp:lastModifiedBy>Gian Maria</cp:lastModifiedBy>
  <dcterms:created xsi:type="dcterms:W3CDTF">2018-11-09T08:14:15Z</dcterms:created>
  <dcterms:modified xsi:type="dcterms:W3CDTF">2019-01-04T08:58:06Z</dcterms:modified>
</cp:coreProperties>
</file>