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e\Documents\DataAnalytics\pre-week-3\"/>
    </mc:Choice>
  </mc:AlternateContent>
  <xr:revisionPtr revIDLastSave="0" documentId="13_ncr:1_{9E1B5E8D-1931-4602-8FB3-35D56868E7FB}" xr6:coauthVersionLast="47" xr6:coauthVersionMax="47" xr10:uidLastSave="{00000000-0000-0000-0000-000000000000}"/>
  <bookViews>
    <workbookView xWindow="-110" yWindow="-110" windowWidth="25820" windowHeight="15500" xr2:uid="{557A5BCB-4DE3-4395-A167-C2D5922C3ED8}"/>
  </bookViews>
  <sheets>
    <sheet name="table" sheetId="2" r:id="rId1"/>
    <sheet name="Sheet1" sheetId="1" r:id="rId2"/>
  </sheets>
  <definedNames>
    <definedName name="ExternalData_1" localSheetId="0" hidden="1">table!$A$1:$C$13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BC96BD-EE1C-44E2-B317-C1432C366FA4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<sst xmlns="http://schemas.openxmlformats.org/spreadsheetml/2006/main" count="15" uniqueCount="15">
  <si>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</si>
  <si>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</si>
  <si>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</si>
  <si>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</si>
  <si>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Analysis with Excel</t>
  </si>
  <si>
    <t>Web Development Fundamentals</t>
  </si>
  <si>
    <t>Machine Learning Basics</t>
  </si>
  <si>
    <t>Introduction to Cybersecurity</t>
  </si>
  <si>
    <t>Cloud Computing Essentials</t>
  </si>
  <si>
    <t>Digital Marketing Strategy</t>
  </si>
  <si>
    <t>Graphic Design for Beginners</t>
  </si>
  <si>
    <t>Advanced Java Programming</t>
  </si>
  <si>
    <t>Project Management Principles</t>
  </si>
  <si>
    <t>Artificial Intelligence Concepts</t>
  </si>
  <si>
    <t>Business Analytics Using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</si>
</sst>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"/>
              <a:t>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table!$A$2:$A$13</c:f>
              <c:strCache>
                <c:ptCount val="12"/>
                <c:pt idx="0">
                  <c:v>Introduction to Python</c:v>
                </c:pt>
                <c:pt idx="1">
                  <c:v>Data Analysis with Excel</c:v>
                </c:pt>
                <c:pt idx="2">
                  <c:v>Web Development Fundamentals</c:v>
                </c:pt>
                <c:pt idx="3">
                  <c:v>Machine Learning Basics</c:v>
                </c:pt>
                <c:pt idx="4">
                  <c:v>Introduction to Cybersecurity</c:v>
                </c:pt>
                <c:pt idx="5">
                  <c:v>Cloud Computing Essentials</c:v>
                </c:pt>
                <c:pt idx="6">
                  <c:v>Digital Marketing Strategy</c:v>
                </c:pt>
                <c:pt idx="7">
                  <c:v>Graphic Design for Beginners</c:v>
                </c:pt>
                <c:pt idx="8">
                  <c:v>Advanced Java Programming</c:v>
                </c:pt>
                <c:pt idx="9">
                  <c:v>Project Management Principles</c:v>
                </c:pt>
                <c:pt idx="10">
                  <c:v>Artificial Intelligence Concepts</c:v>
                </c:pt>
                <c:pt idx="11">
                  <c:v>Business Analytics Using R</c:v>
                </c:pt>
              </c:strCache>
            </c:strRef>
          </c:cat>
          <c:val>
            <c:numRef>
              <c:f>table!$B$2:$B$13</c:f>
              <c:numCache>
                <c:formatCode>General</c:formatCode>
                <c:ptCount val="12"/>
                <c:pt idx="0">
                  <c:v>315</c:v>
                </c:pt>
                <c:pt idx="1">
                  <c:v>220</c:v>
                </c:pt>
                <c:pt idx="2">
                  <c:v>480</c:v>
                </c:pt>
                <c:pt idx="3">
                  <c:v>395</c:v>
                </c:pt>
                <c:pt idx="4">
                  <c:v>270</c:v>
                </c:pt>
                <c:pt idx="5">
                  <c:v>142</c:v>
                </c:pt>
                <c:pt idx="6">
                  <c:v>360</c:v>
                </c:pt>
                <c:pt idx="7">
                  <c:v>155</c:v>
                </c:pt>
                <c:pt idx="8">
                  <c:v>495</c:v>
                </c:pt>
                <c:pt idx="9">
                  <c:v>180</c:v>
                </c:pt>
                <c:pt idx="10">
                  <c:v>430</c:v>
                </c:pt>
                <c:pt idx="11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1-4E02-8465-F21F7F70E419}"/>
            </c:ext>
          </c:extLst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table!$A$2:$A$13</c:f>
              <c:strCache>
                <c:ptCount val="12"/>
                <c:pt idx="0">
                  <c:v>Introduction to Python</c:v>
                </c:pt>
                <c:pt idx="1">
                  <c:v>Data Analysis with Excel</c:v>
                </c:pt>
                <c:pt idx="2">
                  <c:v>Web Development Fundamentals</c:v>
                </c:pt>
                <c:pt idx="3">
                  <c:v>Machine Learning Basics</c:v>
                </c:pt>
                <c:pt idx="4">
                  <c:v>Introduction to Cybersecurity</c:v>
                </c:pt>
                <c:pt idx="5">
                  <c:v>Cloud Computing Essentials</c:v>
                </c:pt>
                <c:pt idx="6">
                  <c:v>Digital Marketing Strategy</c:v>
                </c:pt>
                <c:pt idx="7">
                  <c:v>Graphic Design for Beginners</c:v>
                </c:pt>
                <c:pt idx="8">
                  <c:v>Advanced Java Programming</c:v>
                </c:pt>
                <c:pt idx="9">
                  <c:v>Project Management Principles</c:v>
                </c:pt>
                <c:pt idx="10">
                  <c:v>Artificial Intelligence Concepts</c:v>
                </c:pt>
                <c:pt idx="11">
                  <c:v>Business Analytics Using R</c:v>
                </c:pt>
              </c:strCache>
            </c:strRef>
          </c:cat>
          <c:val>
            <c:numRef>
              <c:f>table!$C$2:$C$13</c:f>
              <c:numCache>
                <c:formatCode>General</c:formatCode>
                <c:ptCount val="12"/>
                <c:pt idx="0">
                  <c:v>4.7</c:v>
                </c:pt>
                <c:pt idx="1">
                  <c:v>4.3</c:v>
                </c:pt>
                <c:pt idx="2">
                  <c:v>4.5999999999999996</c:v>
                </c:pt>
                <c:pt idx="3">
                  <c:v>4.8</c:v>
                </c:pt>
                <c:pt idx="4">
                  <c:v>4.2</c:v>
                </c:pt>
                <c:pt idx="5">
                  <c:v>4.4000000000000004</c:v>
                </c:pt>
                <c:pt idx="6">
                  <c:v>4.0999999999999996</c:v>
                </c:pt>
                <c:pt idx="7">
                  <c:v>4.5</c:v>
                </c:pt>
                <c:pt idx="8">
                  <c:v>4.9000000000000004</c:v>
                </c:pt>
                <c:pt idx="9">
                  <c:v>3.9</c:v>
                </c:pt>
                <c:pt idx="10">
                  <c:v>4.7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1-4E02-8465-F21F7F70E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4349919"/>
        <c:axId val="1714349439"/>
      </c:barChart>
      <c:catAx>
        <c:axId val="17143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349439"/>
        <c:crosses val="autoZero"/>
        <c:auto val="1"/>
        <c:lblAlgn val="ctr"/>
        <c:lblOffset val="100"/>
        <c:noMultiLvlLbl val="0"/>
      </c:catAx>
      <c:valAx>
        <c:axId val="171434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34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</xdr:colOff>
      <xdr:row>0</xdr:row>
      <xdr:rowOff>6350</xdr:rowOff>
    </xdr:from>
    <xdr:to>
      <xdr:col>11</xdr:col>
      <xdr:colOff>327025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C227C-D422-8B3B-1BA8-55700AD9A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8FF1A3-328D-4923-8D79-2A32A9584578}" autoFormatId="16" applyNumberFormats="0" applyBorderFormats="0" applyFontFormats="0" applyPatternFormats="0" applyAlignmentFormats="0" applyWidthHeightFormats="0">
  <queryTableRefresh nextId="4">
    <queryTableFields count="3">
      <queryTableField id="1" name="Course Name" tableColumnId="1"/>
      <queryTableField id="2" name="Enrollment Count" tableColumnId="2"/>
      <queryTableField id="3" name="Average 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7037E-11F5-4EF9-A991-8C41410D4788}" name="table" displayName="table" ref="A1:C13" tableType="queryTable" totalsRowShown="0">
  <autoFilter ref="A1:C13" xr:uid="{65F7037E-11F5-4EF9-A991-8C41410D4788}"/>
  <tableColumns count="3">
    <tableColumn id="1" xr3:uid="{D9F044E3-EBC9-4D7B-811F-CE7E621D84FF}" uniqueName="1" name="Course Name" queryTableFieldId="1" dataDxfId="0"/>
    <tableColumn id="2" xr3:uid="{B2F40764-7824-4316-A28A-8DDE87564EF5}" uniqueName="2" name="Enrollment Count" queryTableFieldId="2"/>
    <tableColumn id="3" xr3:uid="{167A82D2-DFCD-44DE-8836-B67449499771}" uniqueName="3" name="Average Rating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808A-4A0D-4EBA-BB8A-33942619B236}">
  <dimension ref="A1:C13"/>
  <sheetViews>
    <sheetView tabSelected="1" workbookViewId="0">
      <selection activeCell="H18" sqref="H18"/>
    </sheetView>
  </sheetViews>
  <sheetFormatPr defaultRowHeight="14.5" x14ac:dyDescent="0.35"/>
  <cols>
    <col min="1" max="1" width="27.81640625" bestFit="1" customWidth="1"/>
    <col min="2" max="2" width="17.81640625" bestFit="1" customWidth="1"/>
    <col min="3" max="3" width="15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315</v>
      </c>
      <c r="C2">
        <v>4.7</v>
      </c>
    </row>
    <row r="3" spans="1:3" x14ac:dyDescent="0.35">
      <c r="A3" t="s">
        <v>4</v>
      </c>
      <c r="B3">
        <v>220</v>
      </c>
      <c r="C3">
        <v>4.3</v>
      </c>
    </row>
    <row r="4" spans="1:3" x14ac:dyDescent="0.35">
      <c r="A4" t="s">
        <v>5</v>
      </c>
      <c r="B4">
        <v>480</v>
      </c>
      <c r="C4">
        <v>4.5999999999999996</v>
      </c>
    </row>
    <row r="5" spans="1:3" x14ac:dyDescent="0.35">
      <c r="A5" t="s">
        <v>6</v>
      </c>
      <c r="B5">
        <v>395</v>
      </c>
      <c r="C5">
        <v>4.8</v>
      </c>
    </row>
    <row r="6" spans="1:3" x14ac:dyDescent="0.35">
      <c r="A6" t="s">
        <v>7</v>
      </c>
      <c r="B6">
        <v>270</v>
      </c>
      <c r="C6">
        <v>4.2</v>
      </c>
    </row>
    <row r="7" spans="1:3" x14ac:dyDescent="0.35">
      <c r="A7" t="s">
        <v>8</v>
      </c>
      <c r="B7">
        <v>142</v>
      </c>
      <c r="C7">
        <v>4.4000000000000004</v>
      </c>
    </row>
    <row r="8" spans="1:3" x14ac:dyDescent="0.35">
      <c r="A8" t="s">
        <v>9</v>
      </c>
      <c r="B8">
        <v>360</v>
      </c>
      <c r="C8">
        <v>4.0999999999999996</v>
      </c>
    </row>
    <row r="9" spans="1:3" x14ac:dyDescent="0.35">
      <c r="A9" t="s">
        <v>10</v>
      </c>
      <c r="B9">
        <v>155</v>
      </c>
      <c r="C9">
        <v>4.5</v>
      </c>
    </row>
    <row r="10" spans="1:3" x14ac:dyDescent="0.35">
      <c r="A10" t="s">
        <v>11</v>
      </c>
      <c r="B10">
        <v>495</v>
      </c>
      <c r="C10">
        <v>4.9000000000000004</v>
      </c>
    </row>
    <row r="11" spans="1:3" x14ac:dyDescent="0.35">
      <c r="A11" t="s">
        <v>12</v>
      </c>
      <c r="B11">
        <v>180</v>
      </c>
      <c r="C11">
        <v>3.9</v>
      </c>
    </row>
    <row r="12" spans="1:3" x14ac:dyDescent="0.35">
      <c r="A12" t="s">
        <v>13</v>
      </c>
      <c r="B12">
        <v>430</v>
      </c>
      <c r="C12">
        <v>4.7</v>
      </c>
    </row>
    <row r="13" spans="1:3" x14ac:dyDescent="0.35">
      <c r="A13" t="s">
        <v>14</v>
      </c>
      <c r="B13">
        <v>285</v>
      </c>
      <c r="C13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AE5E-777F-428B-8E39-81C06271A1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50556-67A3-4423-81C3-C9316A721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luisangel espinosavillicana</dc:creator>
  <cp:lastModifiedBy>luisangel espinosavillicana</cp:lastModifiedBy>
  <dcterms:created xsi:type="dcterms:W3CDTF">2026-04-03T05:02:49Z</dcterms:created>
  <dcterms:modified xsi:type="dcterms:W3CDTF">2026-04-03T05:35:54Z</dcterms:modified>
</cp:coreProperties>
</file>