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X2" sheetId="1" r:id="rId4"/>
    <sheet state="visible" name="PRRX1" sheetId="2" r:id="rId5"/>
    <sheet state="visible" name="MSX1" sheetId="3" r:id="rId6"/>
    <sheet state="visible" name="EN2" sheetId="4" r:id="rId7"/>
    <sheet state="visible" name="SOX14" sheetId="5" r:id="rId8"/>
    <sheet state="visible" name="NR4A2" sheetId="6" r:id="rId9"/>
    <sheet state="visible" name="TAL1" sheetId="7" r:id="rId10"/>
    <sheet state="visible" name="ESRRBMM" sheetId="8" r:id="rId11"/>
  </sheets>
  <definedNames>
    <definedName localSheetId="5" name="DatosExternos_1">NR4A2!$A$1:$J$418</definedName>
    <definedName localSheetId="6" name="DatosExternos_1">'TAL1'!$A$1:$J$546</definedName>
    <definedName localSheetId="7" name="DatosExternos_1">ESRRBMM!$A$1:$J$783</definedName>
    <definedName localSheetId="1" name="DatosExternos_1">PRRX1!$A$1:$J$101</definedName>
    <definedName localSheetId="2" name="DatosExternos_2">'MSX1'!$A$1:$J$145</definedName>
    <definedName localSheetId="3" name="DatosExternos_1">'EN2'!$A$1:$J$3575</definedName>
    <definedName localSheetId="4" name="DatosExternos_1">'SOX14'!$A$1:$J$175</definedName>
    <definedName localSheetId="0" name="DatosExternos_1">'MSX2'!$A$1:$J$148</definedName>
  </definedNames>
  <calcPr/>
  <extLst>
    <ext uri="GoogleSheetsCustomDataVersion2">
      <go:sheetsCustomData xmlns:go="http://customooxmlschemas.google.com/" r:id="rId12" roundtripDataChecksum="JCH7NAQawFA2PIpMr+q5d0NJCsbEx7jbZM43jP3ynko="/>
    </ext>
  </extLst>
</workbook>
</file>

<file path=xl/sharedStrings.xml><?xml version="1.0" encoding="utf-8"?>
<sst xmlns="http://schemas.openxmlformats.org/spreadsheetml/2006/main" count="12065" uniqueCount="2806">
  <si>
    <t>motif_id</t>
  </si>
  <si>
    <t>motif_alt_id</t>
  </si>
  <si>
    <t>sequence_name</t>
  </si>
  <si>
    <t>start</t>
  </si>
  <si>
    <t>stop</t>
  </si>
  <si>
    <t>strand</t>
  </si>
  <si>
    <t>score</t>
  </si>
  <si>
    <t>p-value</t>
  </si>
  <si>
    <t>q-value</t>
  </si>
  <si>
    <t>matched_sequence</t>
  </si>
  <si>
    <t>MA0708.1</t>
  </si>
  <si>
    <t>MSX2</t>
  </si>
  <si>
    <t>EHBP1L1</t>
  </si>
  <si>
    <t>-</t>
  </si>
  <si>
    <t>CCAATTAA</t>
  </si>
  <si>
    <t>NGEF</t>
  </si>
  <si>
    <t>+</t>
  </si>
  <si>
    <t>MAP3K14</t>
  </si>
  <si>
    <t>MIR1807</t>
  </si>
  <si>
    <t>MIR1639</t>
  </si>
  <si>
    <t>KIZ</t>
  </si>
  <si>
    <t>MIR1740</t>
  </si>
  <si>
    <t>ITIH5</t>
  </si>
  <si>
    <t>EPHA8</t>
  </si>
  <si>
    <t>PAX3</t>
  </si>
  <si>
    <t>MIR1789</t>
  </si>
  <si>
    <t>EEFSEC</t>
  </si>
  <si>
    <t>GRK7</t>
  </si>
  <si>
    <t>MAML1</t>
  </si>
  <si>
    <t>VTG1</t>
  </si>
  <si>
    <t>CHST6</t>
  </si>
  <si>
    <t>ZFYVE9</t>
  </si>
  <si>
    <t>EPYC</t>
  </si>
  <si>
    <t>ELMO1</t>
  </si>
  <si>
    <t>CCDC129</t>
  </si>
  <si>
    <t>RASD2</t>
  </si>
  <si>
    <t>MAT2L</t>
  </si>
  <si>
    <t>ccaattaa</t>
  </si>
  <si>
    <t>YIPF7</t>
  </si>
  <si>
    <t>SIM1</t>
  </si>
  <si>
    <t>PPARA</t>
  </si>
  <si>
    <t>ACOX3</t>
  </si>
  <si>
    <t>TMED11</t>
  </si>
  <si>
    <t>ccaATTAA</t>
  </si>
  <si>
    <t>ERG</t>
  </si>
  <si>
    <t>GPR83L</t>
  </si>
  <si>
    <t>CCAATTAG</t>
  </si>
  <si>
    <t>EDYM1</t>
  </si>
  <si>
    <t>EDSC</t>
  </si>
  <si>
    <t>cCAATTAG</t>
  </si>
  <si>
    <t>ASB12</t>
  </si>
  <si>
    <t>ANKS4B</t>
  </si>
  <si>
    <t>WDFY4</t>
  </si>
  <si>
    <t>ASB15</t>
  </si>
  <si>
    <t>HMX3</t>
  </si>
  <si>
    <t>DUSP6</t>
  </si>
  <si>
    <t>FAM26D</t>
  </si>
  <si>
    <t>FAM46C</t>
  </si>
  <si>
    <t>POU1F1</t>
  </si>
  <si>
    <t>CLDN14</t>
  </si>
  <si>
    <t>GDPD4</t>
  </si>
  <si>
    <t>C5AR1</t>
  </si>
  <si>
    <t>CCAATTAC</t>
  </si>
  <si>
    <t>SDHAF1</t>
  </si>
  <si>
    <t>TUBAL3</t>
  </si>
  <si>
    <t>BCDIN3D</t>
  </si>
  <si>
    <t>HOXB8</t>
  </si>
  <si>
    <t>USHBP1</t>
  </si>
  <si>
    <t>OPN1MSW</t>
  </si>
  <si>
    <t>NWD1P</t>
  </si>
  <si>
    <t>RGSL1</t>
  </si>
  <si>
    <t>FABP6</t>
  </si>
  <si>
    <t>SHH</t>
  </si>
  <si>
    <t>MORC1</t>
  </si>
  <si>
    <t>CYP2AB5</t>
  </si>
  <si>
    <t>RHO</t>
  </si>
  <si>
    <t>PROX1</t>
  </si>
  <si>
    <t>KIF11</t>
  </si>
  <si>
    <t>NRDC</t>
  </si>
  <si>
    <t>MAP10</t>
  </si>
  <si>
    <t>PGBD5</t>
  </si>
  <si>
    <t>GGCT</t>
  </si>
  <si>
    <t>ccaattac</t>
  </si>
  <si>
    <t>POU6F2</t>
  </si>
  <si>
    <t>MIR1701</t>
  </si>
  <si>
    <t>DUSP27</t>
  </si>
  <si>
    <t>WDCPL</t>
  </si>
  <si>
    <t>SCARA5</t>
  </si>
  <si>
    <t>NEIL2</t>
  </si>
  <si>
    <t>CYFIP1</t>
  </si>
  <si>
    <t>CPB2</t>
  </si>
  <si>
    <t>SKA1</t>
  </si>
  <si>
    <t>GCAATTAA</t>
  </si>
  <si>
    <t>MIR6583</t>
  </si>
  <si>
    <t>DMB1</t>
  </si>
  <si>
    <t>ESRP2</t>
  </si>
  <si>
    <t>SLIT3</t>
  </si>
  <si>
    <t>ST6GALNAC1</t>
  </si>
  <si>
    <t>AADACL3A</t>
  </si>
  <si>
    <t>GHRH</t>
  </si>
  <si>
    <t>CELA2A</t>
  </si>
  <si>
    <t>TSSK3</t>
  </si>
  <si>
    <t>AMY1A</t>
  </si>
  <si>
    <t>PDP2</t>
  </si>
  <si>
    <t>HOMER2</t>
  </si>
  <si>
    <t>KLF6</t>
  </si>
  <si>
    <t>BCAS1</t>
  </si>
  <si>
    <t>BIRC8</t>
  </si>
  <si>
    <t>CLCA1</t>
  </si>
  <si>
    <t>HHIPL2</t>
  </si>
  <si>
    <t>ACSF3</t>
  </si>
  <si>
    <t>CRBN</t>
  </si>
  <si>
    <t>OLAH</t>
  </si>
  <si>
    <t>CYP26A1</t>
  </si>
  <si>
    <t>NPY1R</t>
  </si>
  <si>
    <t>MIR1645</t>
  </si>
  <si>
    <t>ARRDC5</t>
  </si>
  <si>
    <t>FOXG1</t>
  </si>
  <si>
    <t>AKAP6</t>
  </si>
  <si>
    <t>ENPP6</t>
  </si>
  <si>
    <t>CLDN22</t>
  </si>
  <si>
    <t>BDKRB1</t>
  </si>
  <si>
    <t>MYCT1</t>
  </si>
  <si>
    <t>SNORD83A</t>
  </si>
  <si>
    <t>MRPS33</t>
  </si>
  <si>
    <t>DNAH5</t>
  </si>
  <si>
    <t>MIR1816</t>
  </si>
  <si>
    <t>MIR1681</t>
  </si>
  <si>
    <t>RUNX2</t>
  </si>
  <si>
    <t>NEU3</t>
  </si>
  <si>
    <t>SLC25A1</t>
  </si>
  <si>
    <t>GCAATTAG</t>
  </si>
  <si>
    <t>PIT54</t>
  </si>
  <si>
    <t>ATP5SL</t>
  </si>
  <si>
    <t>FBXO47</t>
  </si>
  <si>
    <t>UBXN10</t>
  </si>
  <si>
    <t>SCYL3</t>
  </si>
  <si>
    <t>SLC5A11</t>
  </si>
  <si>
    <t>GPR52</t>
  </si>
  <si>
    <t>ZNF207</t>
  </si>
  <si>
    <t>STK17B</t>
  </si>
  <si>
    <t>NPBWR2</t>
  </si>
  <si>
    <t>SNTN</t>
  </si>
  <si>
    <t>PHYKPL</t>
  </si>
  <si>
    <t>FGF10</t>
  </si>
  <si>
    <t>KAT6B</t>
  </si>
  <si>
    <t>ARHGEF33</t>
  </si>
  <si>
    <t>ARHGAP21</t>
  </si>
  <si>
    <t>GRXCR2</t>
  </si>
  <si>
    <t>MIR1620</t>
  </si>
  <si>
    <t>PRPH2</t>
  </si>
  <si>
    <t>MDFIC</t>
  </si>
  <si>
    <t>SPOPL</t>
  </si>
  <si>
    <t>OXSM</t>
  </si>
  <si>
    <t>MYF5</t>
  </si>
  <si>
    <t>MIR27B</t>
  </si>
  <si>
    <t>UBP1</t>
  </si>
  <si>
    <t>IL8L1</t>
  </si>
  <si>
    <t>SYNPO2</t>
  </si>
  <si>
    <t>MIR6571</t>
  </si>
  <si>
    <t>FGFBP1</t>
  </si>
  <si>
    <t>DTNB</t>
  </si>
  <si>
    <t>ARFGEF1</t>
  </si>
  <si>
    <t>MA0716.1</t>
  </si>
  <si>
    <t>PRRX1</t>
  </si>
  <si>
    <t>TGFB1</t>
  </si>
  <si>
    <t>CTAATTAA</t>
  </si>
  <si>
    <t>NFASC</t>
  </si>
  <si>
    <t>SLC6A14</t>
  </si>
  <si>
    <t>ctaattaa</t>
  </si>
  <si>
    <t>TMIE</t>
  </si>
  <si>
    <t>ABCA12</t>
  </si>
  <si>
    <t>AKTIP</t>
  </si>
  <si>
    <t>MIR1551</t>
  </si>
  <si>
    <t>RGS8</t>
  </si>
  <si>
    <t>CTAGE1</t>
  </si>
  <si>
    <t>RPH3AL</t>
  </si>
  <si>
    <t>CYTH3</t>
  </si>
  <si>
    <t>CA7</t>
  </si>
  <si>
    <t>MIR1641</t>
  </si>
  <si>
    <t>LECT2</t>
  </si>
  <si>
    <t>LPAR3</t>
  </si>
  <si>
    <t>CTaattaa</t>
  </si>
  <si>
    <t>SCN3A</t>
  </si>
  <si>
    <t>FGA</t>
  </si>
  <si>
    <t>INSL5</t>
  </si>
  <si>
    <t>CCDC93</t>
  </si>
  <si>
    <t>CUZD1</t>
  </si>
  <si>
    <t>SLC28A3</t>
  </si>
  <si>
    <t>STARD3NL</t>
  </si>
  <si>
    <t>ALB</t>
  </si>
  <si>
    <t>TPPP</t>
  </si>
  <si>
    <t>LRRC14B</t>
  </si>
  <si>
    <t>SPIC</t>
  </si>
  <si>
    <t>SERPINB10B</t>
  </si>
  <si>
    <t>SLC34A2</t>
  </si>
  <si>
    <t>CLRN2</t>
  </si>
  <si>
    <t>MIR1613</t>
  </si>
  <si>
    <t>FAM150B</t>
  </si>
  <si>
    <t>MIR1714</t>
  </si>
  <si>
    <t>MIR1736</t>
  </si>
  <si>
    <t>RSPH10B</t>
  </si>
  <si>
    <t>CTAATTAG</t>
  </si>
  <si>
    <t>MAK16</t>
  </si>
  <si>
    <t>RGS3</t>
  </si>
  <si>
    <t>SLC14A2</t>
  </si>
  <si>
    <t>ASB18</t>
  </si>
  <si>
    <t>MIR1785</t>
  </si>
  <si>
    <t>MIR1650</t>
  </si>
  <si>
    <t>PDCD11</t>
  </si>
  <si>
    <t>USMG5</t>
  </si>
  <si>
    <t>FGFR2</t>
  </si>
  <si>
    <t>MIR1329</t>
  </si>
  <si>
    <t>MA0666.1</t>
  </si>
  <si>
    <t>MSX1</t>
  </si>
  <si>
    <t>C20orf173</t>
  </si>
  <si>
    <t>GCAATTAC</t>
  </si>
  <si>
    <t>MIR365-1</t>
  </si>
  <si>
    <t>GHRHR</t>
  </si>
  <si>
    <t>EFCAB12</t>
  </si>
  <si>
    <t>CLMP</t>
  </si>
  <si>
    <t>MIR100</t>
  </si>
  <si>
    <t>TSPEAR</t>
  </si>
  <si>
    <t>MIR6610</t>
  </si>
  <si>
    <t>CXCR5</t>
  </si>
  <si>
    <t>NKD1</t>
  </si>
  <si>
    <t>SPON1</t>
  </si>
  <si>
    <t>CACNA2D3</t>
  </si>
  <si>
    <t>HRH3</t>
  </si>
  <si>
    <t>TMEM9B</t>
  </si>
  <si>
    <t>WSCD1</t>
  </si>
  <si>
    <t>METTL22</t>
  </si>
  <si>
    <t>SLC45A2</t>
  </si>
  <si>
    <t>CDH5</t>
  </si>
  <si>
    <t>C7</t>
  </si>
  <si>
    <t>PRKAR2B</t>
  </si>
  <si>
    <t>GZMK</t>
  </si>
  <si>
    <t>MSMB</t>
  </si>
  <si>
    <t>MLC1</t>
  </si>
  <si>
    <t>GPX7</t>
  </si>
  <si>
    <t>PGM5</t>
  </si>
  <si>
    <t>PCDH18</t>
  </si>
  <si>
    <t>LRRC7</t>
  </si>
  <si>
    <t>RASGEF1B</t>
  </si>
  <si>
    <t>AIG1</t>
  </si>
  <si>
    <t>CACNA2D4</t>
  </si>
  <si>
    <t>ADTRP</t>
  </si>
  <si>
    <t>SLCO1B3</t>
  </si>
  <si>
    <t>PALM2AKAP2</t>
  </si>
  <si>
    <t>TAS2R40</t>
  </si>
  <si>
    <t>MA0642.2</t>
  </si>
  <si>
    <t>EN2</t>
  </si>
  <si>
    <t>CCCAATTA</t>
  </si>
  <si>
    <t>PTGR1</t>
  </si>
  <si>
    <t>GCCAATTA</t>
  </si>
  <si>
    <t>SCN4B</t>
  </si>
  <si>
    <t>TMEM234</t>
  </si>
  <si>
    <t>gccaATTA</t>
  </si>
  <si>
    <t>ACCAATTA</t>
  </si>
  <si>
    <t>Accaatta</t>
  </si>
  <si>
    <t>accaatta</t>
  </si>
  <si>
    <t>MIR1660</t>
  </si>
  <si>
    <t>CGCAATTA</t>
  </si>
  <si>
    <t>MYC</t>
  </si>
  <si>
    <t>CCTAATTA</t>
  </si>
  <si>
    <t>GALNT6</t>
  </si>
  <si>
    <t>CCNB1</t>
  </si>
  <si>
    <t>BTBD8</t>
  </si>
  <si>
    <t>ANKDD1A</t>
  </si>
  <si>
    <t>MIR6688</t>
  </si>
  <si>
    <t>TDRD1</t>
  </si>
  <si>
    <t>TSPAN19</t>
  </si>
  <si>
    <t>MINA</t>
  </si>
  <si>
    <t>CD101</t>
  </si>
  <si>
    <t>SLC26A7</t>
  </si>
  <si>
    <t>cctaatta</t>
  </si>
  <si>
    <t>MA1562.1</t>
  </si>
  <si>
    <t>SOX14</t>
  </si>
  <si>
    <t>SKIDA1</t>
  </si>
  <si>
    <t>CCGAACAATG</t>
  </si>
  <si>
    <t>FGF8</t>
  </si>
  <si>
    <t>CPSF6</t>
  </si>
  <si>
    <t>PTPRB</t>
  </si>
  <si>
    <t>SREK1IP1</t>
  </si>
  <si>
    <t>ACGAACAATG</t>
  </si>
  <si>
    <t>PCBP4</t>
  </si>
  <si>
    <t>GCGAACAATG</t>
  </si>
  <si>
    <t>WNK2</t>
  </si>
  <si>
    <t>MIR124-3</t>
  </si>
  <si>
    <t>DUS4L</t>
  </si>
  <si>
    <t>KDM5B</t>
  </si>
  <si>
    <t>CCGAACAATC</t>
  </si>
  <si>
    <t>MUSTN1</t>
  </si>
  <si>
    <t>FAM26E</t>
  </si>
  <si>
    <t>NPR3</t>
  </si>
  <si>
    <t>CCGAACAATT</t>
  </si>
  <si>
    <t>MIR181B1</t>
  </si>
  <si>
    <t>CTGAACAATG</t>
  </si>
  <si>
    <t>FAM107A</t>
  </si>
  <si>
    <t>DCX</t>
  </si>
  <si>
    <t>PDIA5</t>
  </si>
  <si>
    <t>ANXA8L1</t>
  </si>
  <si>
    <t>CCTAACAATG</t>
  </si>
  <si>
    <t>MIR1662</t>
  </si>
  <si>
    <t>cAGAACAATG</t>
  </si>
  <si>
    <t>C4BPS</t>
  </si>
  <si>
    <t>CAGAACAATG</t>
  </si>
  <si>
    <t>BCL2L11</t>
  </si>
  <si>
    <t>caGAACAATG</t>
  </si>
  <si>
    <t>DNAJC12</t>
  </si>
  <si>
    <t>PTMA</t>
  </si>
  <si>
    <t>DOCK4</t>
  </si>
  <si>
    <t>RAP1GAP3</t>
  </si>
  <si>
    <t>CAMSAP2</t>
  </si>
  <si>
    <t>CGGAACAATG</t>
  </si>
  <si>
    <t>DYRK3</t>
  </si>
  <si>
    <t>RTN4</t>
  </si>
  <si>
    <t>MIR6698</t>
  </si>
  <si>
    <t>GCGAACAATT</t>
  </si>
  <si>
    <t>C21orf91</t>
  </si>
  <si>
    <t>ACGAACAATA</t>
  </si>
  <si>
    <t>ILF2</t>
  </si>
  <si>
    <t>CCAAACAATG</t>
  </si>
  <si>
    <t>KCNK2</t>
  </si>
  <si>
    <t>ARID1B</t>
  </si>
  <si>
    <t>EYA1</t>
  </si>
  <si>
    <t>HMGB3</t>
  </si>
  <si>
    <t>GCGAACAATA</t>
  </si>
  <si>
    <t>RASA1</t>
  </si>
  <si>
    <t>FIGNL2</t>
  </si>
  <si>
    <t>CCGGACAATG</t>
  </si>
  <si>
    <t>BST1</t>
  </si>
  <si>
    <t>IPO5</t>
  </si>
  <si>
    <t>CEL</t>
  </si>
  <si>
    <t>ATGAACAATG</t>
  </si>
  <si>
    <t>PLG</t>
  </si>
  <si>
    <t>PDE5A</t>
  </si>
  <si>
    <t>ASF1A</t>
  </si>
  <si>
    <t>GTGAACAATG</t>
  </si>
  <si>
    <t>C3AR1P</t>
  </si>
  <si>
    <t>MIR31</t>
  </si>
  <si>
    <t>Actaacaatg</t>
  </si>
  <si>
    <t>MIR6709</t>
  </si>
  <si>
    <t>GCTAACAATG</t>
  </si>
  <si>
    <t>PPP1R7</t>
  </si>
  <si>
    <t>CCGAACACTG</t>
  </si>
  <si>
    <t>MBL2</t>
  </si>
  <si>
    <t>AAGAACAATG</t>
  </si>
  <si>
    <t>RNASEL</t>
  </si>
  <si>
    <t>AXDND1</t>
  </si>
  <si>
    <t>TGM6</t>
  </si>
  <si>
    <t>FSBP</t>
  </si>
  <si>
    <t>PPP2R3B</t>
  </si>
  <si>
    <t>LATS2</t>
  </si>
  <si>
    <t>RCC2</t>
  </si>
  <si>
    <t>TTGAACAATG</t>
  </si>
  <si>
    <t>MIR1680</t>
  </si>
  <si>
    <t>OR8D4</t>
  </si>
  <si>
    <t>GAGAACAATG</t>
  </si>
  <si>
    <t>PELI2</t>
  </si>
  <si>
    <t>CCGAACAAGG</t>
  </si>
  <si>
    <t>MRPL51</t>
  </si>
  <si>
    <t>NDUFB7</t>
  </si>
  <si>
    <t>CCCAACAATG</t>
  </si>
  <si>
    <t>HOXC10</t>
  </si>
  <si>
    <t>IGBP1L</t>
  </si>
  <si>
    <t>MIR34A</t>
  </si>
  <si>
    <t>PNRC2</t>
  </si>
  <si>
    <t>HOXA7</t>
  </si>
  <si>
    <t>CD7</t>
  </si>
  <si>
    <t>aggaacaatg</t>
  </si>
  <si>
    <t>AGGAACAATG</t>
  </si>
  <si>
    <t>PLPP7</t>
  </si>
  <si>
    <t>MIR1582</t>
  </si>
  <si>
    <t>CWC15</t>
  </si>
  <si>
    <t>USP42</t>
  </si>
  <si>
    <t>GGGAACAATG</t>
  </si>
  <si>
    <t>MTMR4</t>
  </si>
  <si>
    <t>CCGACCAATG</t>
  </si>
  <si>
    <t>LIMD2</t>
  </si>
  <si>
    <t>FGFR1</t>
  </si>
  <si>
    <t>NEUROD2</t>
  </si>
  <si>
    <t>SLC2A11</t>
  </si>
  <si>
    <t>TRIM105</t>
  </si>
  <si>
    <t>PCYT1A</t>
  </si>
  <si>
    <t>TCTEX1D2</t>
  </si>
  <si>
    <t>SPRED1</t>
  </si>
  <si>
    <t>gggaACAATG</t>
  </si>
  <si>
    <t>MIR196B</t>
  </si>
  <si>
    <t>VWF</t>
  </si>
  <si>
    <t>MIR6700</t>
  </si>
  <si>
    <t>CTGAACAATC</t>
  </si>
  <si>
    <t>SPERT</t>
  </si>
  <si>
    <t>MIR454</t>
  </si>
  <si>
    <t>TCTAACAATG</t>
  </si>
  <si>
    <t>SLC26A3</t>
  </si>
  <si>
    <t>CTGAACAATT</t>
  </si>
  <si>
    <t>ZFHX4</t>
  </si>
  <si>
    <t>ACGTACAATG</t>
  </si>
  <si>
    <t>MIR12224</t>
  </si>
  <si>
    <t>CTGAACAATA</t>
  </si>
  <si>
    <t>WDPCP</t>
  </si>
  <si>
    <t>ACAAACAATG</t>
  </si>
  <si>
    <t>ZBED4</t>
  </si>
  <si>
    <t>MIR7472</t>
  </si>
  <si>
    <t>RAB9A</t>
  </si>
  <si>
    <t>GCGTACAATg</t>
  </si>
  <si>
    <t>MGST2</t>
  </si>
  <si>
    <t>GCAAACAATG</t>
  </si>
  <si>
    <t>MIR490</t>
  </si>
  <si>
    <t>CCDC178</t>
  </si>
  <si>
    <t>ACGGACAATG</t>
  </si>
  <si>
    <t>PIK3C2B</t>
  </si>
  <si>
    <t>GCGGACAATG</t>
  </si>
  <si>
    <t>SMARCB1</t>
  </si>
  <si>
    <t>JMY</t>
  </si>
  <si>
    <t>FGD6</t>
  </si>
  <si>
    <t>gcggACAATG</t>
  </si>
  <si>
    <t>KAT8</t>
  </si>
  <si>
    <t>TGGAACAATG</t>
  </si>
  <si>
    <t>LZTS3</t>
  </si>
  <si>
    <t>FMR1NB</t>
  </si>
  <si>
    <t>CCTAACAATC</t>
  </si>
  <si>
    <t>KRABZFP</t>
  </si>
  <si>
    <t>CAGAACAATC</t>
  </si>
  <si>
    <t>F9</t>
  </si>
  <si>
    <t>CAGAACAATT</t>
  </si>
  <si>
    <t>INPP5K</t>
  </si>
  <si>
    <t>CCGAAGAATG</t>
  </si>
  <si>
    <t>MSLNL</t>
  </si>
  <si>
    <t>ALDH3A2</t>
  </si>
  <si>
    <t>ACCSL</t>
  </si>
  <si>
    <t>UVS2</t>
  </si>
  <si>
    <t>SETDB2</t>
  </si>
  <si>
    <t>HEXA</t>
  </si>
  <si>
    <t>CCGCACAATG</t>
  </si>
  <si>
    <t>PLAGL2</t>
  </si>
  <si>
    <t>MIR1306</t>
  </si>
  <si>
    <t>CCTAACAATA</t>
  </si>
  <si>
    <t>MIR3064</t>
  </si>
  <si>
    <t>PLB1</t>
  </si>
  <si>
    <t>SPIA4</t>
  </si>
  <si>
    <t>MIR1808</t>
  </si>
  <si>
    <t>CAGAACAATA</t>
  </si>
  <si>
    <t>TCF3</t>
  </si>
  <si>
    <t>CAGAACAATa</t>
  </si>
  <si>
    <t>MIR1-1</t>
  </si>
  <si>
    <t>KIF6</t>
  </si>
  <si>
    <t>CD200R1B</t>
  </si>
  <si>
    <t>ZFAND1</t>
  </si>
  <si>
    <t>LAT2</t>
  </si>
  <si>
    <t>TCAAACAATG</t>
  </si>
  <si>
    <t>GALE</t>
  </si>
  <si>
    <t>SPIA3</t>
  </si>
  <si>
    <t>COL15A1</t>
  </si>
  <si>
    <t>PIEZO2</t>
  </si>
  <si>
    <t>TRIM55</t>
  </si>
  <si>
    <t>CIT</t>
  </si>
  <si>
    <t>CGGAACAATC</t>
  </si>
  <si>
    <t>NEK11</t>
  </si>
  <si>
    <t>CTTAACAATG</t>
  </si>
  <si>
    <t>CLN8</t>
  </si>
  <si>
    <t>GLIPR1</t>
  </si>
  <si>
    <t>CGGAAcaatt</t>
  </si>
  <si>
    <t>PKIB</t>
  </si>
  <si>
    <t>CGGAACAATT</t>
  </si>
  <si>
    <t>SEMA3E</t>
  </si>
  <si>
    <t>ACGAACACTG</t>
  </si>
  <si>
    <t>HAAO</t>
  </si>
  <si>
    <t>HSD17B1</t>
  </si>
  <si>
    <t>GCGAACACTG</t>
  </si>
  <si>
    <t>MNT</t>
  </si>
  <si>
    <t>RFWD2</t>
  </si>
  <si>
    <t>CGGAACAATA</t>
  </si>
  <si>
    <t>KIF3A</t>
  </si>
  <si>
    <t>KALRN</t>
  </si>
  <si>
    <t>PNPLA8</t>
  </si>
  <si>
    <t>ACGAACAAGG</t>
  </si>
  <si>
    <t>RCSD1</t>
  </si>
  <si>
    <t>HAS3</t>
  </si>
  <si>
    <t>GCGAACAAGG</t>
  </si>
  <si>
    <t>SNRPD1</t>
  </si>
  <si>
    <t>GCGATCAATG</t>
  </si>
  <si>
    <t>CMBL</t>
  </si>
  <si>
    <t>ACCAACAATG</t>
  </si>
  <si>
    <t>CCGTACAATC</t>
  </si>
  <si>
    <t>ZC3H10</t>
  </si>
  <si>
    <t>GCCAACAATG</t>
  </si>
  <si>
    <t>LRFN2</t>
  </si>
  <si>
    <t>CCAAACAATC</t>
  </si>
  <si>
    <t>TMPO</t>
  </si>
  <si>
    <t>CITED2</t>
  </si>
  <si>
    <t>ALDH8A1</t>
  </si>
  <si>
    <t>PRRG1</t>
  </si>
  <si>
    <t>RASSF9</t>
  </si>
  <si>
    <t>CCAAACAATT</t>
  </si>
  <si>
    <t>BOC</t>
  </si>
  <si>
    <t>KNL1</t>
  </si>
  <si>
    <t>CCGTACAATA</t>
  </si>
  <si>
    <t>PLPP5</t>
  </si>
  <si>
    <t>CCAAACAATA</t>
  </si>
  <si>
    <t>MINAR2</t>
  </si>
  <si>
    <t>MIR6552</t>
  </si>
  <si>
    <t>ACGACCAATG</t>
  </si>
  <si>
    <t>EHBP1</t>
  </si>
  <si>
    <t>GCGACCAATG</t>
  </si>
  <si>
    <t>AKNA</t>
  </si>
  <si>
    <t>CCGGACAATA</t>
  </si>
  <si>
    <t>TIA1</t>
  </si>
  <si>
    <t>CDC42EP4</t>
  </si>
  <si>
    <t>PDE7A</t>
  </si>
  <si>
    <t>EDBETA</t>
  </si>
  <si>
    <t>ATGAACAATC</t>
  </si>
  <si>
    <t>OGN</t>
  </si>
  <si>
    <t>CATAACAATG</t>
  </si>
  <si>
    <t>GPR26</t>
  </si>
  <si>
    <t>ATGAACAATT</t>
  </si>
  <si>
    <t>BROX</t>
  </si>
  <si>
    <t>GTGAACAATC</t>
  </si>
  <si>
    <t>MIRLET7C</t>
  </si>
  <si>
    <t>MIR1708</t>
  </si>
  <si>
    <t>MIR1564</t>
  </si>
  <si>
    <t>GTGAACAATT</t>
  </si>
  <si>
    <t>OTOGL</t>
  </si>
  <si>
    <t>C3AR1L</t>
  </si>
  <si>
    <t>MA0160.1</t>
  </si>
  <si>
    <t>NR4A2</t>
  </si>
  <si>
    <t>LHFPL5</t>
  </si>
  <si>
    <t>AAGGTCAC</t>
  </si>
  <si>
    <t>PTPN7</t>
  </si>
  <si>
    <t>CIAPIN1</t>
  </si>
  <si>
    <t>SDC3</t>
  </si>
  <si>
    <t>LIMS2</t>
  </si>
  <si>
    <t>TIMM17B</t>
  </si>
  <si>
    <t>SCO2</t>
  </si>
  <si>
    <t>PPIB</t>
  </si>
  <si>
    <t>CDK2</t>
  </si>
  <si>
    <t>MIR6629</t>
  </si>
  <si>
    <t>NEMP1</t>
  </si>
  <si>
    <t>GRAMD2</t>
  </si>
  <si>
    <t>VPS51</t>
  </si>
  <si>
    <t>MIR181A1</t>
  </si>
  <si>
    <t>PRMT3</t>
  </si>
  <si>
    <t>MIR1781</t>
  </si>
  <si>
    <t>ATP2B2</t>
  </si>
  <si>
    <t>IDH3A</t>
  </si>
  <si>
    <t>C1QBP</t>
  </si>
  <si>
    <t>aaggtcAC</t>
  </si>
  <si>
    <t>MIR12255</t>
  </si>
  <si>
    <t>TMEM132B</t>
  </si>
  <si>
    <t>RBM7</t>
  </si>
  <si>
    <t>MIR12248</t>
  </si>
  <si>
    <t>PRXL2A</t>
  </si>
  <si>
    <t>PRDM2</t>
  </si>
  <si>
    <t>CHCHD2</t>
  </si>
  <si>
    <t>AK1</t>
  </si>
  <si>
    <t>TLCD2</t>
  </si>
  <si>
    <t>SH2B3</t>
  </si>
  <si>
    <t>RAP1GAP1</t>
  </si>
  <si>
    <t>NDUFA10</t>
  </si>
  <si>
    <t>QRFP</t>
  </si>
  <si>
    <t>MIR1465</t>
  </si>
  <si>
    <t>DENND6A</t>
  </si>
  <si>
    <t>UQCRC1</t>
  </si>
  <si>
    <t>DUSP15</t>
  </si>
  <si>
    <t>CASP18</t>
  </si>
  <si>
    <t>USH1G</t>
  </si>
  <si>
    <t>COPS7B</t>
  </si>
  <si>
    <t>ATP5G3</t>
  </si>
  <si>
    <t>CERK</t>
  </si>
  <si>
    <t>MIR1711</t>
  </si>
  <si>
    <t>UQCRQ</t>
  </si>
  <si>
    <t>NDUFB5</t>
  </si>
  <si>
    <t>C10orf71</t>
  </si>
  <si>
    <t>TMEM72</t>
  </si>
  <si>
    <t>MKNK1</t>
  </si>
  <si>
    <t>TUB4A</t>
  </si>
  <si>
    <t>PRKAG3</t>
  </si>
  <si>
    <t>CATIP</t>
  </si>
  <si>
    <t>SELENOT</t>
  </si>
  <si>
    <t>COX7A2L</t>
  </si>
  <si>
    <t>MRPL33</t>
  </si>
  <si>
    <t>FSIP1</t>
  </si>
  <si>
    <t>THBS1</t>
  </si>
  <si>
    <t>EVX1</t>
  </si>
  <si>
    <t>ABHD18</t>
  </si>
  <si>
    <t>DAZL</t>
  </si>
  <si>
    <t>WDSUB1</t>
  </si>
  <si>
    <t>COQ6</t>
  </si>
  <si>
    <t>CRADD</t>
  </si>
  <si>
    <t>MAP3K4</t>
  </si>
  <si>
    <t>MIR1581</t>
  </si>
  <si>
    <t>C14orf2</t>
  </si>
  <si>
    <t>MIR12209</t>
  </si>
  <si>
    <t>RAC2</t>
  </si>
  <si>
    <t>MDGA2</t>
  </si>
  <si>
    <t>B3GAT1L</t>
  </si>
  <si>
    <t>TMEM129</t>
  </si>
  <si>
    <t>C2H9ORF30</t>
  </si>
  <si>
    <t>DTNA</t>
  </si>
  <si>
    <t>RIPK4</t>
  </si>
  <si>
    <t>NYX</t>
  </si>
  <si>
    <t>TPD52</t>
  </si>
  <si>
    <t>RNF19A</t>
  </si>
  <si>
    <t>SLC25A6</t>
  </si>
  <si>
    <t>ENPP2</t>
  </si>
  <si>
    <t>UFM1</t>
  </si>
  <si>
    <t>ACAT1</t>
  </si>
  <si>
    <t>EBF2</t>
  </si>
  <si>
    <t>GAGGTCAC</t>
  </si>
  <si>
    <t>PLCB2</t>
  </si>
  <si>
    <t>CCDC27</t>
  </si>
  <si>
    <t>FLI1</t>
  </si>
  <si>
    <t>FNDC7</t>
  </si>
  <si>
    <t>COQ10A</t>
  </si>
  <si>
    <t>HSD11B1L</t>
  </si>
  <si>
    <t>MLKL</t>
  </si>
  <si>
    <t>MRC2</t>
  </si>
  <si>
    <t>PAIP2B</t>
  </si>
  <si>
    <t>MRPL55</t>
  </si>
  <si>
    <t>ENTPD2L</t>
  </si>
  <si>
    <t>LMAN2L</t>
  </si>
  <si>
    <t>C2orf73</t>
  </si>
  <si>
    <t>DGUOK</t>
  </si>
  <si>
    <t>CRTAM</t>
  </si>
  <si>
    <t>LCP2</t>
  </si>
  <si>
    <t>OGDHL</t>
  </si>
  <si>
    <t>MIR29B1</t>
  </si>
  <si>
    <t>MYO1G</t>
  </si>
  <si>
    <t>GAL3ST4</t>
  </si>
  <si>
    <t>POLD2</t>
  </si>
  <si>
    <t>BRCA1</t>
  </si>
  <si>
    <t>FMOD</t>
  </si>
  <si>
    <t>TMEM39B</t>
  </si>
  <si>
    <t>CSNK1D</t>
  </si>
  <si>
    <t>MYADML2</t>
  </si>
  <si>
    <t>B3GNT4</t>
  </si>
  <si>
    <t>gaggtcac</t>
  </si>
  <si>
    <t>DLAT</t>
  </si>
  <si>
    <t>TAOK1</t>
  </si>
  <si>
    <t>MIR1753-1</t>
  </si>
  <si>
    <t>CORO6</t>
  </si>
  <si>
    <t>MIR365-2</t>
  </si>
  <si>
    <t>TMC5</t>
  </si>
  <si>
    <t>SXPH</t>
  </si>
  <si>
    <t>PTK6</t>
  </si>
  <si>
    <t>MDH1</t>
  </si>
  <si>
    <t>NR5A1</t>
  </si>
  <si>
    <t>PDYN</t>
  </si>
  <si>
    <t>CHCHD4</t>
  </si>
  <si>
    <t>PMEPA1</t>
  </si>
  <si>
    <t>MINAR1</t>
  </si>
  <si>
    <t>ATP13A5</t>
  </si>
  <si>
    <t>KCNG1</t>
  </si>
  <si>
    <t>PDSS1</t>
  </si>
  <si>
    <t>SMTNL1</t>
  </si>
  <si>
    <t>MIR1737</t>
  </si>
  <si>
    <t>gagGTCAC</t>
  </si>
  <si>
    <t>ADGRL2</t>
  </si>
  <si>
    <t>SLC24A1</t>
  </si>
  <si>
    <t>SKIL</t>
  </si>
  <si>
    <t>MBD4</t>
  </si>
  <si>
    <t>IDH2</t>
  </si>
  <si>
    <t>BTBD19</t>
  </si>
  <si>
    <t>RNF180</t>
  </si>
  <si>
    <t>GRM8</t>
  </si>
  <si>
    <t>ELAVL4</t>
  </si>
  <si>
    <t>C11orf94</t>
  </si>
  <si>
    <t>SLC25A13</t>
  </si>
  <si>
    <t>ITPRIP</t>
  </si>
  <si>
    <t>UHRF2</t>
  </si>
  <si>
    <t>HIBADH</t>
  </si>
  <si>
    <t>DHX32</t>
  </si>
  <si>
    <t>TTC6</t>
  </si>
  <si>
    <t>FBXO33</t>
  </si>
  <si>
    <t>PROX2</t>
  </si>
  <si>
    <t>CCR9</t>
  </si>
  <si>
    <t>TRMT61A</t>
  </si>
  <si>
    <t>SLC16A8</t>
  </si>
  <si>
    <t>NOL12</t>
  </si>
  <si>
    <t>SLC6A13</t>
  </si>
  <si>
    <t>TLR1B</t>
  </si>
  <si>
    <t>GAGGtcac</t>
  </si>
  <si>
    <t>ARAP2</t>
  </si>
  <si>
    <t>A2ML3</t>
  </si>
  <si>
    <t>gaggtCAC</t>
  </si>
  <si>
    <t>RIPPLY2</t>
  </si>
  <si>
    <t>SBK2</t>
  </si>
  <si>
    <t>SLC19A2</t>
  </si>
  <si>
    <t>FH</t>
  </si>
  <si>
    <t>MIR1654-1</t>
  </si>
  <si>
    <t>RAD51AP2</t>
  </si>
  <si>
    <t>OSR1</t>
  </si>
  <si>
    <t>ZNF513</t>
  </si>
  <si>
    <t>EPHX2</t>
  </si>
  <si>
    <t>ATP5O</t>
  </si>
  <si>
    <t>AvBD3</t>
  </si>
  <si>
    <t>ST18</t>
  </si>
  <si>
    <t>MIR1557</t>
  </si>
  <si>
    <t>COX6C</t>
  </si>
  <si>
    <t>SLC30A8</t>
  </si>
  <si>
    <t>RASA3</t>
  </si>
  <si>
    <t>EEF1D</t>
  </si>
  <si>
    <t>CCNA1</t>
  </si>
  <si>
    <t>SLC46A3</t>
  </si>
  <si>
    <t>GTF3A</t>
  </si>
  <si>
    <t>NMB</t>
  </si>
  <si>
    <t>AAGGTCAA</t>
  </si>
  <si>
    <t>GOLGA3</t>
  </si>
  <si>
    <t>NIT1</t>
  </si>
  <si>
    <t>MIR205</t>
  </si>
  <si>
    <t>MIR10A</t>
  </si>
  <si>
    <t>HOXB1</t>
  </si>
  <si>
    <t>SHMT1</t>
  </si>
  <si>
    <t>DARS2</t>
  </si>
  <si>
    <t>BMP8A</t>
  </si>
  <si>
    <t>aaggtCAA</t>
  </si>
  <si>
    <t>HCCS</t>
  </si>
  <si>
    <t>MIR6588</t>
  </si>
  <si>
    <t>SLC1A2</t>
  </si>
  <si>
    <t>RAPSN</t>
  </si>
  <si>
    <t>GOT1</t>
  </si>
  <si>
    <t>ATRNL1</t>
  </si>
  <si>
    <t>TMEM63C</t>
  </si>
  <si>
    <t>MPC1L</t>
  </si>
  <si>
    <t>DDX24</t>
  </si>
  <si>
    <t>ARL9</t>
  </si>
  <si>
    <t>TMEM244</t>
  </si>
  <si>
    <t>IMPG2</t>
  </si>
  <si>
    <t>TMPRSS7</t>
  </si>
  <si>
    <t>GJA8</t>
  </si>
  <si>
    <t>AKAP11</t>
  </si>
  <si>
    <t>HBBA</t>
  </si>
  <si>
    <t>HBE1</t>
  </si>
  <si>
    <t>MYO7L2NW_024095997.1</t>
  </si>
  <si>
    <t>AAGGTCAG</t>
  </si>
  <si>
    <t>AIP</t>
  </si>
  <si>
    <t>SMIM4</t>
  </si>
  <si>
    <t>TRIM50</t>
  </si>
  <si>
    <t>NUTF2</t>
  </si>
  <si>
    <t>MIR12287</t>
  </si>
  <si>
    <t>RAB33A</t>
  </si>
  <si>
    <t>SKI</t>
  </si>
  <si>
    <t>PDPR</t>
  </si>
  <si>
    <t>FFAR2L7</t>
  </si>
  <si>
    <t>HIGD1C</t>
  </si>
  <si>
    <t>PNPLA7</t>
  </si>
  <si>
    <t>CYP2W2</t>
  </si>
  <si>
    <t>CHMP4B</t>
  </si>
  <si>
    <t>aaggtcag</t>
  </si>
  <si>
    <t>B3GALT6</t>
  </si>
  <si>
    <t>LRIT1</t>
  </si>
  <si>
    <t>BRS3</t>
  </si>
  <si>
    <t>ATP5C1</t>
  </si>
  <si>
    <t>TMED2</t>
  </si>
  <si>
    <t>TSPAN14</t>
  </si>
  <si>
    <t>CRCP</t>
  </si>
  <si>
    <t>DCDC2B</t>
  </si>
  <si>
    <t>SPP2</t>
  </si>
  <si>
    <t>TTPAL</t>
  </si>
  <si>
    <t>AAGgtcag</t>
  </si>
  <si>
    <t>TOR1AIP1</t>
  </si>
  <si>
    <t>MIR1460</t>
  </si>
  <si>
    <t>ABLIM3</t>
  </si>
  <si>
    <t>DCTN3</t>
  </si>
  <si>
    <t>MYO19</t>
  </si>
  <si>
    <t>OGFR</t>
  </si>
  <si>
    <t>MIR153-2</t>
  </si>
  <si>
    <t>TMEM41B</t>
  </si>
  <si>
    <t>TROJANZ</t>
  </si>
  <si>
    <t>GTF3C3</t>
  </si>
  <si>
    <t>AAGGTCAg</t>
  </si>
  <si>
    <t>SIRPA</t>
  </si>
  <si>
    <t>UQCR10</t>
  </si>
  <si>
    <t>AAGGtcag</t>
  </si>
  <si>
    <t>ZNF185</t>
  </si>
  <si>
    <t>MIR1611</t>
  </si>
  <si>
    <t>HRAS</t>
  </si>
  <si>
    <t>TLDC1</t>
  </si>
  <si>
    <t>NDUFA1</t>
  </si>
  <si>
    <t>MLLT10</t>
  </si>
  <si>
    <t>MIR1809</t>
  </si>
  <si>
    <t>COMMD2</t>
  </si>
  <si>
    <t>MFAP3L</t>
  </si>
  <si>
    <t>NRAP</t>
  </si>
  <si>
    <t>IFNKL1</t>
  </si>
  <si>
    <t>PTAR1</t>
  </si>
  <si>
    <t>DPY19L1</t>
  </si>
  <si>
    <t>CYP46A1</t>
  </si>
  <si>
    <t>H2AFJ</t>
  </si>
  <si>
    <t>PPIP5K2</t>
  </si>
  <si>
    <t>GIN1</t>
  </si>
  <si>
    <t>KLKB1</t>
  </si>
  <si>
    <t>CKMT2</t>
  </si>
  <si>
    <t>GRXCR1</t>
  </si>
  <si>
    <t>SPINK4</t>
  </si>
  <si>
    <t>CD86</t>
  </si>
  <si>
    <t>RAB28</t>
  </si>
  <si>
    <t>TMEM39A</t>
  </si>
  <si>
    <t>MRPL15</t>
  </si>
  <si>
    <t/>
  </si>
  <si>
    <t>MIR6630</t>
  </si>
  <si>
    <t>KAT5NW_024095974.1</t>
  </si>
  <si>
    <t>AAGGCCAC</t>
  </si>
  <si>
    <t>TLCD3BNW_024095965.1</t>
  </si>
  <si>
    <t>CCDC130</t>
  </si>
  <si>
    <t>PGLS</t>
  </si>
  <si>
    <t>BFAR</t>
  </si>
  <si>
    <t>TRIM58</t>
  </si>
  <si>
    <t>C15orf52</t>
  </si>
  <si>
    <t>CYP1C1</t>
  </si>
  <si>
    <t>DDEFL1</t>
  </si>
  <si>
    <t>SIL1</t>
  </si>
  <si>
    <t>aaggccac</t>
  </si>
  <si>
    <t>MRPL20</t>
  </si>
  <si>
    <t>MIR1769</t>
  </si>
  <si>
    <t>CYB561</t>
  </si>
  <si>
    <t>EPG5</t>
  </si>
  <si>
    <t>SLC38A8</t>
  </si>
  <si>
    <t>AAGGCCAc</t>
  </si>
  <si>
    <t>MIR1794</t>
  </si>
  <si>
    <t>STRA6</t>
  </si>
  <si>
    <t>SNUPN</t>
  </si>
  <si>
    <t>SLC35B1</t>
  </si>
  <si>
    <t>SLC2A5</t>
  </si>
  <si>
    <t>RGS13</t>
  </si>
  <si>
    <t>PRR15L</t>
  </si>
  <si>
    <t>BBOX1</t>
  </si>
  <si>
    <t>SLC15A4</t>
  </si>
  <si>
    <t>SUGP1</t>
  </si>
  <si>
    <t>C1QTNF5</t>
  </si>
  <si>
    <t>CASP14</t>
  </si>
  <si>
    <t>MIR7476</t>
  </si>
  <si>
    <t>SMCR8</t>
  </si>
  <si>
    <t>DPM2</t>
  </si>
  <si>
    <t>GPS1</t>
  </si>
  <si>
    <t>TRAPPC4</t>
  </si>
  <si>
    <t>NT5C1A</t>
  </si>
  <si>
    <t>POMT1</t>
  </si>
  <si>
    <t>NUDT5</t>
  </si>
  <si>
    <t>TKTL1</t>
  </si>
  <si>
    <t>UTP6</t>
  </si>
  <si>
    <t>KREMEN1</t>
  </si>
  <si>
    <t>VPS29L</t>
  </si>
  <si>
    <t>ARHGEF37</t>
  </si>
  <si>
    <t>LSM14B</t>
  </si>
  <si>
    <t>MIF</t>
  </si>
  <si>
    <t>VCP</t>
  </si>
  <si>
    <t>AFTPH</t>
  </si>
  <si>
    <t>PLCL1</t>
  </si>
  <si>
    <t>ATAD1</t>
  </si>
  <si>
    <t>LAMP5</t>
  </si>
  <si>
    <t>DCUN1D1</t>
  </si>
  <si>
    <t>RAB3IL1</t>
  </si>
  <si>
    <t>MIR1609-1</t>
  </si>
  <si>
    <t>MIR1624</t>
  </si>
  <si>
    <t>PMFBP1</t>
  </si>
  <si>
    <t>PHLPP2</t>
  </si>
  <si>
    <t>TMEM206</t>
  </si>
  <si>
    <t>FEV</t>
  </si>
  <si>
    <t>aaGGCCAC</t>
  </si>
  <si>
    <t>ZFYVE27</t>
  </si>
  <si>
    <t>CHST1</t>
  </si>
  <si>
    <t>SPINT1</t>
  </si>
  <si>
    <t>MIR6549</t>
  </si>
  <si>
    <t>DMRTB1</t>
  </si>
  <si>
    <t>CLCN3</t>
  </si>
  <si>
    <t>NUMB</t>
  </si>
  <si>
    <t>ETV1</t>
  </si>
  <si>
    <t>OSBPL11</t>
  </si>
  <si>
    <t>MAP3K19</t>
  </si>
  <si>
    <t>POLH</t>
  </si>
  <si>
    <t>CTSEAL</t>
  </si>
  <si>
    <t>CMTM7</t>
  </si>
  <si>
    <t>AGA</t>
  </si>
  <si>
    <t>PTPN13</t>
  </si>
  <si>
    <t>MLH1</t>
  </si>
  <si>
    <t>GGA1</t>
  </si>
  <si>
    <t>GTF2H5</t>
  </si>
  <si>
    <t>HSPA2</t>
  </si>
  <si>
    <t>RECK</t>
  </si>
  <si>
    <t>ADCK2</t>
  </si>
  <si>
    <t>TMX1</t>
  </si>
  <si>
    <t>FAM26F</t>
  </si>
  <si>
    <t>TOPORS</t>
  </si>
  <si>
    <t>AAGGCcac</t>
  </si>
  <si>
    <t>MLIP</t>
  </si>
  <si>
    <t>GMNN</t>
  </si>
  <si>
    <t>ZFP92</t>
  </si>
  <si>
    <t>POGLUT1</t>
  </si>
  <si>
    <t>MIR155HG</t>
  </si>
  <si>
    <t>UCN</t>
  </si>
  <si>
    <t>TXNDC9</t>
  </si>
  <si>
    <t>MIR1656</t>
  </si>
  <si>
    <t>C2orf40</t>
  </si>
  <si>
    <t>CHRAC1</t>
  </si>
  <si>
    <t>MIR19A</t>
  </si>
  <si>
    <t>CCDC82</t>
  </si>
  <si>
    <t>PICALM</t>
  </si>
  <si>
    <t>POLD3</t>
  </si>
  <si>
    <t>AAGATCAC</t>
  </si>
  <si>
    <t>MXRA8</t>
  </si>
  <si>
    <t>OSGIN1</t>
  </si>
  <si>
    <t>CDC73</t>
  </si>
  <si>
    <t>HSD3B7</t>
  </si>
  <si>
    <t>ESPNL</t>
  </si>
  <si>
    <t>HDAC11</t>
  </si>
  <si>
    <t>GRK3</t>
  </si>
  <si>
    <t>OPTN</t>
  </si>
  <si>
    <t>CCNJL</t>
  </si>
  <si>
    <t>IGLL1</t>
  </si>
  <si>
    <t>RBM18</t>
  </si>
  <si>
    <t>GTPBP4</t>
  </si>
  <si>
    <t>PDCD2L</t>
  </si>
  <si>
    <t>MIR6561</t>
  </si>
  <si>
    <t>aagatcac</t>
  </si>
  <si>
    <t>RTFDC1</t>
  </si>
  <si>
    <t>MOCS3</t>
  </si>
  <si>
    <t>FST</t>
  </si>
  <si>
    <t>ENAH</t>
  </si>
  <si>
    <t>MMR1L4</t>
  </si>
  <si>
    <t>UTP15</t>
  </si>
  <si>
    <t>SLC10A1</t>
  </si>
  <si>
    <t>VWA2</t>
  </si>
  <si>
    <t>INPP4B</t>
  </si>
  <si>
    <t>LYPD6</t>
  </si>
  <si>
    <t>MIR7470</t>
  </si>
  <si>
    <t>EPS8</t>
  </si>
  <si>
    <t>GNPDA2</t>
  </si>
  <si>
    <t>COL8A1</t>
  </si>
  <si>
    <t>ABHD10</t>
  </si>
  <si>
    <t>CD200L</t>
  </si>
  <si>
    <t>ZNF407</t>
  </si>
  <si>
    <t>MAP3K7CL</t>
  </si>
  <si>
    <t>UTP23</t>
  </si>
  <si>
    <t>MIR6555</t>
  </si>
  <si>
    <t>HEPHL1</t>
  </si>
  <si>
    <t>MA0091.1</t>
  </si>
  <si>
    <t>TAL1::TCF3</t>
  </si>
  <si>
    <t>CEBPB</t>
  </si>
  <si>
    <t>GGACCATCTGGT</t>
  </si>
  <si>
    <t>AHSA2</t>
  </si>
  <si>
    <t>CGACCAGCTGGT</t>
  </si>
  <si>
    <t>MIR30C1</t>
  </si>
  <si>
    <t>TGAACATCTGGT</t>
  </si>
  <si>
    <t>CAACCATCTGTT</t>
  </si>
  <si>
    <t>TGAACATCTGTT</t>
  </si>
  <si>
    <t>ACOD1L</t>
  </si>
  <si>
    <t>AAACCATCTGGT</t>
  </si>
  <si>
    <t>CPNE2</t>
  </si>
  <si>
    <t>GGACCAGCTGGT</t>
  </si>
  <si>
    <t>ARL6IP1</t>
  </si>
  <si>
    <t>TGACCAGCTGGT</t>
  </si>
  <si>
    <t>LIPML4</t>
  </si>
  <si>
    <t>TADA2B</t>
  </si>
  <si>
    <t>CCACCAGCTGGT</t>
  </si>
  <si>
    <t>MIR12213</t>
  </si>
  <si>
    <t>NEB</t>
  </si>
  <si>
    <t>GCAACATCTGGT</t>
  </si>
  <si>
    <t>TAS1R1</t>
  </si>
  <si>
    <t>GAACCATCTGTT</t>
  </si>
  <si>
    <t>FAM169B</t>
  </si>
  <si>
    <t>TCAACATCTGGT</t>
  </si>
  <si>
    <t>ZNF366</t>
  </si>
  <si>
    <t>CDCP2</t>
  </si>
  <si>
    <t>aaaacatctgtt</t>
  </si>
  <si>
    <t>SULT</t>
  </si>
  <si>
    <t>GGAACAGCTGGT</t>
  </si>
  <si>
    <t>ACACCAGCTGGT</t>
  </si>
  <si>
    <t>PITP</t>
  </si>
  <si>
    <t>MED14</t>
  </si>
  <si>
    <t>CAACCAGCTGGT</t>
  </si>
  <si>
    <t>FAM187A</t>
  </si>
  <si>
    <t>CAACCAGCTGTT</t>
  </si>
  <si>
    <t>C1orf94</t>
  </si>
  <si>
    <t>TGAACAGCTGTT</t>
  </si>
  <si>
    <t>SPTSSBL</t>
  </si>
  <si>
    <t>CDK7</t>
  </si>
  <si>
    <t>CCAACAGCTGTT</t>
  </si>
  <si>
    <t>MIR1-2</t>
  </si>
  <si>
    <t>ANO3</t>
  </si>
  <si>
    <t>GCACCAGCTGGT</t>
  </si>
  <si>
    <t>MIPEP</t>
  </si>
  <si>
    <t>RHCE</t>
  </si>
  <si>
    <t>GTACCATCTGGT</t>
  </si>
  <si>
    <t>DMP1</t>
  </si>
  <si>
    <t>AAACCAGCTGGT</t>
  </si>
  <si>
    <t>PRLHR2</t>
  </si>
  <si>
    <t>TCACCAGCTGTT</t>
  </si>
  <si>
    <t>ANKRD61</t>
  </si>
  <si>
    <t>TTACCATCTGTT</t>
  </si>
  <si>
    <t>C9ORF152</t>
  </si>
  <si>
    <t>CFAP58</t>
  </si>
  <si>
    <t>ATAACATCTGTT</t>
  </si>
  <si>
    <t>MIR2131</t>
  </si>
  <si>
    <t>CAAACAGCTGTT</t>
  </si>
  <si>
    <t>GAACCAGCTGGT</t>
  </si>
  <si>
    <t>CTACCAGCTGGT</t>
  </si>
  <si>
    <t>GCAACAGCTGGT</t>
  </si>
  <si>
    <t>NMNAT2</t>
  </si>
  <si>
    <t>CGAACATCTGGA</t>
  </si>
  <si>
    <t>AAAACAGCTGGT</t>
  </si>
  <si>
    <t>SHISA3</t>
  </si>
  <si>
    <t>CCACCATCTGCT</t>
  </si>
  <si>
    <t>TRIB1</t>
  </si>
  <si>
    <t>IL17A</t>
  </si>
  <si>
    <t>aaaacagctgtT</t>
  </si>
  <si>
    <t>CYP2AB1</t>
  </si>
  <si>
    <t>TGACCATCTGTC</t>
  </si>
  <si>
    <t>NUP42</t>
  </si>
  <si>
    <t>CPSF3</t>
  </si>
  <si>
    <t>CGACCAGCTGCT</t>
  </si>
  <si>
    <t>ELMO3</t>
  </si>
  <si>
    <t>CCACCATCTGGA</t>
  </si>
  <si>
    <t>PLCB4</t>
  </si>
  <si>
    <t>CAACCATCTGCT</t>
  </si>
  <si>
    <t>TARP</t>
  </si>
  <si>
    <t>MIR1709</t>
  </si>
  <si>
    <t>CLDN5</t>
  </si>
  <si>
    <t>AGACCATCTGGG</t>
  </si>
  <si>
    <t>CPEB2</t>
  </si>
  <si>
    <t>TGAACATCTGCT</t>
  </si>
  <si>
    <t>ADPRH</t>
  </si>
  <si>
    <t>CAACCATCTGGC</t>
  </si>
  <si>
    <t>GJC2</t>
  </si>
  <si>
    <t>CGTCCATCTGGT</t>
  </si>
  <si>
    <t>GAAACAGCTGTT</t>
  </si>
  <si>
    <t>MIR12251</t>
  </si>
  <si>
    <t>CCAACATCTGCT</t>
  </si>
  <si>
    <t>CTAACAGCTGTT</t>
  </si>
  <si>
    <t>ggAACAGATGGT</t>
  </si>
  <si>
    <t>FAM124B</t>
  </si>
  <si>
    <t>CGAACATCTGGG</t>
  </si>
  <si>
    <t>TGGCCATCTGGT</t>
  </si>
  <si>
    <t>ANAPC5</t>
  </si>
  <si>
    <t>CGACCAGCTGGA</t>
  </si>
  <si>
    <t>LIF</t>
  </si>
  <si>
    <t>CCAACATCTGGC</t>
  </si>
  <si>
    <t>MARVELD1</t>
  </si>
  <si>
    <t>MBLAC2</t>
  </si>
  <si>
    <t>ZBTB18</t>
  </si>
  <si>
    <t>GGAACATCTGTC</t>
  </si>
  <si>
    <t>TAAACAGCTGTT</t>
  </si>
  <si>
    <t>WDR20</t>
  </si>
  <si>
    <t>AGACCAGCTGCT</t>
  </si>
  <si>
    <t>CAACCAGATGGT</t>
  </si>
  <si>
    <t>CFAP43</t>
  </si>
  <si>
    <t>CCGCCATCTGGT</t>
  </si>
  <si>
    <t>MEF2C</t>
  </si>
  <si>
    <t>AGACCAGCTGGC</t>
  </si>
  <si>
    <t>TTACCAGCTGGT</t>
  </si>
  <si>
    <t>MIR6584</t>
  </si>
  <si>
    <t>ACACCATCTGGA</t>
  </si>
  <si>
    <t>GLUD2</t>
  </si>
  <si>
    <t>CGAACAGCTGCT</t>
  </si>
  <si>
    <t>DSG4</t>
  </si>
  <si>
    <t>CGaacagctgct</t>
  </si>
  <si>
    <t>ACACCAGATGTt</t>
  </si>
  <si>
    <t>EPS8L2</t>
  </si>
  <si>
    <t>GGACCATCTGGG</t>
  </si>
  <si>
    <t>ARL11</t>
  </si>
  <si>
    <t>CCgccatctgtt</t>
  </si>
  <si>
    <t>DEF6</t>
  </si>
  <si>
    <t>AGTCCATCTGGT</t>
  </si>
  <si>
    <t>CRYBB3</t>
  </si>
  <si>
    <t>TCACCATCTGCT</t>
  </si>
  <si>
    <t>IL7R</t>
  </si>
  <si>
    <t>LHFPL4</t>
  </si>
  <si>
    <t>LHFPL3</t>
  </si>
  <si>
    <t>CETN2</t>
  </si>
  <si>
    <t>MTX2</t>
  </si>
  <si>
    <t>CGGCCAGCTGGT</t>
  </si>
  <si>
    <t>TTACCAGCTGTT</t>
  </si>
  <si>
    <t>CCDC57</t>
  </si>
  <si>
    <t>ACACCATCTGTA</t>
  </si>
  <si>
    <t>TMEM35B</t>
  </si>
  <si>
    <t>TCACCATCTGGC</t>
  </si>
  <si>
    <t>SLC9A7</t>
  </si>
  <si>
    <t>MIR6596</t>
  </si>
  <si>
    <t>CAACCATCTGTA</t>
  </si>
  <si>
    <t>LRRIQ4</t>
  </si>
  <si>
    <t>FAT1</t>
  </si>
  <si>
    <t>AGACCAGCTGGA</t>
  </si>
  <si>
    <t>GGGACATCTGGT</t>
  </si>
  <si>
    <t>CDK15</t>
  </si>
  <si>
    <t>TGAACATCTGTA</t>
  </si>
  <si>
    <t>GCACCAGATGGT</t>
  </si>
  <si>
    <t>AAACCAGATGGT</t>
  </si>
  <si>
    <t>HBZ</t>
  </si>
  <si>
    <t>CCACCATCTGGG</t>
  </si>
  <si>
    <t>TFB2M</t>
  </si>
  <si>
    <t>GGACCAGCTGCT</t>
  </si>
  <si>
    <t>MIR6669</t>
  </si>
  <si>
    <t>CCAACATCTGTA</t>
  </si>
  <si>
    <t>MIR181B2</t>
  </si>
  <si>
    <t>GGACCAGCTGGC</t>
  </si>
  <si>
    <t>MRPL37</t>
  </si>
  <si>
    <t>TTLL2</t>
  </si>
  <si>
    <t>GCACCATCTGGA</t>
  </si>
  <si>
    <t>TMCO6</t>
  </si>
  <si>
    <t>TGACCAGCTGCT</t>
  </si>
  <si>
    <t>CYTIP</t>
  </si>
  <si>
    <t>MIR6546</t>
  </si>
  <si>
    <t>AGAACAGCTGCT</t>
  </si>
  <si>
    <t>SHC3</t>
  </si>
  <si>
    <t>AGAACATCTGTG</t>
  </si>
  <si>
    <t>CYP3A4</t>
  </si>
  <si>
    <t>CCACCAGCTGCT</t>
  </si>
  <si>
    <t>OTUD7A</t>
  </si>
  <si>
    <t>LRRC56</t>
  </si>
  <si>
    <t>EFCAB1</t>
  </si>
  <si>
    <t>METTL25</t>
  </si>
  <si>
    <t>NKX2-2</t>
  </si>
  <si>
    <t>CGAACATATGGC</t>
  </si>
  <si>
    <t>VTA1</t>
  </si>
  <si>
    <t>CGACCAGCTGGG</t>
  </si>
  <si>
    <t>TSKU</t>
  </si>
  <si>
    <t>CAGCCATCTGTT</t>
  </si>
  <si>
    <t>TEX33</t>
  </si>
  <si>
    <t>AGACCACCTGGT</t>
  </si>
  <si>
    <t>FABP2</t>
  </si>
  <si>
    <t>CTACCATCTGGC</t>
  </si>
  <si>
    <t>TCACCAGATGTT</t>
  </si>
  <si>
    <t>C1QTNF2</t>
  </si>
  <si>
    <t>AAAACATCTGCT</t>
  </si>
  <si>
    <t>ACAACAGATGTT</t>
  </si>
  <si>
    <t>KLHL34</t>
  </si>
  <si>
    <t>GGAACATCTGGG</t>
  </si>
  <si>
    <t>CD4</t>
  </si>
  <si>
    <t>CCGACATCTGTT</t>
  </si>
  <si>
    <t>GSG1L</t>
  </si>
  <si>
    <t>TCAACATCTGCT</t>
  </si>
  <si>
    <t>TTAACAGCTGTT</t>
  </si>
  <si>
    <t>DHX8</t>
  </si>
  <si>
    <t>CAACCATCTGGG</t>
  </si>
  <si>
    <t>AGAACAGCTGGA</t>
  </si>
  <si>
    <t>TIMD4</t>
  </si>
  <si>
    <t>GYPC</t>
  </si>
  <si>
    <t>TMEM154</t>
  </si>
  <si>
    <t>CCACCAGCTGTC</t>
  </si>
  <si>
    <t>LIX1</t>
  </si>
  <si>
    <t>TGS1</t>
  </si>
  <si>
    <t>MED6</t>
  </si>
  <si>
    <t>GGAACAGCTGCT</t>
  </si>
  <si>
    <t>YBX3</t>
  </si>
  <si>
    <t>PRSS55</t>
  </si>
  <si>
    <t>CCACCAGCTGGA</t>
  </si>
  <si>
    <t>TBPL2</t>
  </si>
  <si>
    <t>GGACCAGCTGTA</t>
  </si>
  <si>
    <t>TTLL8</t>
  </si>
  <si>
    <t>ACACCAGCTGCT</t>
  </si>
  <si>
    <t>SCAMP1</t>
  </si>
  <si>
    <t>MIR138-1</t>
  </si>
  <si>
    <t>LZTFL1</t>
  </si>
  <si>
    <t>AAAACATCTGTC</t>
  </si>
  <si>
    <t>WDYHV1</t>
  </si>
  <si>
    <t>TSNAX</t>
  </si>
  <si>
    <t>GGAACAGCTGGC</t>
  </si>
  <si>
    <t>TCAACAGATGGT</t>
  </si>
  <si>
    <t>RPAP3</t>
  </si>
  <si>
    <t>GCGCCATCTGTT</t>
  </si>
  <si>
    <t>MIR1637</t>
  </si>
  <si>
    <t>CAACCATCTGTG</t>
  </si>
  <si>
    <t>PELO</t>
  </si>
  <si>
    <t>AGACCAGCTGGG</t>
  </si>
  <si>
    <t>NKX6-3</t>
  </si>
  <si>
    <t>ACACCAGCTGGC</t>
  </si>
  <si>
    <t>MIRLET7A2</t>
  </si>
  <si>
    <t>TGAACATCTGTG</t>
  </si>
  <si>
    <t>MIR6690</t>
  </si>
  <si>
    <t>GGGCCAGCTGGT</t>
  </si>
  <si>
    <t>GPM6A</t>
  </si>
  <si>
    <t>CCTCCATCTGTT</t>
  </si>
  <si>
    <t>PI15</t>
  </si>
  <si>
    <t>TCAACATCTGTC</t>
  </si>
  <si>
    <t>PYGL</t>
  </si>
  <si>
    <t>GGACCACCTGGT</t>
  </si>
  <si>
    <t>MIR449C</t>
  </si>
  <si>
    <t>CCAACAGCTGCT</t>
  </si>
  <si>
    <t>IL13RA2</t>
  </si>
  <si>
    <t>CCACCAGCTGTA</t>
  </si>
  <si>
    <t>ATP12A</t>
  </si>
  <si>
    <t>CTAACATCTGCT</t>
  </si>
  <si>
    <t>GAAACATCTGGC</t>
  </si>
  <si>
    <t>AGGACAGCTGGT</t>
  </si>
  <si>
    <t>SLCO1C1</t>
  </si>
  <si>
    <t>GCACCATCTGGG</t>
  </si>
  <si>
    <t>COLEC10</t>
  </si>
  <si>
    <t>CAGACATCTGTT</t>
  </si>
  <si>
    <t>GET4</t>
  </si>
  <si>
    <t>GGTACATCTGGT</t>
  </si>
  <si>
    <t>GNG11</t>
  </si>
  <si>
    <t>GGAACAGCTGTC</t>
  </si>
  <si>
    <t>CALHM3</t>
  </si>
  <si>
    <t>LGALS3</t>
  </si>
  <si>
    <t>AAACCATCTGGG</t>
  </si>
  <si>
    <t>MIR1661</t>
  </si>
  <si>
    <t>TAAACATCTGCT</t>
  </si>
  <si>
    <t>TCAACAGATGTT</t>
  </si>
  <si>
    <t>MMAA</t>
  </si>
  <si>
    <t>AAAACATCTGTA</t>
  </si>
  <si>
    <t>MIR1700</t>
  </si>
  <si>
    <t>ACACCAGCTGTC</t>
  </si>
  <si>
    <t>BEST3</t>
  </si>
  <si>
    <t>CTGCCATCTGGT</t>
  </si>
  <si>
    <t>GCNT2</t>
  </si>
  <si>
    <t>GGAACAGCTGGA</t>
  </si>
  <si>
    <t>PAICS</t>
  </si>
  <si>
    <t>CGACCAGATGCT</t>
  </si>
  <si>
    <t>TC2N</t>
  </si>
  <si>
    <t>CGACCATATGTG</t>
  </si>
  <si>
    <t>STARD4</t>
  </si>
  <si>
    <t>CAACCAGCTGTC</t>
  </si>
  <si>
    <t>MB</t>
  </si>
  <si>
    <t>TCACCATCTGGG</t>
  </si>
  <si>
    <t>COL28A1</t>
  </si>
  <si>
    <t>ACACCAGCTGGA</t>
  </si>
  <si>
    <t>MIR221</t>
  </si>
  <si>
    <t>GAAACAGATGGT</t>
  </si>
  <si>
    <t>CGACCAGATGGC</t>
  </si>
  <si>
    <t>CTAACAGATGGT</t>
  </si>
  <si>
    <t>STC1</t>
  </si>
  <si>
    <t>AGACGATCTGGT</t>
  </si>
  <si>
    <t>GJA9</t>
  </si>
  <si>
    <t>TGAACAGCTGGA</t>
  </si>
  <si>
    <t>YWHAG</t>
  </si>
  <si>
    <t>GCACCAGCTGCT</t>
  </si>
  <si>
    <t>PSMD9</t>
  </si>
  <si>
    <t>gcaccagCTGCT</t>
  </si>
  <si>
    <t>CFAP57</t>
  </si>
  <si>
    <t>RGS7</t>
  </si>
  <si>
    <t>APAF1</t>
  </si>
  <si>
    <t>CGAACAGCTgtg</t>
  </si>
  <si>
    <t>CDC42BPB</t>
  </si>
  <si>
    <t>TUBB6</t>
  </si>
  <si>
    <t>CGAACAGCTGTG</t>
  </si>
  <si>
    <t>TERB2</t>
  </si>
  <si>
    <t>AGGACAGCTGTT</t>
  </si>
  <si>
    <t>CCDC34</t>
  </si>
  <si>
    <t>MIR6684</t>
  </si>
  <si>
    <t>GCACCATCTGTG</t>
  </si>
  <si>
    <t>ERICH3</t>
  </si>
  <si>
    <t>CCAACAGCTGTC</t>
  </si>
  <si>
    <t>GRIN2C</t>
  </si>
  <si>
    <t>GAGCCATCTGTT</t>
  </si>
  <si>
    <t>ACYP1</t>
  </si>
  <si>
    <t>GCACCAGCTGGC</t>
  </si>
  <si>
    <t>NPR1</t>
  </si>
  <si>
    <t>CCAACAGCTGGA</t>
  </si>
  <si>
    <t>SLC8A2</t>
  </si>
  <si>
    <t>CCACCACCTGTT</t>
  </si>
  <si>
    <t>MIR190B</t>
  </si>
  <si>
    <t>IL13RA1</t>
  </si>
  <si>
    <t>CTGCCATCTGTT</t>
  </si>
  <si>
    <t>CLP1</t>
  </si>
  <si>
    <t>GGAACAGCTGTA</t>
  </si>
  <si>
    <t>SLC22A13L</t>
  </si>
  <si>
    <t>TCACCAGCTGCT</t>
  </si>
  <si>
    <t>SFTPA1</t>
  </si>
  <si>
    <t>CATCCATCTGTT</t>
  </si>
  <si>
    <t>PPP2CA</t>
  </si>
  <si>
    <t>XPO5</t>
  </si>
  <si>
    <t>AGTCCAGCTGGT</t>
  </si>
  <si>
    <t>DDX41</t>
  </si>
  <si>
    <t>TTACCATCTGCT</t>
  </si>
  <si>
    <t>RASL12</t>
  </si>
  <si>
    <t>ATAACATCTGCT</t>
  </si>
  <si>
    <t>MIR383</t>
  </si>
  <si>
    <t>GAAACAGATGTT</t>
  </si>
  <si>
    <t>HACD4</t>
  </si>
  <si>
    <t>caaacagctgct</t>
  </si>
  <si>
    <t>MIR6642</t>
  </si>
  <si>
    <t>TCACCAGCTGGC</t>
  </si>
  <si>
    <t>SMIM5</t>
  </si>
  <si>
    <t>ACAACAGCTGGC</t>
  </si>
  <si>
    <t>MIR133A2</t>
  </si>
  <si>
    <t>CAACCAGCTGTA</t>
  </si>
  <si>
    <t>VDAC2</t>
  </si>
  <si>
    <t>MIR133A1</t>
  </si>
  <si>
    <t>GGGACAGCTGGT</t>
  </si>
  <si>
    <t>MAPK13</t>
  </si>
  <si>
    <t>GAACCATCTGGG</t>
  </si>
  <si>
    <t>MIR1845</t>
  </si>
  <si>
    <t>CCACCAGCTGGG</t>
  </si>
  <si>
    <t>PNP</t>
  </si>
  <si>
    <t>AGACCATCTTGT</t>
  </si>
  <si>
    <t>NGF</t>
  </si>
  <si>
    <t>CTACCATCTGGG</t>
  </si>
  <si>
    <t>GCTCCATCTGGT</t>
  </si>
  <si>
    <t>GGACCAGCTGTG</t>
  </si>
  <si>
    <t>TMEM200B</t>
  </si>
  <si>
    <t>CCAACAGCTGTA</t>
  </si>
  <si>
    <t>UROC1</t>
  </si>
  <si>
    <t>CTAACATCTGTA</t>
  </si>
  <si>
    <t>AGTCCAGCTGTT</t>
  </si>
  <si>
    <t>TGGACAGCTGGT</t>
  </si>
  <si>
    <t>WIPI2</t>
  </si>
  <si>
    <t>CGGCCATCTGCT</t>
  </si>
  <si>
    <t>MYOF</t>
  </si>
  <si>
    <t>GCAACATCTGGG</t>
  </si>
  <si>
    <t>TMEM165</t>
  </si>
  <si>
    <t>NANOG</t>
  </si>
  <si>
    <t>GMPPB</t>
  </si>
  <si>
    <t>gcaccagctGGA</t>
  </si>
  <si>
    <t>CRYGS</t>
  </si>
  <si>
    <t>AAAACATCTGGG</t>
  </si>
  <si>
    <t>FAM65A</t>
  </si>
  <si>
    <t>AAACCAGCTGGA</t>
  </si>
  <si>
    <t>TMEM184A</t>
  </si>
  <si>
    <t>GTACCATCTGGA</t>
  </si>
  <si>
    <t>CCDC166</t>
  </si>
  <si>
    <t>TGACCAGCTGTG</t>
  </si>
  <si>
    <t>PLXNA4</t>
  </si>
  <si>
    <t>agaccATCTGCA</t>
  </si>
  <si>
    <t>GTF3C1</t>
  </si>
  <si>
    <t>ACAACAGCTGTC</t>
  </si>
  <si>
    <t>MIR1784</t>
  </si>
  <si>
    <t>AGACCATCTGCA</t>
  </si>
  <si>
    <t>TPPP2</t>
  </si>
  <si>
    <t>MROH2B1</t>
  </si>
  <si>
    <t>ADAMTS13</t>
  </si>
  <si>
    <t>CTGACATCTGGT</t>
  </si>
  <si>
    <t>TXNDC16</t>
  </si>
  <si>
    <t>TGGCCATATGTT</t>
  </si>
  <si>
    <t>RGS5</t>
  </si>
  <si>
    <t>GAACCAGCTGCT</t>
  </si>
  <si>
    <t>MIR1632</t>
  </si>
  <si>
    <t>MIR12219</t>
  </si>
  <si>
    <t>CCACCAGCTGTG</t>
  </si>
  <si>
    <t>CDKN1A</t>
  </si>
  <si>
    <t>AAR2</t>
  </si>
  <si>
    <t>ACAACAGCTGGA</t>
  </si>
  <si>
    <t>AOC3</t>
  </si>
  <si>
    <t>CTACCAGCTGCT</t>
  </si>
  <si>
    <t>HTR1A</t>
  </si>
  <si>
    <t>CTACCAGCtgct</t>
  </si>
  <si>
    <t>PRKCH</t>
  </si>
  <si>
    <t>MYCBP2</t>
  </si>
  <si>
    <t>CRPL2</t>
  </si>
  <si>
    <t>CTACCATCTGTG</t>
  </si>
  <si>
    <t>MIR6623</t>
  </si>
  <si>
    <t>AGACCATCTTTT</t>
  </si>
  <si>
    <t>AQP10</t>
  </si>
  <si>
    <t>GAACCAGCTGGC</t>
  </si>
  <si>
    <t>ASAP1</t>
  </si>
  <si>
    <t>AATCCATCTGTT</t>
  </si>
  <si>
    <t>ST14</t>
  </si>
  <si>
    <t>CAAACAGCTGGA</t>
  </si>
  <si>
    <t>CAGCCAGCTGTT</t>
  </si>
  <si>
    <t>PFDN5</t>
  </si>
  <si>
    <t>GGTCCAGCTGGT</t>
  </si>
  <si>
    <t>RXFP2</t>
  </si>
  <si>
    <t>GGACCATCTGcc</t>
  </si>
  <si>
    <t>PLS1</t>
  </si>
  <si>
    <t>CAACCACCTGTT</t>
  </si>
  <si>
    <t>TGGACAGCTGTT</t>
  </si>
  <si>
    <t>PLA2G2A</t>
  </si>
  <si>
    <t>AGTCCATATGGT</t>
  </si>
  <si>
    <t>ACVR1C</t>
  </si>
  <si>
    <t>HIVEP3</t>
  </si>
  <si>
    <t>aaaacagctgct</t>
  </si>
  <si>
    <t>AAAACAGCTGCT</t>
  </si>
  <si>
    <t>FIGN</t>
  </si>
  <si>
    <t>TTACCAGATGTT</t>
  </si>
  <si>
    <t>GUCY1A3</t>
  </si>
  <si>
    <t>GGAACAGCTGGG</t>
  </si>
  <si>
    <t>GPR20</t>
  </si>
  <si>
    <t>GAGACATCTGTT</t>
  </si>
  <si>
    <t>CCGACAGCTGTT</t>
  </si>
  <si>
    <t>STOX1</t>
  </si>
  <si>
    <t>TAACCAGCTGGC</t>
  </si>
  <si>
    <t>NPM3</t>
  </si>
  <si>
    <t>AGAACATATGGG</t>
  </si>
  <si>
    <t>DPYS</t>
  </si>
  <si>
    <t>SPATA46</t>
  </si>
  <si>
    <t>AAAACAGCTGGC</t>
  </si>
  <si>
    <t>NTS</t>
  </si>
  <si>
    <t>ACACCAGCTGGG</t>
  </si>
  <si>
    <t>SLC4A4</t>
  </si>
  <si>
    <t>TCAACAGCTGCT</t>
  </si>
  <si>
    <t>GCGCCAGCTGGT</t>
  </si>
  <si>
    <t>KCNRG</t>
  </si>
  <si>
    <t>CGGCCATCTGGA</t>
  </si>
  <si>
    <t>AAGCCAGCTGGT</t>
  </si>
  <si>
    <t>OR4S2</t>
  </si>
  <si>
    <t>TAGACATCTGTT</t>
  </si>
  <si>
    <t>CCTCCAGCTGGT</t>
  </si>
  <si>
    <t>AAACCACCTGGT</t>
  </si>
  <si>
    <t>TNFRSF9</t>
  </si>
  <si>
    <t>CCACCATCTGCC</t>
  </si>
  <si>
    <t>MIR6607</t>
  </si>
  <si>
    <t>CCAACATATGTA</t>
  </si>
  <si>
    <t>AGGCCATCTGCT</t>
  </si>
  <si>
    <t>NDUFS2</t>
  </si>
  <si>
    <t>COG1</t>
  </si>
  <si>
    <t>CACNA1G</t>
  </si>
  <si>
    <t>OVOA</t>
  </si>
  <si>
    <t>TGACGATCTGTT</t>
  </si>
  <si>
    <t>LRIT3</t>
  </si>
  <si>
    <t>OVALX</t>
  </si>
  <si>
    <t>GGTCCAGCTGTT</t>
  </si>
  <si>
    <t>HMGA1</t>
  </si>
  <si>
    <t>CGGCCAGATGTT</t>
  </si>
  <si>
    <t>gaaccagCTGGA</t>
  </si>
  <si>
    <t>CYTH4</t>
  </si>
  <si>
    <t>CCAACAGCTGGG</t>
  </si>
  <si>
    <t>MAP6</t>
  </si>
  <si>
    <t>GAACCAGCTGGA</t>
  </si>
  <si>
    <t>SWAP70</t>
  </si>
  <si>
    <t>aggccATCTGGC</t>
  </si>
  <si>
    <t>RAB39B</t>
  </si>
  <si>
    <t>AGGCCATCTGGC</t>
  </si>
  <si>
    <t>CATH1</t>
  </si>
  <si>
    <t>GGAACAGCTGTG</t>
  </si>
  <si>
    <t>PLCD1</t>
  </si>
  <si>
    <t>CTAACATCTGGG</t>
  </si>
  <si>
    <t>AAACCATATGGA</t>
  </si>
  <si>
    <t>RNF7</t>
  </si>
  <si>
    <t>AGAACATCTTGT</t>
  </si>
  <si>
    <t>KCNJ3</t>
  </si>
  <si>
    <t>TCACCACCTGGT</t>
  </si>
  <si>
    <t>TGACCATATGTG</t>
  </si>
  <si>
    <t>CTACCAGCTGGA</t>
  </si>
  <si>
    <t>XCR1</t>
  </si>
  <si>
    <t>TATCCATCTGGT</t>
  </si>
  <si>
    <t>GCAACAGCTGTC</t>
  </si>
  <si>
    <t>NUDCD1</t>
  </si>
  <si>
    <t>MIR1756B</t>
  </si>
  <si>
    <t>ACACCAGCTGTG</t>
  </si>
  <si>
    <t>MIR1756A</t>
  </si>
  <si>
    <t>CES1L2</t>
  </si>
  <si>
    <t>AGTACAGCTGTT</t>
  </si>
  <si>
    <t>MYO3B</t>
  </si>
  <si>
    <t>PRSS2</t>
  </si>
  <si>
    <t>ATACCAGCTGCT</t>
  </si>
  <si>
    <t>RPL27A</t>
  </si>
  <si>
    <t>CCACCATCTTGT</t>
  </si>
  <si>
    <t>TCEA2</t>
  </si>
  <si>
    <t>AGAACAGATGGC</t>
  </si>
  <si>
    <t>CYP2AB2</t>
  </si>
  <si>
    <t>CCACCAGATGCT</t>
  </si>
  <si>
    <t>GCGCCAGCTGTT</t>
  </si>
  <si>
    <t>HNF4A</t>
  </si>
  <si>
    <t>TCACCATATGGA</t>
  </si>
  <si>
    <t>CTHRC1</t>
  </si>
  <si>
    <t>CGGCCATCTGTA</t>
  </si>
  <si>
    <t>MIR21</t>
  </si>
  <si>
    <t>AAAACAGCTGGA</t>
  </si>
  <si>
    <t>AAGCCAGCTGTT</t>
  </si>
  <si>
    <t>FAM13A</t>
  </si>
  <si>
    <t>GATCCATCTGTT</t>
  </si>
  <si>
    <t>AAACCACCTGTT</t>
  </si>
  <si>
    <t>MIR6705</t>
  </si>
  <si>
    <t>TGACCATCTGCA</t>
  </si>
  <si>
    <t>MIR1454</t>
  </si>
  <si>
    <t>CAGCCATATGTT</t>
  </si>
  <si>
    <t>MIR7BNW_024095992.1</t>
  </si>
  <si>
    <t>CTACCATATGGC</t>
  </si>
  <si>
    <t>P2RY13</t>
  </si>
  <si>
    <t>Gaaacagctgct</t>
  </si>
  <si>
    <t>SAT1</t>
  </si>
  <si>
    <t>GAAACAGCTGCT</t>
  </si>
  <si>
    <t>TM4SF19</t>
  </si>
  <si>
    <t>GAACCAGCTGTA</t>
  </si>
  <si>
    <t>CD40</t>
  </si>
  <si>
    <t>CCAACAGCTGTG</t>
  </si>
  <si>
    <t>KATNIP</t>
  </si>
  <si>
    <t>PNLIPRP3</t>
  </si>
  <si>
    <t>CTAACAGCTGCT</t>
  </si>
  <si>
    <t>ACGACAGCTGTT</t>
  </si>
  <si>
    <t>PREPL</t>
  </si>
  <si>
    <t>GGAACATATGGG</t>
  </si>
  <si>
    <t>SYS1</t>
  </si>
  <si>
    <t>TGAAGATCTGGT</t>
  </si>
  <si>
    <t>GCACCAGCTGGG</t>
  </si>
  <si>
    <t>MOB3C</t>
  </si>
  <si>
    <t>GSTO2</t>
  </si>
  <si>
    <t>FBXO43</t>
  </si>
  <si>
    <t>GGTACAGCTGGT</t>
  </si>
  <si>
    <t>P2RX7</t>
  </si>
  <si>
    <t>CAAACACCTGTT</t>
  </si>
  <si>
    <t>GTACCATCTGGG</t>
  </si>
  <si>
    <t>C2orf50</t>
  </si>
  <si>
    <t>TAAACAGCTGCT</t>
  </si>
  <si>
    <t>GCAACAGCTGTA</t>
  </si>
  <si>
    <t>GAGCCAGCTGGT</t>
  </si>
  <si>
    <t>ACTCCAGCTGGT</t>
  </si>
  <si>
    <t>DLGAP3</t>
  </si>
  <si>
    <t>ACACCATCTGCC</t>
  </si>
  <si>
    <t>MIR1553</t>
  </si>
  <si>
    <t>AAAACAGCTGTA</t>
  </si>
  <si>
    <t>CAPN3</t>
  </si>
  <si>
    <t>ATTCCATCTGGT</t>
  </si>
  <si>
    <t>ABHD17C</t>
  </si>
  <si>
    <t>GGGCCATCTGCT</t>
  </si>
  <si>
    <t>MBOAT4</t>
  </si>
  <si>
    <t>CTGCCAGCTGGT</t>
  </si>
  <si>
    <t>PPP1R8</t>
  </si>
  <si>
    <t>TCACCAGCTGGG</t>
  </si>
  <si>
    <t>PCDH12</t>
  </si>
  <si>
    <t>CCACCAGATGTC</t>
  </si>
  <si>
    <t>TNFSF11</t>
  </si>
  <si>
    <t>ACAACAGCTGGG</t>
  </si>
  <si>
    <t>FAM222B</t>
  </si>
  <si>
    <t>TTACCATCTGGG</t>
  </si>
  <si>
    <t>GP5</t>
  </si>
  <si>
    <t>TCAACAGCTGTA</t>
  </si>
  <si>
    <t>TAGCCAGCTGGT</t>
  </si>
  <si>
    <t>GAACCATATGGA</t>
  </si>
  <si>
    <t>CAAACAGCTGGG</t>
  </si>
  <si>
    <t>GFRA3</t>
  </si>
  <si>
    <t>GGAACAGATGCT</t>
  </si>
  <si>
    <t>CCACCAGATGGA</t>
  </si>
  <si>
    <t>ABTB1</t>
  </si>
  <si>
    <t>CAACGATCTGTT</t>
  </si>
  <si>
    <t>NEK5</t>
  </si>
  <si>
    <t>GCACCAGCTGTG</t>
  </si>
  <si>
    <t>REN</t>
  </si>
  <si>
    <t>GTACCAGCTGCT</t>
  </si>
  <si>
    <t>CTAACAGCTGTC</t>
  </si>
  <si>
    <t>GGAACAGATGGC</t>
  </si>
  <si>
    <t>TAF9</t>
  </si>
  <si>
    <t>CAACCAGATGCT</t>
  </si>
  <si>
    <t>ACTCCAGCTGTT</t>
  </si>
  <si>
    <t>ACTccagctgtt</t>
  </si>
  <si>
    <t>TCHP</t>
  </si>
  <si>
    <t>CCGCCATCTGCT</t>
  </si>
  <si>
    <t>MIR181A2</t>
  </si>
  <si>
    <t>CAACCATATGTG</t>
  </si>
  <si>
    <t>USP12-like</t>
  </si>
  <si>
    <t>AGGACATCTGGC</t>
  </si>
  <si>
    <t>SERI</t>
  </si>
  <si>
    <t>S</t>
  </si>
  <si>
    <t>AGACCAGATGGG</t>
  </si>
  <si>
    <t>C1orf158</t>
  </si>
  <si>
    <t>AAAACATATGGA</t>
  </si>
  <si>
    <t>gtACCAGCTGGC</t>
  </si>
  <si>
    <t>CATCCAGCTGTT</t>
  </si>
  <si>
    <t>TCACCAGCTGTG</t>
  </si>
  <si>
    <t>CTACCACCTGTT</t>
  </si>
  <si>
    <t>GZMA</t>
  </si>
  <si>
    <t>AGAACAGATGTA</t>
  </si>
  <si>
    <t>BRDT</t>
  </si>
  <si>
    <t>ACAACAGCTGTG</t>
  </si>
  <si>
    <t>NPSR1</t>
  </si>
  <si>
    <t>TTACCAGCTGCT</t>
  </si>
  <si>
    <t>CAMK2D</t>
  </si>
  <si>
    <t>CGAAGAGCTGGT</t>
  </si>
  <si>
    <t>STAG1</t>
  </si>
  <si>
    <t>CCGCCATCTGGC</t>
  </si>
  <si>
    <t>SPTLC3</t>
  </si>
  <si>
    <t>ATAACATCTGTG</t>
  </si>
  <si>
    <t>DUSP22AL</t>
  </si>
  <si>
    <t>AAACGATCTGGT</t>
  </si>
  <si>
    <t>CCDC66</t>
  </si>
  <si>
    <t>CAAACAGCTGTG</t>
  </si>
  <si>
    <t>FGF9</t>
  </si>
  <si>
    <t>GCAACACCTGTT</t>
  </si>
  <si>
    <t>NR2F6</t>
  </si>
  <si>
    <t>CGTCCATCTGTC</t>
  </si>
  <si>
    <t>CAPG</t>
  </si>
  <si>
    <t>cgtccatctgtc</t>
  </si>
  <si>
    <t>CCTACAGCTGTT</t>
  </si>
  <si>
    <t>TGAACATCTGCA</t>
  </si>
  <si>
    <t>ORC3</t>
  </si>
  <si>
    <t>cgtccatctGTC</t>
  </si>
  <si>
    <t>FGL1B</t>
  </si>
  <si>
    <t>GGGCCATCTGGA</t>
  </si>
  <si>
    <t>CAP2</t>
  </si>
  <si>
    <t>TGACCACATGGT</t>
  </si>
  <si>
    <t>GGAACAGATGTC</t>
  </si>
  <si>
    <t>GCTCCAGCTGGT</t>
  </si>
  <si>
    <t>DOK1</t>
  </si>
  <si>
    <t>CGAACAGCTGCC</t>
  </si>
  <si>
    <t>CACNB1</t>
  </si>
  <si>
    <t>CGTCCATCTGGA</t>
  </si>
  <si>
    <t>CYP2AB4</t>
  </si>
  <si>
    <t>GAAACAGCTGTA</t>
  </si>
  <si>
    <t>STEEP1</t>
  </si>
  <si>
    <t>GCACCATCTGCC</t>
  </si>
  <si>
    <t>GPATCH2</t>
  </si>
  <si>
    <t>SPATA13</t>
  </si>
  <si>
    <t>OR52B2L</t>
  </si>
  <si>
    <t>MED12L</t>
  </si>
  <si>
    <t>CCAACATCTGCA</t>
  </si>
  <si>
    <t>FAM71D</t>
  </si>
  <si>
    <t>AGGACATCTGTC</t>
  </si>
  <si>
    <t>AvBD7</t>
  </si>
  <si>
    <t>CCGCCAGATGGT</t>
  </si>
  <si>
    <t>RIIAD1</t>
  </si>
  <si>
    <t>GGAACAGATGGA</t>
  </si>
  <si>
    <t>AGTCCATCTGCT</t>
  </si>
  <si>
    <t>REP15</t>
  </si>
  <si>
    <t>DIP2B</t>
  </si>
  <si>
    <t>CGGCCAGCTGCT</t>
  </si>
  <si>
    <t>C9orf78</t>
  </si>
  <si>
    <t>MIR6682</t>
  </si>
  <si>
    <t>TAAACATATGGC</t>
  </si>
  <si>
    <t>GDA</t>
  </si>
  <si>
    <t>ANKRD33B</t>
  </si>
  <si>
    <t>SELENOI</t>
  </si>
  <si>
    <t>MIR1722</t>
  </si>
  <si>
    <t>TGGCCATCTGGA</t>
  </si>
  <si>
    <t>MYCL</t>
  </si>
  <si>
    <t>AGGACATCTGGA</t>
  </si>
  <si>
    <t>ARHGAP8</t>
  </si>
  <si>
    <t>AAAACAGCTGGG</t>
  </si>
  <si>
    <t>TCTCCAGCTGGT</t>
  </si>
  <si>
    <t>TGACCATCTGCG</t>
  </si>
  <si>
    <t>NFIA</t>
  </si>
  <si>
    <t>ATACCATATGGA</t>
  </si>
  <si>
    <t>ATP13A1</t>
  </si>
  <si>
    <t>GGACGAGCTGGT</t>
  </si>
  <si>
    <t>CHEK2</t>
  </si>
  <si>
    <t>USP47</t>
  </si>
  <si>
    <t>WDR91</t>
  </si>
  <si>
    <t>MIR1688</t>
  </si>
  <si>
    <t>GAAACACCTGGT</t>
  </si>
  <si>
    <t>CAACCAGATGGA</t>
  </si>
  <si>
    <t>ATTACATCTGGT</t>
  </si>
  <si>
    <t>ATAACAGCTGTC</t>
  </si>
  <si>
    <t>TCEA1</t>
  </si>
  <si>
    <t>GCACCATCTTGT</t>
  </si>
  <si>
    <t>CILP2</t>
  </si>
  <si>
    <t>CAAACATCTGCC</t>
  </si>
  <si>
    <t>MIR6695</t>
  </si>
  <si>
    <t>CCACCATCTGCG</t>
  </si>
  <si>
    <t>ITFG2</t>
  </si>
  <si>
    <t>ACGCCATCTGCT</t>
  </si>
  <si>
    <t>ADAMTS19</t>
  </si>
  <si>
    <t>CTACCAGCTGTG</t>
  </si>
  <si>
    <t>FA</t>
  </si>
  <si>
    <t>MIR6578</t>
  </si>
  <si>
    <t>ATGCCAGCTGTT</t>
  </si>
  <si>
    <t>GAGCCATATGTT</t>
  </si>
  <si>
    <t>GCACCAGATGGC</t>
  </si>
  <si>
    <t>ZNFX1</t>
  </si>
  <si>
    <t>CAGCCATCTGCT</t>
  </si>
  <si>
    <t>PTH</t>
  </si>
  <si>
    <t>AGAAGAGCTGGT</t>
  </si>
  <si>
    <t>ANKRD1</t>
  </si>
  <si>
    <t>RPS24</t>
  </si>
  <si>
    <t>TCACCATCTTGT</t>
  </si>
  <si>
    <t>TGGACATCTGCT</t>
  </si>
  <si>
    <t>ARRDC1</t>
  </si>
  <si>
    <t>CGAACAGCTGCA</t>
  </si>
  <si>
    <t>DHX57</t>
  </si>
  <si>
    <t>TACC1</t>
  </si>
  <si>
    <t>TAACCAGCTGTG</t>
  </si>
  <si>
    <t>MIR1735</t>
  </si>
  <si>
    <t>ACAACAGATGCT</t>
  </si>
  <si>
    <t>CDCA2</t>
  </si>
  <si>
    <t>GTAACATCTGTG</t>
  </si>
  <si>
    <t>ACACCAGATGTA</t>
  </si>
  <si>
    <t>TCTCCAGCTGTT</t>
  </si>
  <si>
    <t>AK6</t>
  </si>
  <si>
    <t>CAAACATCTTGT</t>
  </si>
  <si>
    <t>GAGACAGCTGTT</t>
  </si>
  <si>
    <t>TTTCCATCTGTT</t>
  </si>
  <si>
    <t>CLDN34</t>
  </si>
  <si>
    <t>AGAACAGATGGG</t>
  </si>
  <si>
    <t>ATTACATCTGTT</t>
  </si>
  <si>
    <t>CCDC84</t>
  </si>
  <si>
    <t>CCGCCATCTGTA</t>
  </si>
  <si>
    <t>CTGACAGCTGTT</t>
  </si>
  <si>
    <t>SACM1L</t>
  </si>
  <si>
    <t>MYH1B</t>
  </si>
  <si>
    <t>TGACcagctgcc</t>
  </si>
  <si>
    <t>CATACAGCTGTT</t>
  </si>
  <si>
    <t>MIR6577</t>
  </si>
  <si>
    <t>agaacagctgCC</t>
  </si>
  <si>
    <t>FUBP1</t>
  </si>
  <si>
    <t>ATACCAGCTGGG</t>
  </si>
  <si>
    <t>MPPED2</t>
  </si>
  <si>
    <t>AGTCCATCTGGA</t>
  </si>
  <si>
    <t>MIR6635-1</t>
  </si>
  <si>
    <t>TCACCATCTGCA</t>
  </si>
  <si>
    <t>GTF2H3</t>
  </si>
  <si>
    <t>CCACCAGATGGG</t>
  </si>
  <si>
    <t>COPS8</t>
  </si>
  <si>
    <t>CGGCCAGCTGGA</t>
  </si>
  <si>
    <t>GTGCCAGCTGGT</t>
  </si>
  <si>
    <t>GCTCCATATGGT</t>
  </si>
  <si>
    <t>FRRS1</t>
  </si>
  <si>
    <t>CGACCACCTGGA</t>
  </si>
  <si>
    <t>GHSR</t>
  </si>
  <si>
    <t>GATCCAGCTGgt</t>
  </si>
  <si>
    <t>MMP23A</t>
  </si>
  <si>
    <t>CAAACATCTGCA</t>
  </si>
  <si>
    <t>KCNA4</t>
  </si>
  <si>
    <t>Aggccagctgct</t>
  </si>
  <si>
    <t>CDK3</t>
  </si>
  <si>
    <t>CCACCAGCTGCC</t>
  </si>
  <si>
    <t>CACNA1E</t>
  </si>
  <si>
    <t>HBAD</t>
  </si>
  <si>
    <t>AIDA</t>
  </si>
  <si>
    <t>AGAAGAGCTGTT</t>
  </si>
  <si>
    <t>AAACCAGATGTC</t>
  </si>
  <si>
    <t>SLC36A1</t>
  </si>
  <si>
    <t>AGGCCATCTGTG</t>
  </si>
  <si>
    <t>CTTCCAGCTGGT</t>
  </si>
  <si>
    <t>MIR128-2</t>
  </si>
  <si>
    <t>MIR1719</t>
  </si>
  <si>
    <t>TCACCATCTTTT</t>
  </si>
  <si>
    <t>UTP18</t>
  </si>
  <si>
    <t>AGACCACCTGCT</t>
  </si>
  <si>
    <t>PSMA6</t>
  </si>
  <si>
    <t>RD3L</t>
  </si>
  <si>
    <t>DTHD1</t>
  </si>
  <si>
    <t>ACAACATCTTTT</t>
  </si>
  <si>
    <t>MIR218-1</t>
  </si>
  <si>
    <t>CAACCACATGGT</t>
  </si>
  <si>
    <t>MICALL2</t>
  </si>
  <si>
    <t>TGAACACATGGT</t>
  </si>
  <si>
    <t>SH2D6</t>
  </si>
  <si>
    <t>aaaacatatgGG</t>
  </si>
  <si>
    <t>CGTL</t>
  </si>
  <si>
    <t>AGGCCAGCTGGC</t>
  </si>
  <si>
    <t>TMEM268</t>
  </si>
  <si>
    <t>GGTCCATCTGGC</t>
  </si>
  <si>
    <t>GCTACAGCTGGT</t>
  </si>
  <si>
    <t>GTACCATATGGA</t>
  </si>
  <si>
    <t>JADE3</t>
  </si>
  <si>
    <t>CCACGAGCTGTT</t>
  </si>
  <si>
    <t>KLHL35</t>
  </si>
  <si>
    <t>CTAACAGCTGGG</t>
  </si>
  <si>
    <t>TOP1</t>
  </si>
  <si>
    <t>GGACCAGCTGCA</t>
  </si>
  <si>
    <t>TATCCAGCTGGT</t>
  </si>
  <si>
    <t>ALDH1A1</t>
  </si>
  <si>
    <t>ACTACATATGGT</t>
  </si>
  <si>
    <t>AAAACATCTGCC</t>
  </si>
  <si>
    <t>GTAACAGCTGTC</t>
  </si>
  <si>
    <t>ACAACAGATGTC</t>
  </si>
  <si>
    <t>OPNP</t>
  </si>
  <si>
    <t>TGTCCATCTGCT</t>
  </si>
  <si>
    <t>FAAH</t>
  </si>
  <si>
    <t>TRABD2B</t>
  </si>
  <si>
    <t>FAM35A</t>
  </si>
  <si>
    <t>CCACCAGCTTGT</t>
  </si>
  <si>
    <t>NRAS</t>
  </si>
  <si>
    <t>ZBTB37</t>
  </si>
  <si>
    <t>CGGACAGCTGCT</t>
  </si>
  <si>
    <t>GGAACACATGTT</t>
  </si>
  <si>
    <t>CL2</t>
  </si>
  <si>
    <t>TGGACATCTGGA</t>
  </si>
  <si>
    <t>TCACCAGATGGA</t>
  </si>
  <si>
    <t>CELA3B</t>
  </si>
  <si>
    <t>CGGCCAGCTGTA</t>
  </si>
  <si>
    <t>CBX7</t>
  </si>
  <si>
    <t>CGAACACCTGCT</t>
  </si>
  <si>
    <t>MA0141.1</t>
  </si>
  <si>
    <t>Esrrb</t>
  </si>
  <si>
    <t>GGCCCAAGGTCA</t>
  </si>
  <si>
    <t>GGGCCAAGGTCA</t>
  </si>
  <si>
    <t>agCTCAAGGTCA</t>
  </si>
  <si>
    <t>CGGCCAAGGTCA</t>
  </si>
  <si>
    <t>TGCTCAAGGTCA</t>
  </si>
  <si>
    <t>GCCTCAAGGTCA</t>
  </si>
  <si>
    <t>TGCCCAAGGTCA</t>
  </si>
  <si>
    <t>GCCCCAAGGTCA</t>
  </si>
  <si>
    <t>GCGCCAAGGTCA</t>
  </si>
  <si>
    <t>CCCTCAAGGTCA</t>
  </si>
  <si>
    <t>ACCCCAAGGTCA</t>
  </si>
  <si>
    <t>C8B</t>
  </si>
  <si>
    <t>AGTTCAAGGTCA</t>
  </si>
  <si>
    <t>cccccaaggtcA</t>
  </si>
  <si>
    <t>ATGTCAAGGTCA</t>
  </si>
  <si>
    <t>CTCTCAAGGTCA</t>
  </si>
  <si>
    <t>ATGCCAAGGTCA</t>
  </si>
  <si>
    <t>TCGCCAAGGTCA</t>
  </si>
  <si>
    <t>TCCCCAAGGTCA</t>
  </si>
  <si>
    <t>cactcaaggtca</t>
  </si>
  <si>
    <t>GGGGCAAGGTCA</t>
  </si>
  <si>
    <t>AACCCAAGGTCA</t>
  </si>
  <si>
    <t>AAGCCAAGGTCA</t>
  </si>
  <si>
    <t>GCTCCAAGgtca</t>
  </si>
  <si>
    <t>AGCGCAAGGTCA</t>
  </si>
  <si>
    <t>SLC6A6</t>
  </si>
  <si>
    <t>CCTTCAAGGTCA</t>
  </si>
  <si>
    <t>TACTCAAGGTCA</t>
  </si>
  <si>
    <t>CGGGCAAGGTCA</t>
  </si>
  <si>
    <t>SNORD20</t>
  </si>
  <si>
    <t>GTTTCAAGGTCA</t>
  </si>
  <si>
    <t>CCTCCAAGGTCA</t>
  </si>
  <si>
    <t>GGCTGAAGGTCA</t>
  </si>
  <si>
    <t>GTTCCAAGGTCA</t>
  </si>
  <si>
    <t>SSC4D</t>
  </si>
  <si>
    <t>GGCCGAAGGTCA</t>
  </si>
  <si>
    <t>AGCTGAAGGTCA</t>
  </si>
  <si>
    <t>CTTTCAAGGTCA</t>
  </si>
  <si>
    <t>U</t>
  </si>
  <si>
    <t>GCGGCAAGGTCA</t>
  </si>
  <si>
    <t>CGCTGAAGGTCA</t>
  </si>
  <si>
    <t>CGGTGAAGGTCA</t>
  </si>
  <si>
    <t>AGGCGAAGGTCA</t>
  </si>
  <si>
    <t>COX16</t>
  </si>
  <si>
    <t>CGCCGAAGGTCA</t>
  </si>
  <si>
    <t>ACGGCAAGGTCA</t>
  </si>
  <si>
    <t>ACCGCAAGGTCA</t>
  </si>
  <si>
    <t>GCACCAAGGTCA</t>
  </si>
  <si>
    <t>TGCTGAAGGTCA</t>
  </si>
  <si>
    <t>AGTGCAAGGTCA</t>
  </si>
  <si>
    <t>GGCACAAGGTCA</t>
  </si>
  <si>
    <t>GCGTGAAGGTCA</t>
  </si>
  <si>
    <t>ACACCAAGGTCA</t>
  </si>
  <si>
    <t>AGCACAAGGTCA</t>
  </si>
  <si>
    <t>ACGTGAAGGTCA</t>
  </si>
  <si>
    <t>GGTCGAAGGTCA</t>
  </si>
  <si>
    <t>CCGTGAAGGTCA</t>
  </si>
  <si>
    <t>CCCTGAAGGtca</t>
  </si>
  <si>
    <t>TSPAN1</t>
  </si>
  <si>
    <t>TCATCAAGGTCA</t>
  </si>
  <si>
    <t>CAGGCAAGGTCA</t>
  </si>
  <si>
    <t>CCGCGAAGGTCA</t>
  </si>
  <si>
    <t>AGTCGAAGGTCA</t>
  </si>
  <si>
    <t>AAATCAAGGTCA</t>
  </si>
  <si>
    <t>GTCCGAAGGTCA</t>
  </si>
  <si>
    <t>ORAI3</t>
  </si>
  <si>
    <t>ATGTGAAGGTCA</t>
  </si>
  <si>
    <t>MIR12237</t>
  </si>
  <si>
    <t>GGCTCAAGGGCA</t>
  </si>
  <si>
    <t>ACOT7</t>
  </si>
  <si>
    <t>GCGACAAGGTCA</t>
  </si>
  <si>
    <t>NABP1</t>
  </si>
  <si>
    <t>GGGCCAAGGGCA</t>
  </si>
  <si>
    <t>CCT4</t>
  </si>
  <si>
    <t>ADAMTS7</t>
  </si>
  <si>
    <t>ACER3</t>
  </si>
  <si>
    <t>GGCCCAAGGGCA</t>
  </si>
  <si>
    <t>ASPG</t>
  </si>
  <si>
    <t>AGCTAAAGGTCA</t>
  </si>
  <si>
    <t>CYSTM1</t>
  </si>
  <si>
    <t>GGCCCGAGGTCA</t>
  </si>
  <si>
    <t>GGGCCGAGGTCA</t>
  </si>
  <si>
    <t>AGAGCAAGGTCA</t>
  </si>
  <si>
    <t>TTACCAAGGTCA</t>
  </si>
  <si>
    <t>AGGCAAAGGTCA</t>
  </si>
  <si>
    <t>AAGCGAAGGTCA</t>
  </si>
  <si>
    <t>JMJD8</t>
  </si>
  <si>
    <t>AGGCCAAGGGCA</t>
  </si>
  <si>
    <t>CDC7</t>
  </si>
  <si>
    <t>AGCCCAAGGGCA</t>
  </si>
  <si>
    <t>HFM1</t>
  </si>
  <si>
    <t>ADCY10L1</t>
  </si>
  <si>
    <t>agcccaaGGGCA</t>
  </si>
  <si>
    <t>CGCTCGAGGTCA</t>
  </si>
  <si>
    <t>TAT</t>
  </si>
  <si>
    <t>TTCTGAAGGTCA</t>
  </si>
  <si>
    <t>CGCCAAAGGTCA</t>
  </si>
  <si>
    <t>CAGCGAAGGTCA</t>
  </si>
  <si>
    <t>CACCGAAGGTCA</t>
  </si>
  <si>
    <t>OPA1</t>
  </si>
  <si>
    <t>CGGCCAAGGGCA</t>
  </si>
  <si>
    <t>ZAR1</t>
  </si>
  <si>
    <t>CGCCCAAGGGCA</t>
  </si>
  <si>
    <t>GGATGAAGGTCA</t>
  </si>
  <si>
    <t>AGCGGAAGGTCA</t>
  </si>
  <si>
    <t>CGGGGAAGGTCA</t>
  </si>
  <si>
    <t>CGCGGAAGGTCA</t>
  </si>
  <si>
    <t>ATCACAAGGTCA</t>
  </si>
  <si>
    <t>GTTTGAAGGTCA</t>
  </si>
  <si>
    <t>GCCTAAAGGTCA</t>
  </si>
  <si>
    <t>CTCACAAGGTCA</t>
  </si>
  <si>
    <t>HSPA12A</t>
  </si>
  <si>
    <t>GCCTCAAGGGCA</t>
  </si>
  <si>
    <t>PI3</t>
  </si>
  <si>
    <t>TGCCCAAGGGCA</t>
  </si>
  <si>
    <t>GCCTCGAGGTCA</t>
  </si>
  <si>
    <t>CGATGAAGGTCA</t>
  </si>
  <si>
    <t>KCNK5</t>
  </si>
  <si>
    <t>TGGCCGAGGTCA</t>
  </si>
  <si>
    <t>OPN5L1</t>
  </si>
  <si>
    <t>TGCCCGAGGTCA</t>
  </si>
  <si>
    <t>AOX2</t>
  </si>
  <si>
    <t>AAGACAAGGTCA</t>
  </si>
  <si>
    <t>UPF3B</t>
  </si>
  <si>
    <t>GGCCCAAGGACA</t>
  </si>
  <si>
    <t>UQCRB</t>
  </si>
  <si>
    <t>GGGCCAAGGACA</t>
  </si>
  <si>
    <t>SHISA6</t>
  </si>
  <si>
    <t>GCGCCAAGGGCA</t>
  </si>
  <si>
    <t>CCT6A</t>
  </si>
  <si>
    <t>GCCCCAAGGGCA</t>
  </si>
  <si>
    <t>PSPH</t>
  </si>
  <si>
    <t>CNEP1R1</t>
  </si>
  <si>
    <t>CYP1B1</t>
  </si>
  <si>
    <t>SPCS2</t>
  </si>
  <si>
    <t>YIF1B</t>
  </si>
  <si>
    <t>GGGTCAAGGTGA</t>
  </si>
  <si>
    <t>SHANK3</t>
  </si>
  <si>
    <t>GGCTCAAGGTGA</t>
  </si>
  <si>
    <t>F2</t>
  </si>
  <si>
    <t>PTGR2</t>
  </si>
  <si>
    <t>GCTACAAGGTCA</t>
  </si>
  <si>
    <t>CAGACAAGGTCA</t>
  </si>
  <si>
    <t>CARD19</t>
  </si>
  <si>
    <t>GCGCCGAGGTCA</t>
  </si>
  <si>
    <t>HBA1</t>
  </si>
  <si>
    <t>ACGTCAAGGGCA</t>
  </si>
  <si>
    <t>GCCCCGAGGTCA</t>
  </si>
  <si>
    <t>LBX2</t>
  </si>
  <si>
    <t>ACAGCAAGGTCA</t>
  </si>
  <si>
    <t>GGTCAAAGGTCA</t>
  </si>
  <si>
    <t>TTCACAAGGTCA</t>
  </si>
  <si>
    <t>GAL3ST1</t>
  </si>
  <si>
    <t>CCCTCAAGGGCA</t>
  </si>
  <si>
    <t>GCGGGAAGGTCA</t>
  </si>
  <si>
    <t>CS</t>
  </si>
  <si>
    <t>GGCCCAAGGTGA</t>
  </si>
  <si>
    <t>COPS3</t>
  </si>
  <si>
    <t>MXD3</t>
  </si>
  <si>
    <t>FAH</t>
  </si>
  <si>
    <t>AGCCCAAGGACA</t>
  </si>
  <si>
    <t>SNAPC5</t>
  </si>
  <si>
    <t>GGCTCAAGGTCG</t>
  </si>
  <si>
    <t>KICS2</t>
  </si>
  <si>
    <t>AGGCCAAGGACA</t>
  </si>
  <si>
    <t>MRPL43</t>
  </si>
  <si>
    <t>GGTCCGAGGTCA</t>
  </si>
  <si>
    <t>NDUFB1</t>
  </si>
  <si>
    <t>ACCCCAAGGGCA</t>
  </si>
  <si>
    <t>OVSTL</t>
  </si>
  <si>
    <t>AGCTCAAGGTGA</t>
  </si>
  <si>
    <t>GGAACAAGGTCA</t>
  </si>
  <si>
    <t>ASB13</t>
  </si>
  <si>
    <t>CCCCAAAGGTCA</t>
  </si>
  <si>
    <t>MAP7D2</t>
  </si>
  <si>
    <t>CGCCCAAGGACA</t>
  </si>
  <si>
    <t>SPTB</t>
  </si>
  <si>
    <t>CCCCCAAGGGCA</t>
  </si>
  <si>
    <t>ATPAF1</t>
  </si>
  <si>
    <t>CCGCCAAGGGCA</t>
  </si>
  <si>
    <t>FHIP1B</t>
  </si>
  <si>
    <t>HAT1</t>
  </si>
  <si>
    <t>CGGTCAAGGTGA</t>
  </si>
  <si>
    <t>SLC25A12</t>
  </si>
  <si>
    <t>RIMS3</t>
  </si>
  <si>
    <t>AGTCCAAGGGCA</t>
  </si>
  <si>
    <t>MIR455</t>
  </si>
  <si>
    <t>CNN3</t>
  </si>
  <si>
    <t>CCGCCGAGGTCA</t>
  </si>
  <si>
    <t>SELENOW</t>
  </si>
  <si>
    <t>AGCCCAAGGTGA</t>
  </si>
  <si>
    <t>SUMO3</t>
  </si>
  <si>
    <t>ADA</t>
  </si>
  <si>
    <t>CRYBB1</t>
  </si>
  <si>
    <t>NDUFA6</t>
  </si>
  <si>
    <t>AGCTCAAGGTCG</t>
  </si>
  <si>
    <t>GTCCAAAGGTCA</t>
  </si>
  <si>
    <t>PDE11A</t>
  </si>
  <si>
    <t>TGGTCAAGGACA</t>
  </si>
  <si>
    <t>TGCTCAAGGACA</t>
  </si>
  <si>
    <t>MRPL53</t>
  </si>
  <si>
    <t>TCGTAAAGGTCA</t>
  </si>
  <si>
    <t>GTGCCGAGGTCA</t>
  </si>
  <si>
    <t>STMN3</t>
  </si>
  <si>
    <t>TCCTCAAGGGCA</t>
  </si>
  <si>
    <t>CCCGGAAGGTCA</t>
  </si>
  <si>
    <t>GAAGCAAGGTCA</t>
  </si>
  <si>
    <t>TCAGCAAGGTCA</t>
  </si>
  <si>
    <t>APOOL</t>
  </si>
  <si>
    <t>CGGCCAAGGTGA</t>
  </si>
  <si>
    <t>PRKACB</t>
  </si>
  <si>
    <t>CGCCCAAGGTGA</t>
  </si>
  <si>
    <t>PPIC</t>
  </si>
  <si>
    <t>PCYT1B</t>
  </si>
  <si>
    <t>GAGCAAAGGTCA</t>
  </si>
  <si>
    <t>SBSPONL</t>
  </si>
  <si>
    <t>TCCCAAAGGTCA</t>
  </si>
  <si>
    <t>atGCCAAGGGCA</t>
  </si>
  <si>
    <t>MIR1629</t>
  </si>
  <si>
    <t>TCCCCAAGGGCA</t>
  </si>
  <si>
    <t>DROSHA</t>
  </si>
  <si>
    <t>TGTTCAAGGGCA</t>
  </si>
  <si>
    <t>CGGCCAAGGTCG</t>
  </si>
  <si>
    <t>APOO</t>
  </si>
  <si>
    <t>TGCTCAAGGTGA</t>
  </si>
  <si>
    <t>MBTPS2</t>
  </si>
  <si>
    <t>MIEF2</t>
  </si>
  <si>
    <t>CTGCCAAGGGCA</t>
  </si>
  <si>
    <t>OGDH</t>
  </si>
  <si>
    <t>GCGCCAAGGACA</t>
  </si>
  <si>
    <t>SP9</t>
  </si>
  <si>
    <t>DLST</t>
  </si>
  <si>
    <t>CAGTAAAGGTCA</t>
  </si>
  <si>
    <t>GTATGAAGGTCA</t>
  </si>
  <si>
    <t>RFWD3</t>
  </si>
  <si>
    <t>CTGCCGAGGTCA</t>
  </si>
  <si>
    <t>PLET1</t>
  </si>
  <si>
    <t>CAGTCAAGGGCA</t>
  </si>
  <si>
    <t>DESI1</t>
  </si>
  <si>
    <t>TGTCCAAGGGCA</t>
  </si>
  <si>
    <t>GRID1</t>
  </si>
  <si>
    <t>GGCGCAAGGGCA</t>
  </si>
  <si>
    <t>AAGCAAAGGTCA</t>
  </si>
  <si>
    <t>DDX4</t>
  </si>
  <si>
    <t>GGGGCAAGGGCA</t>
  </si>
  <si>
    <t>ADSS2</t>
  </si>
  <si>
    <t>GCCTCAAGGTGA</t>
  </si>
  <si>
    <t>FAM210A</t>
  </si>
  <si>
    <t>SCRIB</t>
  </si>
  <si>
    <t>TGCCCAAGGTGA</t>
  </si>
  <si>
    <t>MIR1467-2</t>
  </si>
  <si>
    <t>GCTTCGAGGTCA</t>
  </si>
  <si>
    <t>MIR1467</t>
  </si>
  <si>
    <t>CCACGAAGGTCA</t>
  </si>
  <si>
    <t>GGGGCGAGGTCA</t>
  </si>
  <si>
    <t>CGGAGAAGGTCA</t>
  </si>
  <si>
    <t>CTGGGAAGGTCA</t>
  </si>
  <si>
    <t>CAGCAAAGGTCA</t>
  </si>
  <si>
    <t>CCCTCAAGGACA</t>
  </si>
  <si>
    <t>ATPIF1</t>
  </si>
  <si>
    <t>GCTCCAAGGGCA</t>
  </si>
  <si>
    <t>PGK2</t>
  </si>
  <si>
    <t>ASPH</t>
  </si>
  <si>
    <t>MIR222B</t>
  </si>
  <si>
    <t>CAGCCAAGGGCA</t>
  </si>
  <si>
    <t>CACCCAAGGGCA</t>
  </si>
  <si>
    <t>SETD6</t>
  </si>
  <si>
    <t>GCCCCAAGGTGA</t>
  </si>
  <si>
    <t>ATP5B</t>
  </si>
  <si>
    <t>DPH5</t>
  </si>
  <si>
    <t>ACGCCAAGGACA</t>
  </si>
  <si>
    <t>GCGCCAAGGTGA</t>
  </si>
  <si>
    <t>PIK3AP1</t>
  </si>
  <si>
    <t>MRPS36</t>
  </si>
  <si>
    <t>PTMS</t>
  </si>
  <si>
    <t>CATACAAGGTCA</t>
  </si>
  <si>
    <t>AGGGAAAGGTCA</t>
  </si>
  <si>
    <t>TMEM52B</t>
  </si>
  <si>
    <t>ACTTCAAGGGCA</t>
  </si>
  <si>
    <t>CAGCCGAGGTCA</t>
  </si>
  <si>
    <t>AAGGGAAGGTCA</t>
  </si>
  <si>
    <t>RGS14</t>
  </si>
  <si>
    <t>AGGGCAAGGGCA</t>
  </si>
  <si>
    <t>TTCCAAAGGTCA</t>
  </si>
  <si>
    <t>UBQLN4</t>
  </si>
  <si>
    <t>CCCCCAAGGACA</t>
  </si>
  <si>
    <t>MIR6625</t>
  </si>
  <si>
    <t>RASA4B</t>
  </si>
  <si>
    <t>CCGCCAAGGACA</t>
  </si>
  <si>
    <t>KANK4</t>
  </si>
  <si>
    <t>CGCGAAAGGTCA</t>
  </si>
  <si>
    <t>CTATGAAGGTCA</t>
  </si>
  <si>
    <t>SDHD</t>
  </si>
  <si>
    <t>caggGAAGGTCA</t>
  </si>
  <si>
    <t>CAGGGAAGGTCA</t>
  </si>
  <si>
    <t>NNT</t>
  </si>
  <si>
    <t>GCCCCAAGGTCG</t>
  </si>
  <si>
    <t>BRAT1</t>
  </si>
  <si>
    <t>CCCTCAAGGTGA</t>
  </si>
  <si>
    <t>KIF12</t>
  </si>
  <si>
    <t>CGGGCAAGGGCA</t>
  </si>
  <si>
    <t>NDUFS3</t>
  </si>
  <si>
    <t>SMYD3</t>
  </si>
  <si>
    <t>KIFC2</t>
  </si>
  <si>
    <t>GGACCAAGGGCA</t>
  </si>
  <si>
    <t>LTN1</t>
  </si>
  <si>
    <t>PGR2/3</t>
  </si>
  <si>
    <t>ACCCCAAGGTGA</t>
  </si>
  <si>
    <t>FERMT2</t>
  </si>
  <si>
    <t>ACGCCAAGGTGA</t>
  </si>
  <si>
    <t>ITM2B</t>
  </si>
  <si>
    <t>ATP6V1G3</t>
  </si>
  <si>
    <t>GTGCCAAGGACA</t>
  </si>
  <si>
    <t>TBRG4</t>
  </si>
  <si>
    <t>cgggcgagGTCA</t>
  </si>
  <si>
    <t>ACAACAAGGTCA</t>
  </si>
  <si>
    <t>TTGGGAAGGTCA</t>
  </si>
  <si>
    <t>GPR161</t>
  </si>
  <si>
    <t>GAGTCAAGGACA</t>
  </si>
  <si>
    <t>TAGCAAAGGTCA</t>
  </si>
  <si>
    <t>CCTCAAAGGTCA</t>
  </si>
  <si>
    <t>SOX30</t>
  </si>
  <si>
    <t>AGATCGAGGTCA</t>
  </si>
  <si>
    <t>ATF4</t>
  </si>
  <si>
    <t>TAGCCAAGGGCA</t>
  </si>
  <si>
    <t>ATP5J2</t>
  </si>
  <si>
    <t>CCGCCAAGGTGA</t>
  </si>
  <si>
    <t>RTN4RL1</t>
  </si>
  <si>
    <t>ALPPL</t>
  </si>
  <si>
    <t>CCCCCAAGGTGA</t>
  </si>
  <si>
    <t>APBB1IP</t>
  </si>
  <si>
    <t>ccgccaAGGTGA</t>
  </si>
  <si>
    <t>NDUFA12</t>
  </si>
  <si>
    <t>SCNN1A</t>
  </si>
  <si>
    <t>NUP210L</t>
  </si>
  <si>
    <t>GGCTGAAGGGCA</t>
  </si>
  <si>
    <t>NUP210</t>
  </si>
  <si>
    <t>GGGTGAAGGGCA</t>
  </si>
  <si>
    <t>MSLN</t>
  </si>
  <si>
    <t>PLA2G3</t>
  </si>
  <si>
    <t>PURG</t>
  </si>
  <si>
    <t>gggtgAAGGGCA</t>
  </si>
  <si>
    <t>MESP2</t>
  </si>
  <si>
    <t>ACTGGAAGGTCA</t>
  </si>
  <si>
    <t>GCGAGAAGGTCA</t>
  </si>
  <si>
    <t>GGAGGAAGGTCA</t>
  </si>
  <si>
    <t>GMPS</t>
  </si>
  <si>
    <t>ACGCCAAGGTCG</t>
  </si>
  <si>
    <t>GCCAGAAGGTCA</t>
  </si>
  <si>
    <t>MFAP5</t>
  </si>
  <si>
    <t>AGACCAAGGGCA</t>
  </si>
  <si>
    <t>ATTTAAAGGTCA</t>
  </si>
  <si>
    <t>SGCA</t>
  </si>
  <si>
    <t>TCCCCAAGGACA</t>
  </si>
  <si>
    <t>TF</t>
  </si>
  <si>
    <t>AARS1</t>
  </si>
  <si>
    <t>GGGTCAGGGTCA</t>
  </si>
  <si>
    <t>RNF122</t>
  </si>
  <si>
    <t>GGGtcagggtca</t>
  </si>
  <si>
    <t>GGCTCAGGGTCA</t>
  </si>
  <si>
    <t>NTHL1</t>
  </si>
  <si>
    <t>PTGFRN</t>
  </si>
  <si>
    <t>TGGGAAAGGTCA</t>
  </si>
  <si>
    <t>SIK2</t>
  </si>
  <si>
    <t>TGGGCAAGGGCA</t>
  </si>
  <si>
    <t>CLIC3</t>
  </si>
  <si>
    <t>TCGTCAAGGTGA</t>
  </si>
  <si>
    <t>TCCTCAAGGTGA</t>
  </si>
  <si>
    <t>FLAD1</t>
  </si>
  <si>
    <t>TRIM66</t>
  </si>
  <si>
    <t>BFSP2</t>
  </si>
  <si>
    <t>HIST1H2A3</t>
  </si>
  <si>
    <t>TGCGCAAGGGCA</t>
  </si>
  <si>
    <t>HISTH2A4L1</t>
  </si>
  <si>
    <t>HIST1H2A4</t>
  </si>
  <si>
    <t>HIST1H2A4L1</t>
  </si>
  <si>
    <t>HIST1H2A4L2</t>
  </si>
  <si>
    <t>HIST1H2A4L3</t>
  </si>
  <si>
    <t>HIST1H2A4L4</t>
  </si>
  <si>
    <t>BHMG1</t>
  </si>
  <si>
    <t>GGCCGAAGGGca</t>
  </si>
  <si>
    <t>NPTX2</t>
  </si>
  <si>
    <t>GGGCGAAGGGCA</t>
  </si>
  <si>
    <t>C19orf70</t>
  </si>
  <si>
    <t>MAT2L2</t>
  </si>
  <si>
    <t>FAHD1</t>
  </si>
  <si>
    <t>GGCCGAAGGGCA</t>
  </si>
  <si>
    <t>CHD2</t>
  </si>
  <si>
    <t>SIK1</t>
  </si>
  <si>
    <t>QTRT2</t>
  </si>
  <si>
    <t>TGCGCGAGGTCA</t>
  </si>
  <si>
    <t>YDJC</t>
  </si>
  <si>
    <t>CTCCCAAGGACA</t>
  </si>
  <si>
    <t>COQ9</t>
  </si>
  <si>
    <t>AGGTGAAGGGCA</t>
  </si>
  <si>
    <t>KLHL33</t>
  </si>
  <si>
    <t>CTGCCAAGGACA</t>
  </si>
  <si>
    <t>CA6</t>
  </si>
  <si>
    <t>AGCTGAAGGGCA</t>
  </si>
  <si>
    <t>HSPB1</t>
  </si>
  <si>
    <t>CAMK2N2</t>
  </si>
  <si>
    <t>GGCCGGAGGTCA</t>
  </si>
  <si>
    <t>HINT3</t>
  </si>
  <si>
    <t>NDUFA9</t>
  </si>
  <si>
    <t>ACCAGAAGGTCA</t>
  </si>
  <si>
    <t>CGACCGAGGTCA</t>
  </si>
  <si>
    <t>MIR126</t>
  </si>
  <si>
    <t>GCTTCAAGGACA</t>
  </si>
  <si>
    <t>MAPK8</t>
  </si>
  <si>
    <t>GTGCCAAGGTCG</t>
  </si>
  <si>
    <t>C1GALT1</t>
  </si>
  <si>
    <t>C4H4ORF32</t>
  </si>
  <si>
    <t>PADI3</t>
  </si>
  <si>
    <t>TGTCCAAGGACA</t>
  </si>
  <si>
    <t>CAGTCAAGGACA</t>
  </si>
  <si>
    <t>CLNK</t>
  </si>
  <si>
    <t>AGCTGGAGGTCA</t>
  </si>
  <si>
    <t>CCT5</t>
  </si>
  <si>
    <t>CTCTCAAGGTGA</t>
  </si>
  <si>
    <t>OTC</t>
  </si>
  <si>
    <t>AGGTGGAGGTCA</t>
  </si>
  <si>
    <t>MMP10</t>
  </si>
  <si>
    <t>GGGGCAAGGACA</t>
  </si>
  <si>
    <t>ZRANB2</t>
  </si>
  <si>
    <t>NDUFA11</t>
  </si>
  <si>
    <t>GCCGCAAGGGCA</t>
  </si>
  <si>
    <t>GAGCCAAGGTGA</t>
  </si>
  <si>
    <t>SAMD10</t>
  </si>
  <si>
    <t>AAGCCAAGGACA</t>
  </si>
  <si>
    <t>RBSN</t>
  </si>
  <si>
    <t>TMCC1</t>
  </si>
  <si>
    <t>HECA</t>
  </si>
  <si>
    <t>GCGGCAAGGGCA</t>
  </si>
  <si>
    <t>COX7A2</t>
  </si>
  <si>
    <t>MSL3</t>
  </si>
  <si>
    <t>ATGCCAAGGTGA</t>
  </si>
  <si>
    <t>NBEAL2</t>
  </si>
  <si>
    <t>TCGCCAAGGTGA</t>
  </si>
  <si>
    <t>PARD3</t>
  </si>
  <si>
    <t>PRKCDBP</t>
  </si>
  <si>
    <t>CGGTGAAGGGCA</t>
  </si>
  <si>
    <t>HCN1</t>
  </si>
  <si>
    <t>CGCTGAAGGGCa</t>
  </si>
  <si>
    <t>IPO8</t>
  </si>
  <si>
    <t>CGCTGAAGGGCA</t>
  </si>
  <si>
    <t>GGCTCAAGGCCA</t>
  </si>
  <si>
    <t>CCCAGAAGGTCA</t>
  </si>
  <si>
    <t>HOXB13</t>
  </si>
  <si>
    <t>AGGCGAAGGGCA</t>
  </si>
  <si>
    <t>SEPTIN9</t>
  </si>
  <si>
    <t>AGCCGAAGGGCA</t>
  </si>
  <si>
    <t>SFRP5</t>
  </si>
  <si>
    <t>GNAT1</t>
  </si>
  <si>
    <t>CGGTGGAGGTCA</t>
  </si>
  <si>
    <t>CAND2</t>
  </si>
  <si>
    <t>TNNT2</t>
  </si>
  <si>
    <t>GCTCCAAGGACA</t>
  </si>
  <si>
    <t>TBX20</t>
  </si>
  <si>
    <t>MIR144</t>
  </si>
  <si>
    <t>CAGCCAAGGACA</t>
  </si>
  <si>
    <t>FYTTD1</t>
  </si>
  <si>
    <t>CACCCAAGGACA</t>
  </si>
  <si>
    <t>CDCA7L</t>
  </si>
  <si>
    <t>HSP90AA1</t>
  </si>
  <si>
    <t>CTGCCAAGGTGA</t>
  </si>
  <si>
    <t>PLA2G6</t>
  </si>
  <si>
    <t>CTCTCAAGGTCG</t>
  </si>
  <si>
    <t>ATTGGAAGGTCA</t>
  </si>
  <si>
    <t>FSCN1</t>
  </si>
  <si>
    <t>GCTTCAAGGTGA</t>
  </si>
  <si>
    <t>TCTGGAAGGTCA</t>
  </si>
  <si>
    <t>ARL6IP5</t>
  </si>
  <si>
    <t>ACTTCAAGGACA</t>
  </si>
  <si>
    <t>CHRNA9</t>
  </si>
  <si>
    <t>GLP2R</t>
  </si>
  <si>
    <t>GGATCAAGGACA</t>
  </si>
  <si>
    <t>LOXHD1</t>
  </si>
  <si>
    <t>AGGCCAAGGTTA</t>
  </si>
  <si>
    <t>KLHDC7A</t>
  </si>
  <si>
    <t>GGGGCAAGGTGA</t>
  </si>
  <si>
    <t>HCLS1</t>
  </si>
  <si>
    <t>ZP4</t>
  </si>
  <si>
    <t>AGGCCAGGGTCA</t>
  </si>
  <si>
    <t>TMEM131L</t>
  </si>
  <si>
    <t>AGCCCAGGGTCA</t>
  </si>
  <si>
    <t>VAX1</t>
  </si>
  <si>
    <t>AGGGCAAGGACA</t>
  </si>
  <si>
    <t>REEP1</t>
  </si>
  <si>
    <t>GGCGCAAGGTGA</t>
  </si>
  <si>
    <t>HTR5A</t>
  </si>
  <si>
    <t>CGGCGAAGGGCA</t>
  </si>
  <si>
    <t>OTUD4</t>
  </si>
  <si>
    <t>CGCCGAAGGGCA</t>
  </si>
  <si>
    <t>MIR1726</t>
  </si>
  <si>
    <t>GCATCaagggca</t>
  </si>
  <si>
    <t>OSTC</t>
  </si>
  <si>
    <t>SSBP4</t>
  </si>
  <si>
    <t>ACGGCAAGGGCA</t>
  </si>
  <si>
    <t>ZSWIM7</t>
  </si>
  <si>
    <t>AAGCCAAGGTGA</t>
  </si>
  <si>
    <t>HNF1B</t>
  </si>
  <si>
    <t>GGGCCAAGGCCA</t>
  </si>
  <si>
    <t>PRMT9</t>
  </si>
  <si>
    <t>FER1L6</t>
  </si>
  <si>
    <t>TTCCCAAGGACA</t>
  </si>
  <si>
    <t>TET2</t>
  </si>
  <si>
    <t>CGGCGGAGGTCA</t>
  </si>
  <si>
    <t>MRPL35</t>
  </si>
  <si>
    <t>C8orf37</t>
  </si>
  <si>
    <t>CGCCCAGGGTCA</t>
  </si>
  <si>
    <t>LAMB3</t>
  </si>
  <si>
    <t>LAPTM4B</t>
  </si>
  <si>
    <t>CCGGAAAGGTCA</t>
  </si>
  <si>
    <t>VPS33A</t>
  </si>
  <si>
    <t>GCTCCAAGGTGA</t>
  </si>
  <si>
    <t>TMEM240</t>
  </si>
  <si>
    <t>CCGGCAAGGGCA</t>
  </si>
  <si>
    <t>SLC26A5</t>
  </si>
  <si>
    <t>CACCCAAGGTGA</t>
  </si>
  <si>
    <t>AK3</t>
  </si>
  <si>
    <t>DIAPH3</t>
  </si>
  <si>
    <t>GGACCAAGGACA</t>
  </si>
  <si>
    <t>AGTGAAAGGTCA</t>
  </si>
  <si>
    <t>TMEM208</t>
  </si>
  <si>
    <t>GCACCAAGGGCA</t>
  </si>
  <si>
    <t>UBE2M</t>
  </si>
  <si>
    <t>LONP2</t>
  </si>
  <si>
    <t>TGCTGAAGGGCA</t>
  </si>
  <si>
    <t>MT3</t>
  </si>
  <si>
    <t>GGCACAAGGGCA</t>
  </si>
  <si>
    <t>MUC16</t>
  </si>
  <si>
    <t>GGGACAAGGGCA</t>
  </si>
  <si>
    <t>MYOC</t>
  </si>
  <si>
    <t>CCGGCGAGGTCA</t>
  </si>
  <si>
    <t>TGAGGAAGGTCA</t>
  </si>
  <si>
    <t>ATP13A4</t>
  </si>
  <si>
    <t>TCCAGAAGGTCA</t>
  </si>
  <si>
    <t>GNG10</t>
  </si>
  <si>
    <t>GGATCAAGGTGA</t>
  </si>
  <si>
    <t>CCCGCGAGGTCA</t>
  </si>
  <si>
    <t>ALG5</t>
  </si>
  <si>
    <t>WDR53</t>
  </si>
  <si>
    <t>AGGGCAAGGTGA</t>
  </si>
  <si>
    <t>PRAP1</t>
  </si>
  <si>
    <t>TTTCAAAGGTCA</t>
  </si>
  <si>
    <t>DNAH8</t>
  </si>
  <si>
    <t>EFTUD2</t>
  </si>
  <si>
    <t>AGGCCAAGGCCA</t>
  </si>
  <si>
    <t>PGA3</t>
  </si>
  <si>
    <t>TTTCCAAGGGCA</t>
  </si>
  <si>
    <t>agcccaaGGCCA</t>
  </si>
  <si>
    <t>MFSD13A</t>
  </si>
  <si>
    <t>AGCCCAAGGCCA</t>
  </si>
  <si>
    <t>GGCACGAGGTCA</t>
  </si>
  <si>
    <t>RHOD</t>
  </si>
  <si>
    <t>TTCCCAAGGTGA</t>
  </si>
  <si>
    <t>CD163L</t>
  </si>
  <si>
    <t>CCTCCAAGGACA</t>
  </si>
  <si>
    <t>TMPRSS12</t>
  </si>
  <si>
    <t>SPIRE2</t>
  </si>
  <si>
    <t>SOWAHB</t>
  </si>
  <si>
    <t>ATP5J</t>
  </si>
  <si>
    <t>NUP160</t>
  </si>
  <si>
    <t>GGCTGAAGGACA</t>
  </si>
  <si>
    <t>SLC6A4</t>
  </si>
  <si>
    <t>GGGTGAAGGACA</t>
  </si>
  <si>
    <t>CCTTCAAGGTGA</t>
  </si>
  <si>
    <t>WNT16</t>
  </si>
  <si>
    <t>F13A1</t>
  </si>
  <si>
    <t>SMN</t>
  </si>
  <si>
    <t>MCU</t>
  </si>
  <si>
    <t>GCCTGAAGGGCA</t>
  </si>
  <si>
    <t>CCATAAAGGTCA</t>
  </si>
  <si>
    <t>TRIOBP</t>
  </si>
  <si>
    <t>CD244</t>
  </si>
  <si>
    <t>CGGGCAAGGTGA</t>
  </si>
  <si>
    <t>MYOCD</t>
  </si>
  <si>
    <t>CGGGCAAGGTGa</t>
  </si>
  <si>
    <t>CHAC2</t>
  </si>
  <si>
    <t>PFKL</t>
  </si>
  <si>
    <t>CGCGCAAGGTGA</t>
  </si>
  <si>
    <t>LHX6</t>
  </si>
  <si>
    <t>LRP3</t>
  </si>
  <si>
    <t>TGCCGAAGGGCA</t>
  </si>
  <si>
    <t>PPP1R2</t>
  </si>
  <si>
    <t>CCATCAAGGGCA</t>
  </si>
  <si>
    <t>SELENON</t>
  </si>
  <si>
    <t>CGGCCAAGGCCA</t>
  </si>
  <si>
    <t>ACCS</t>
  </si>
  <si>
    <t>CGTGCGAGGTCA</t>
  </si>
  <si>
    <t>CARNMT1</t>
  </si>
  <si>
    <t>ACSL1</t>
  </si>
  <si>
    <t>AGACCAAGGACA</t>
  </si>
  <si>
    <t>GGACCAAGGTGA</t>
  </si>
  <si>
    <t>GCCTGGAGGTCA</t>
  </si>
  <si>
    <t>SAA</t>
  </si>
  <si>
    <t>TGCCGGAGGTCA</t>
  </si>
  <si>
    <t>TGCCGGAGGtca</t>
  </si>
  <si>
    <t>TGGCGGAGGTCA</t>
  </si>
  <si>
    <t>AACAGAAGGTCA</t>
  </si>
  <si>
    <t>AAGAGAAGGTCA</t>
  </si>
  <si>
    <t>ENTPD2</t>
  </si>
  <si>
    <t>GTTTCAAGGTGA</t>
  </si>
  <si>
    <t>POLB</t>
  </si>
  <si>
    <t>AGGACAAGGGCA</t>
  </si>
  <si>
    <t>GLUL</t>
  </si>
  <si>
    <t>AGCACAAGGGCA</t>
  </si>
  <si>
    <t>GTF2A1L</t>
  </si>
  <si>
    <t>GUCY2C</t>
  </si>
  <si>
    <t>GATTCAAGGACA</t>
  </si>
  <si>
    <t>HPDL</t>
  </si>
  <si>
    <t>GCCTCAAGGTTA</t>
  </si>
  <si>
    <t>TCTTCAAGGACA</t>
  </si>
  <si>
    <t>BMP3</t>
  </si>
  <si>
    <t>TGCCCAAGGTTA</t>
  </si>
  <si>
    <t>IFNL3A</t>
  </si>
  <si>
    <t>GTATCAAGGGCA</t>
  </si>
  <si>
    <t>TUBGCP2</t>
  </si>
  <si>
    <t>tgcccagggtca</t>
  </si>
  <si>
    <t>TGCCCAGGGTCA</t>
  </si>
  <si>
    <t>KNTC1</t>
  </si>
  <si>
    <t>ATCGCAAGGGCA</t>
  </si>
  <si>
    <t>SNAP23</t>
  </si>
  <si>
    <t>GGCCGAAGGACA</t>
  </si>
  <si>
    <t>ATP5D</t>
  </si>
  <si>
    <t>GCCCGAAGGGCA</t>
  </si>
  <si>
    <t>MRPS14</t>
  </si>
  <si>
    <t>GCGCGAAGGGCA</t>
  </si>
  <si>
    <t>PIRT</t>
  </si>
  <si>
    <t>ggctgaagGTGA</t>
  </si>
  <si>
    <t>TIMM23B</t>
  </si>
  <si>
    <t>CCACCAAGGGCA</t>
  </si>
  <si>
    <t>QRSL1</t>
  </si>
  <si>
    <t>GGCTGAAGGTGA</t>
  </si>
  <si>
    <t>TRAPPC8</t>
  </si>
  <si>
    <t>CACAGAAGGTCA</t>
  </si>
  <si>
    <t>TCGGCGAGGTCA</t>
  </si>
  <si>
    <t>tgctcaaggcca</t>
  </si>
  <si>
    <t>IL12B</t>
  </si>
  <si>
    <t>GGGTCCAGGTCA</t>
  </si>
  <si>
    <t>SCARNA15</t>
  </si>
  <si>
    <t>TCCGCGAGGTCA</t>
  </si>
  <si>
    <t>CAGAGAAGGTCA</t>
  </si>
  <si>
    <t>DIS3</t>
  </si>
  <si>
    <t>GCGCGGAGGTCA</t>
  </si>
  <si>
    <t>RGS2</t>
  </si>
  <si>
    <t>CGGACAAGGGCA</t>
  </si>
  <si>
    <t>ACAGGAAGGTCA</t>
  </si>
  <si>
    <t>PPP1R12A</t>
  </si>
  <si>
    <t>AGACCAAGGTGA</t>
  </si>
  <si>
    <t>KCNA10</t>
  </si>
  <si>
    <t>TCTCCAAGGACA</t>
  </si>
  <si>
    <t>GPR157</t>
  </si>
  <si>
    <t>CGCACGAGGTCA</t>
  </si>
  <si>
    <t>ACCTGGAGGTCA</t>
  </si>
  <si>
    <t>C2CD4A</t>
  </si>
  <si>
    <t>GCCGCAAGGACA</t>
  </si>
  <si>
    <t>TOR2A</t>
  </si>
  <si>
    <t>GCGCCAGGGTCA</t>
  </si>
  <si>
    <t>HMGCL</t>
  </si>
  <si>
    <t>SENP8</t>
  </si>
  <si>
    <t>GATTCAAGGTGA</t>
  </si>
  <si>
    <t>AIRE</t>
  </si>
  <si>
    <t>TCTTCAAGGTGA</t>
  </si>
  <si>
    <t>OASL</t>
  </si>
  <si>
    <t>CGGTGAAGGACA</t>
  </si>
  <si>
    <t>VAPB</t>
  </si>
  <si>
    <t>CGCTGAAGGACA</t>
  </si>
  <si>
    <t>FZD5</t>
  </si>
  <si>
    <t>TGTGCAAGGGCA</t>
  </si>
  <si>
    <t>NOG2</t>
  </si>
  <si>
    <t>TTGAGAAGGTCA</t>
  </si>
  <si>
    <t>TTCAGAAGGTCA</t>
  </si>
  <si>
    <t>AAGGAAAGGTCA</t>
  </si>
  <si>
    <t>CKAP2L</t>
  </si>
  <si>
    <t>TGCGCAAGGTGA</t>
  </si>
  <si>
    <t>CUL9</t>
  </si>
  <si>
    <t>CCGTGAAGGGCA</t>
  </si>
  <si>
    <t>RGS11</t>
  </si>
  <si>
    <t>TGGGCAAGGTGA</t>
  </si>
  <si>
    <t>MIR196A2</t>
  </si>
  <si>
    <t>TCATCAAGGGCA</t>
  </si>
  <si>
    <t>PROSC</t>
  </si>
  <si>
    <t>GGCCGAAGGTGA</t>
  </si>
  <si>
    <t>EIF2D</t>
  </si>
  <si>
    <t>GCGTCAAGGCCA</t>
  </si>
  <si>
    <t>SLC5A5</t>
  </si>
  <si>
    <t>AGCCGAAGGACA</t>
  </si>
  <si>
    <t>MSH6</t>
  </si>
  <si>
    <t>GCCTCAAGGCCA</t>
  </si>
  <si>
    <t>TSC22D1</t>
  </si>
  <si>
    <t>aaggcaagggcA</t>
  </si>
  <si>
    <t>TGGCCAAGGCCa</t>
  </si>
  <si>
    <t>TGGCCAAGGCCA</t>
  </si>
  <si>
    <t>DLEC1</t>
  </si>
  <si>
    <t>aCCCGAAGGGCA</t>
  </si>
  <si>
    <t>NRIP2</t>
  </si>
  <si>
    <t>CTTCCAAGGACA</t>
  </si>
  <si>
    <t>ENTPD5</t>
  </si>
  <si>
    <t>ACGCGAAGGGCA</t>
  </si>
  <si>
    <t>CCGTGGAGGTCA</t>
  </si>
  <si>
    <t>CCCTGGAGGTCA</t>
  </si>
  <si>
    <t>RELL2</t>
  </si>
  <si>
    <t>AGGTGAAGGTGA</t>
  </si>
  <si>
    <t>MIR7441</t>
  </si>
  <si>
    <t>JAK3</t>
  </si>
  <si>
    <t>BORCS8</t>
  </si>
  <si>
    <t>AGCTGAAGGTGA</t>
  </si>
  <si>
    <t>POLR3F</t>
  </si>
  <si>
    <t>AQP2</t>
  </si>
  <si>
    <t>AGACCAAGGTCG</t>
  </si>
  <si>
    <t>SLC25A5</t>
  </si>
  <si>
    <t>GTTCCAAGGTCG</t>
  </si>
  <si>
    <t>GGAAGAAGGTCA</t>
  </si>
  <si>
    <t>CHRNA3</t>
  </si>
  <si>
    <t>CTTTCAAGGTGA</t>
  </si>
  <si>
    <t>ACGCGGAGGTCA</t>
  </si>
  <si>
    <t>ACMSD</t>
  </si>
  <si>
    <t>GTGTGAAGGGCA</t>
  </si>
  <si>
    <t>TLDC2</t>
  </si>
  <si>
    <t>CCCTCAGGGTCA</t>
  </si>
  <si>
    <t>AHR2</t>
  </si>
  <si>
    <t>UNKL</t>
  </si>
  <si>
    <t>C14H16orf91</t>
  </si>
  <si>
    <t>VIL1</t>
  </si>
  <si>
    <t>gctgcaagggca</t>
  </si>
  <si>
    <t>SLC25A3</t>
  </si>
  <si>
    <t>CGGCGAAGGACA</t>
  </si>
  <si>
    <t>TCTCCAAGGTGA</t>
  </si>
  <si>
    <t>ACCCCAGGGTCA</t>
  </si>
  <si>
    <t>LEUTX</t>
  </si>
  <si>
    <t>GCGGCAAGGTGA</t>
  </si>
  <si>
    <t>COX5A</t>
  </si>
  <si>
    <t>ACGGCAAGGACA</t>
  </si>
  <si>
    <t>GPN3</t>
  </si>
  <si>
    <t>ACTR8</t>
  </si>
  <si>
    <t>PRRT3</t>
  </si>
  <si>
    <t>PLPPR4</t>
  </si>
  <si>
    <t>TGACCAAGGACA</t>
  </si>
  <si>
    <t>XRCC5</t>
  </si>
  <si>
    <t>SYBU</t>
  </si>
  <si>
    <t>RASGEF1A</t>
  </si>
  <si>
    <t>CCGCGAAGGGCA</t>
  </si>
  <si>
    <t>CLEC5A</t>
  </si>
  <si>
    <t>CCCCGAAGGGCA</t>
  </si>
  <si>
    <t>GAACCAAGGGCA</t>
  </si>
  <si>
    <t>CDKL1</t>
  </si>
  <si>
    <t>TGGGCAAGGTCG</t>
  </si>
  <si>
    <t>CPXM1</t>
  </si>
  <si>
    <t>GGGCGAAGGTCG</t>
  </si>
  <si>
    <t>GCCCCAAGGCCA</t>
  </si>
  <si>
    <t>NID1</t>
  </si>
  <si>
    <t>GCGCCAAGGCCA</t>
  </si>
  <si>
    <t>DGKH</t>
  </si>
  <si>
    <t>GGCCGAAGGTCG</t>
  </si>
  <si>
    <t>MFN2</t>
  </si>
  <si>
    <t>CGGTGAAGGTGA</t>
  </si>
  <si>
    <t>PITPNA</t>
  </si>
  <si>
    <t>CGCTGAAGGTGA</t>
  </si>
  <si>
    <t>ATP5H</t>
  </si>
  <si>
    <t>BDH1A</t>
  </si>
  <si>
    <t>CACGCGAGGTCA</t>
  </si>
  <si>
    <t>TGCCTAAGGTCA</t>
  </si>
  <si>
    <t>ASPSCR1</t>
  </si>
  <si>
    <t>AGTCGAAGGGCA</t>
  </si>
  <si>
    <t>ALOX5AP</t>
  </si>
  <si>
    <t>TGATCAAGGTGA</t>
  </si>
  <si>
    <t>PUS3</t>
  </si>
  <si>
    <t>CCGCGGAGGTCA</t>
  </si>
  <si>
    <t>GTGTCAGGGTCA</t>
  </si>
  <si>
    <t>KLHDC2</t>
  </si>
  <si>
    <t>AAATCAAGGGCA</t>
  </si>
  <si>
    <t>ARID5B</t>
  </si>
  <si>
    <t>AGGCGAAGGTGA</t>
  </si>
  <si>
    <t>REXO5</t>
  </si>
  <si>
    <t>RPS6KC1</t>
  </si>
  <si>
    <t>AGCCGAAGGTGA</t>
  </si>
  <si>
    <t>ASB5</t>
  </si>
  <si>
    <t>USP41</t>
  </si>
  <si>
    <t>AGCTGAAGGTCG</t>
  </si>
  <si>
    <t>SH2B1</t>
  </si>
  <si>
    <t>AGCCCCAGGTCA</t>
  </si>
  <si>
    <t>MIR1691</t>
  </si>
  <si>
    <t>AGGCCCAGGTCA</t>
  </si>
  <si>
    <t>AGBL2</t>
  </si>
  <si>
    <t>CTTCCAAGGTGA</t>
  </si>
  <si>
    <t>THEMIS2</t>
  </si>
  <si>
    <t>TGGACGAGGTCA</t>
  </si>
  <si>
    <t>PCSK9</t>
  </si>
  <si>
    <t>TTCGCAAGGGCA</t>
  </si>
  <si>
    <t>GTCCGAAGGGCA</t>
  </si>
  <si>
    <t>ZNF385D</t>
  </si>
  <si>
    <t>GTGCGAAGGGCA</t>
  </si>
  <si>
    <t>PCBP3</t>
  </si>
  <si>
    <t>CCGCCAGGGTCA</t>
  </si>
  <si>
    <t>EIF4G2</t>
  </si>
  <si>
    <t>CTACCAAGGGCA</t>
  </si>
  <si>
    <t>GCACCAAGGACA</t>
  </si>
  <si>
    <t>ACOX2</t>
  </si>
  <si>
    <t>GGCTAAAGGGCA</t>
  </si>
  <si>
    <t>SCN9A</t>
  </si>
  <si>
    <t>cattcaaggtga</t>
  </si>
  <si>
    <t>TTGGCGAGGTCA</t>
  </si>
  <si>
    <t>MIR6566</t>
  </si>
  <si>
    <t>GACTGAAGGGCA</t>
  </si>
  <si>
    <t>ACTGAAAGGTCA</t>
  </si>
  <si>
    <t>ATGTGAAGGGCA</t>
  </si>
  <si>
    <t>DNAJC2</t>
  </si>
  <si>
    <t>AGTGCAAGGACA</t>
  </si>
  <si>
    <t>GEMIN6</t>
  </si>
  <si>
    <t>MCRS1</t>
  </si>
  <si>
    <t>GGCACAAGGACA</t>
  </si>
  <si>
    <t>GGAGAAAGGTCA</t>
  </si>
  <si>
    <t>ACTGCAAGGGCA</t>
  </si>
  <si>
    <t>HES5</t>
  </si>
  <si>
    <t>IL10</t>
  </si>
  <si>
    <t>CAAtcaagggca</t>
  </si>
  <si>
    <t>GCCCTAAGGTCA</t>
  </si>
  <si>
    <t>CCGTCAAGGCCA</t>
  </si>
  <si>
    <t>NDUFA13</t>
  </si>
  <si>
    <t>CGCCGAAGGTGA</t>
  </si>
  <si>
    <t>SLCO2A1</t>
  </si>
  <si>
    <t>GGAGcaagggca</t>
  </si>
  <si>
    <t>DNAJB12</t>
  </si>
  <si>
    <t>FBP1</t>
  </si>
  <si>
    <t>EPB41L4A</t>
  </si>
  <si>
    <t>GCATCAAGGTga</t>
  </si>
  <si>
    <t>CEP162</t>
  </si>
  <si>
    <t>TCAGGAAGGTCA</t>
  </si>
  <si>
    <t>gccacaagggca</t>
  </si>
  <si>
    <t>ULK3</t>
  </si>
  <si>
    <t>ACGGCAAGGTGA</t>
  </si>
  <si>
    <t>PHB</t>
  </si>
  <si>
    <t>ATGTGGAGGTCA</t>
  </si>
  <si>
    <t>ATP5G1</t>
  </si>
  <si>
    <t>ACCGCAAGGTGA</t>
  </si>
  <si>
    <t>CWC27</t>
  </si>
  <si>
    <t>NEK2</t>
  </si>
  <si>
    <t>FUNDC1</t>
  </si>
  <si>
    <t>CGCCCCAGGTCA</t>
  </si>
  <si>
    <t>MIR1744</t>
  </si>
  <si>
    <t>AAACCAAGGGCA</t>
  </si>
  <si>
    <t>CFLAR</t>
  </si>
  <si>
    <t>GGGTCGAGGGCA</t>
  </si>
  <si>
    <t>MARVELD3</t>
  </si>
  <si>
    <t>GGCTCGAGGGCA</t>
  </si>
  <si>
    <t>ANKDD1B</t>
  </si>
  <si>
    <t>ARL3</t>
  </si>
  <si>
    <t>ACCCCAAGGCCA</t>
  </si>
  <si>
    <t>TPI1</t>
  </si>
  <si>
    <t>AGGCGAAGGTCG</t>
  </si>
  <si>
    <t>IL15RA</t>
  </si>
  <si>
    <t>ggagCGAGGTCA</t>
  </si>
  <si>
    <t>TMPRSS13</t>
  </si>
  <si>
    <t>GGAGCGAGGTCA</t>
  </si>
  <si>
    <t>PRRX2</t>
  </si>
  <si>
    <t>NAA20</t>
  </si>
  <si>
    <t>CA2</t>
  </si>
  <si>
    <t>ATCTCAAGGTTA</t>
  </si>
  <si>
    <t>SCARB1</t>
  </si>
  <si>
    <t>TCCTCAAGGTTA</t>
  </si>
  <si>
    <t>CA10</t>
  </si>
  <si>
    <t>AAACCGAGGTCA</t>
  </si>
  <si>
    <t>ZNF385A</t>
  </si>
  <si>
    <t>CGTGCAAGGACA</t>
  </si>
  <si>
    <t>GLT8D1</t>
  </si>
  <si>
    <t>TCCTCAGGGTCA</t>
  </si>
  <si>
    <t>DMTN</t>
  </si>
  <si>
    <t>CTCTGAAGGGCA</t>
  </si>
  <si>
    <t>TAGGAAAGGTCA</t>
  </si>
  <si>
    <t>NR5A2</t>
  </si>
  <si>
    <t>GTCTCAAGGCCA</t>
  </si>
  <si>
    <t>SFTPA2</t>
  </si>
  <si>
    <t>GCCTGAAGGACA</t>
  </si>
  <si>
    <t>LRRC59</t>
  </si>
  <si>
    <t>OLFR4</t>
  </si>
  <si>
    <t>CATCCAAGGTGA</t>
  </si>
  <si>
    <t>CTAGGAAGGTCA</t>
  </si>
  <si>
    <t>SDCBP2</t>
  </si>
  <si>
    <t>gggcaaaGGGCA</t>
  </si>
  <si>
    <t>SCX</t>
  </si>
  <si>
    <t>TGGCGAAGGACA</t>
  </si>
  <si>
    <t>ATGCGAAGGGCA</t>
  </si>
  <si>
    <t>ENS-3</t>
  </si>
  <si>
    <t>TGTTGAAGGGCA</t>
  </si>
  <si>
    <t>MIR1625</t>
  </si>
  <si>
    <t>ctctggaggtca</t>
  </si>
  <si>
    <t>NDUFS1</t>
  </si>
  <si>
    <t>CCCGCAAGGTGA</t>
  </si>
  <si>
    <t>PIGK</t>
  </si>
  <si>
    <t>CCGGCAAGGTGA</t>
  </si>
  <si>
    <t>GCDH</t>
  </si>
  <si>
    <t>CCCCCAAGGCCA</t>
  </si>
  <si>
    <t>MIR193B</t>
  </si>
  <si>
    <t>TGCTGAAGGTGA</t>
  </si>
  <si>
    <t>CCGCCAAGGCCA</t>
  </si>
  <si>
    <t>PROCR</t>
  </si>
  <si>
    <t>TGGTGAAGGTGA</t>
  </si>
  <si>
    <t>TRIM42</t>
  </si>
  <si>
    <t>GGGTCAAGGTCT</t>
  </si>
  <si>
    <t>COMMD9</t>
  </si>
  <si>
    <t>CEBPZ</t>
  </si>
  <si>
    <t>GCACCAAGGTGA</t>
  </si>
  <si>
    <t>CD79B</t>
  </si>
  <si>
    <t>tgctccagGTCA</t>
  </si>
  <si>
    <t>ACYP2</t>
  </si>
  <si>
    <t>AGTGCAAGGTGA</t>
  </si>
  <si>
    <t>TMEM199</t>
  </si>
  <si>
    <t>AACTGAAGGGCA</t>
  </si>
  <si>
    <t>COMMD1</t>
  </si>
  <si>
    <t>ACGGCAAGGTCG</t>
  </si>
  <si>
    <t>SYT13</t>
  </si>
  <si>
    <t>TGCTCCAGGTCA</t>
  </si>
  <si>
    <t>TTR</t>
  </si>
  <si>
    <t>GGCCCGAGGGCA</t>
  </si>
  <si>
    <t>ACCAAAAGGTCA</t>
  </si>
  <si>
    <t>TJAP1</t>
  </si>
  <si>
    <t>TRPM6</t>
  </si>
  <si>
    <t>GGGCCGAGGGCA</t>
  </si>
  <si>
    <t>EPM2A</t>
  </si>
  <si>
    <t>CCDC170</t>
  </si>
  <si>
    <t>AGGACAAGGACA</t>
  </si>
  <si>
    <t>OLIG3</t>
  </si>
  <si>
    <t>MIR7466</t>
  </si>
  <si>
    <t>CTCTCAAGGTTA</t>
  </si>
  <si>
    <t>PGM2L1</t>
  </si>
  <si>
    <t>GGGACAAGGTGA</t>
  </si>
  <si>
    <t>MRPL40</t>
  </si>
  <si>
    <t>ACCACAAGGGCA</t>
  </si>
  <si>
    <t>MIR6674</t>
  </si>
  <si>
    <t>GGCTCATGGTCA</t>
  </si>
  <si>
    <t>ZNF326</t>
  </si>
  <si>
    <t>AGAGCAAGGGCA</t>
  </si>
  <si>
    <t>IL13</t>
  </si>
  <si>
    <t>ESR1</t>
  </si>
  <si>
    <t>GGGTCATGGTCA</t>
  </si>
  <si>
    <t>TIGAR</t>
  </si>
  <si>
    <t>ggctcatggtca</t>
  </si>
  <si>
    <t>COL3A1</t>
  </si>
  <si>
    <t>AACTGGAGGTCA</t>
  </si>
  <si>
    <t>BMP10</t>
  </si>
  <si>
    <t>GTGGCAAGGTGA</t>
  </si>
  <si>
    <t>SNAP25</t>
  </si>
  <si>
    <t>GAGGCAAGGACA</t>
  </si>
  <si>
    <t>SLC8A1</t>
  </si>
  <si>
    <t>GADD45G</t>
  </si>
  <si>
    <t>GACGCAAGGACA</t>
  </si>
  <si>
    <t>WNT7A</t>
  </si>
  <si>
    <t>CTCCGAAGGGCA</t>
  </si>
  <si>
    <t>CDC20B</t>
  </si>
  <si>
    <t>CTGCGAAGGGCA</t>
  </si>
  <si>
    <t>MIR6694</t>
  </si>
  <si>
    <t>TGTTCAGGGTCA</t>
  </si>
  <si>
    <t>MIR33A</t>
  </si>
  <si>
    <t>ADMP</t>
  </si>
  <si>
    <t>GTGCCAAGGCCA</t>
  </si>
  <si>
    <t>CHCHD6</t>
  </si>
  <si>
    <t>GCCCGAAGGACA</t>
  </si>
  <si>
    <t>MPP4</t>
  </si>
  <si>
    <t>GGTTGAAGGACA</t>
  </si>
  <si>
    <t>GTCCCAAGGCCA</t>
  </si>
  <si>
    <t>G3BP2</t>
  </si>
  <si>
    <t>GCGCGAAGGACA</t>
  </si>
  <si>
    <t>TRMT10B</t>
  </si>
  <si>
    <t>AGAGCGAGGTCA</t>
  </si>
  <si>
    <t>MAGT1</t>
  </si>
  <si>
    <t>CGGTAAAGGGCA</t>
  </si>
  <si>
    <t>TAATAAAGGTCA</t>
  </si>
  <si>
    <t>CTGCGGAGGTCA</t>
  </si>
  <si>
    <t>ACSF2</t>
  </si>
  <si>
    <t>CACTGAAGGGCA</t>
  </si>
  <si>
    <t>IGDCC4</t>
  </si>
  <si>
    <t>CGTGCAAGGtga</t>
  </si>
  <si>
    <t>GFM1</t>
  </si>
  <si>
    <t>CCCGCAAGGTCG</t>
  </si>
  <si>
    <t>MIR6627</t>
  </si>
  <si>
    <t>CCCAAAAGGTCA</t>
  </si>
  <si>
    <t>MYL4</t>
  </si>
  <si>
    <t>GCGTGAAGGTGA</t>
  </si>
  <si>
    <t>CAMK4L</t>
  </si>
  <si>
    <t>TTACCGAGGTCA</t>
  </si>
  <si>
    <t>CRELD1</t>
  </si>
  <si>
    <t>gggggaagggca</t>
  </si>
  <si>
    <t>CCDC18</t>
  </si>
  <si>
    <t>TMED5</t>
  </si>
  <si>
    <t>SYNJ2BP</t>
  </si>
  <si>
    <t>GCCTGAAGGTGA</t>
  </si>
  <si>
    <t>IGF2BP3</t>
  </si>
  <si>
    <t>GGCGGAAGGGCA</t>
  </si>
  <si>
    <t>CGTCCAAGGCCA</t>
  </si>
  <si>
    <t>ADAP2</t>
  </si>
  <si>
    <t>tgctgaaggtCG</t>
  </si>
  <si>
    <t>STON1</t>
  </si>
  <si>
    <t>GCCTCCAGGTCA</t>
  </si>
  <si>
    <t>CDC42BPA</t>
  </si>
  <si>
    <t>AGGCAAAGGGCA</t>
  </si>
  <si>
    <t>HIST1H2B8</t>
  </si>
  <si>
    <t>HIST1H2B7</t>
  </si>
  <si>
    <t>HIST1H2BO</t>
  </si>
  <si>
    <t>HIST1H2B5</t>
  </si>
  <si>
    <t>HIST1H2B7L4</t>
  </si>
  <si>
    <t>WEE2</t>
  </si>
  <si>
    <t>cgTCCAAGGcca</t>
  </si>
  <si>
    <t>MIR7448</t>
  </si>
  <si>
    <t>THRSPB</t>
  </si>
  <si>
    <t>TCCTCAAGGCCA</t>
  </si>
  <si>
    <t>THRSP</t>
  </si>
  <si>
    <t>NDUFS8</t>
  </si>
  <si>
    <t>CCCACAAGGGCA</t>
  </si>
  <si>
    <t>BUD13</t>
  </si>
  <si>
    <t>AAGCGAAGGGCA</t>
  </si>
  <si>
    <t>SLC25A20</t>
  </si>
  <si>
    <t>CCATCAAGGTGA</t>
  </si>
  <si>
    <t>SCML4</t>
  </si>
  <si>
    <t>MARCH6</t>
  </si>
  <si>
    <t>CGCTAGAGGTCA</t>
  </si>
  <si>
    <t>GDNF</t>
  </si>
  <si>
    <t>GGGACAAGGTCG</t>
  </si>
  <si>
    <t>USP34</t>
  </si>
  <si>
    <t>GGGGGGAGGTCA</t>
  </si>
  <si>
    <t>TXNRD1</t>
  </si>
  <si>
    <t>AATAGAAGGTCA</t>
  </si>
  <si>
    <t>RARS2</t>
  </si>
  <si>
    <t>GGCGGGAGGTCA</t>
  </si>
  <si>
    <t>COL9A1</t>
  </si>
  <si>
    <t>CTGGCAAGGACA</t>
  </si>
  <si>
    <t>KCNN1</t>
  </si>
  <si>
    <t>GGGCCATGGTCA</t>
  </si>
  <si>
    <t>ALDH1A3</t>
  </si>
  <si>
    <t>ACACCAAGGTGA</t>
  </si>
  <si>
    <t>STAP1</t>
  </si>
  <si>
    <t>AGTACAAGGGCA</t>
  </si>
  <si>
    <t>AGCTCAAGGTCT</t>
  </si>
  <si>
    <t>KIF13A</t>
  </si>
  <si>
    <t>MIR200B</t>
  </si>
  <si>
    <t>AAGCGGAGGTCA</t>
  </si>
  <si>
    <t>NDRG4</t>
  </si>
  <si>
    <t>AGCCCGAGGGCA</t>
  </si>
  <si>
    <t>PTGDS</t>
  </si>
  <si>
    <t>AGGACAAGGTGA</t>
  </si>
  <si>
    <t>AGCACAAGGTGA</t>
  </si>
  <si>
    <t>ATTGAAAGGTCA</t>
  </si>
  <si>
    <t>MYBL2</t>
  </si>
  <si>
    <t>ZMYND11</t>
  </si>
  <si>
    <t>agcacaAGGTGA</t>
  </si>
  <si>
    <t>AMDHD2</t>
  </si>
  <si>
    <t>SELENOH</t>
  </si>
  <si>
    <t>AGGCCGAGGGCA</t>
  </si>
  <si>
    <t>CPXM2</t>
  </si>
  <si>
    <t>MTPN</t>
  </si>
  <si>
    <t>TGTCCAAGGTTA</t>
  </si>
  <si>
    <t>GABARAPL1</t>
  </si>
  <si>
    <t>TBC1D31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</si>
</sst>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2" numFmtId="0" xfId="0" applyBorder="1" applyFill="1" applyFont="1"/>
    <xf borderId="0" fillId="2" fontId="3" numFmtId="0" xfId="0" applyFont="1"/>
    <xf borderId="1" fillId="0" fontId="2" numFmtId="0" xfId="0" applyBorder="1" applyFont="1"/>
    <xf borderId="1" fillId="0" fontId="2" numFmtId="0" xfId="0" applyBorder="1" applyFont="1"/>
    <xf borderId="1" fillId="2" fontId="2" numFmtId="0" xfId="0" applyBorder="1" applyFont="1"/>
    <xf borderId="2" fillId="2" fontId="2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8">
    <tableStyle count="3" pivot="0" name="MSX2-style">
      <tableStyleElement dxfId="1" type="headerRow"/>
      <tableStyleElement dxfId="2" type="firstRowStripe"/>
      <tableStyleElement dxfId="3" type="secondRowStripe"/>
    </tableStyle>
    <tableStyle count="3" pivot="0" name="PRRX1-style">
      <tableStyleElement dxfId="1" type="headerRow"/>
      <tableStyleElement dxfId="2" type="firstRowStripe"/>
      <tableStyleElement dxfId="3" type="secondRowStripe"/>
    </tableStyle>
    <tableStyle count="3" pivot="0" name="MSX1-style">
      <tableStyleElement dxfId="1" type="headerRow"/>
      <tableStyleElement dxfId="2" type="firstRowStripe"/>
      <tableStyleElement dxfId="3" type="secondRowStripe"/>
    </tableStyle>
    <tableStyle count="3" pivot="0" name="EN2-style">
      <tableStyleElement dxfId="1" type="headerRow"/>
      <tableStyleElement dxfId="2" type="firstRowStripe"/>
      <tableStyleElement dxfId="3" type="secondRowStripe"/>
    </tableStyle>
    <tableStyle count="3" pivot="0" name="SOX14-style">
      <tableStyleElement dxfId="1" type="headerRow"/>
      <tableStyleElement dxfId="2" type="firstRowStripe"/>
      <tableStyleElement dxfId="3" type="secondRowStripe"/>
    </tableStyle>
    <tableStyle count="3" pivot="0" name="NR4A2-style">
      <tableStyleElement dxfId="1" type="headerRow"/>
      <tableStyleElement dxfId="2" type="firstRowStripe"/>
      <tableStyleElement dxfId="3" type="secondRowStripe"/>
    </tableStyle>
    <tableStyle count="3" pivot="0" name="TAL1-style">
      <tableStyleElement dxfId="1" type="headerRow"/>
      <tableStyleElement dxfId="2" type="firstRowStripe"/>
      <tableStyleElement dxfId="3" type="secondRowStripe"/>
    </tableStyle>
    <tableStyle count="3" pivot="0" name="ESRRBM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48" displayName="Table_1" name="Table_1" id="1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MSX2-style" showColumnStripes="0" showFirstColumn="1" showLastColumn="1" showRowStripes="1"/>
</table>
</file>

<file path=xl/tables/table2.xml><?xml version="1.0" encoding="utf-8"?>
<table xmlns="http://schemas.openxmlformats.org/spreadsheetml/2006/main" ref="A1:J101" displayName="Table_2" name="Table_2" id="2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PRRX1-style" showColumnStripes="0" showFirstColumn="1" showLastColumn="1" showRowStripes="1"/>
</table>
</file>

<file path=xl/tables/table3.xml><?xml version="1.0" encoding="utf-8"?>
<table xmlns="http://schemas.openxmlformats.org/spreadsheetml/2006/main" ref="A1:J145" displayName="Table_3" name="Table_3" id="3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MSX1-style" showColumnStripes="0" showFirstColumn="1" showLastColumn="1" showRowStripes="1"/>
</table>
</file>

<file path=xl/tables/table4.xml><?xml version="1.0" encoding="utf-8"?>
<table xmlns="http://schemas.openxmlformats.org/spreadsheetml/2006/main" ref="A1:J3575" displayName="Table_4" name="Table_4" id="4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EN2-style" showColumnStripes="0" showFirstColumn="1" showLastColumn="1" showRowStripes="1"/>
</table>
</file>

<file path=xl/tables/table5.xml><?xml version="1.0" encoding="utf-8"?>
<table xmlns="http://schemas.openxmlformats.org/spreadsheetml/2006/main" ref="A1:J175" displayName="Table_5" name="Table_5" id="5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SOX14-style" showColumnStripes="0" showFirstColumn="1" showLastColumn="1" showRowStripes="1"/>
</table>
</file>

<file path=xl/tables/table6.xml><?xml version="1.0" encoding="utf-8"?>
<table xmlns="http://schemas.openxmlformats.org/spreadsheetml/2006/main" ref="A1:J418" displayName="Table_6" name="Table_6" id="6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NR4A2-style" showColumnStripes="0" showFirstColumn="1" showLastColumn="1" showRowStripes="1"/>
</table>
</file>

<file path=xl/tables/table7.xml><?xml version="1.0" encoding="utf-8"?>
<table xmlns="http://schemas.openxmlformats.org/spreadsheetml/2006/main" ref="A1:J546" displayName="Table_7" name="Table_7" id="7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TAL1-style" showColumnStripes="0" showFirstColumn="1" showLastColumn="1" showRowStripes="1"/>
</table>
</file>

<file path=xl/tables/table8.xml><?xml version="1.0" encoding="utf-8"?>
<table xmlns="http://schemas.openxmlformats.org/spreadsheetml/2006/main" ref="A1:J783" displayName="Table_8" name="Table_8" id="8">
  <tableColumns count="10">
    <tableColumn name="motif_id" id="1"/>
    <tableColumn name="motif_alt_id" id="2"/>
    <tableColumn name="sequence_name" id="3"/>
    <tableColumn name="start" id="4"/>
    <tableColumn name="stop" id="5"/>
    <tableColumn name="strand" id="6"/>
    <tableColumn name="score" id="7"/>
    <tableColumn name="p-value" id="8"/>
    <tableColumn name="q-value" id="9"/>
    <tableColumn name="matched_sequence" id="10"/>
  </tableColumns>
  <tableStyleInfo name="ESRRBM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17.0"/>
    <col customWidth="1" min="4" max="5" width="10.0"/>
    <col customWidth="1" min="6" max="6" width="8.57"/>
    <col customWidth="1" min="7" max="7" width="7.71"/>
    <col customWidth="1" min="8" max="9" width="9.57"/>
    <col customWidth="1" min="10" max="10" width="19.71"/>
    <col customWidth="1" min="11" max="26" width="10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10</v>
      </c>
      <c r="B2" s="3" t="s">
        <v>11</v>
      </c>
      <c r="C2" s="3" t="s">
        <v>12</v>
      </c>
      <c r="D2" s="3">
        <v>116471.0</v>
      </c>
      <c r="E2" s="3">
        <v>116478.0</v>
      </c>
      <c r="F2" s="3" t="s">
        <v>13</v>
      </c>
      <c r="G2" s="3">
        <v>122545.0</v>
      </c>
      <c r="H2" s="3">
        <v>0.00218</v>
      </c>
      <c r="I2" s="3">
        <v>1.0</v>
      </c>
      <c r="J2" s="3" t="s">
        <v>14</v>
      </c>
    </row>
    <row r="3" ht="14.25" customHeight="1">
      <c r="A3" s="3" t="s">
        <v>10</v>
      </c>
      <c r="B3" s="3" t="s">
        <v>11</v>
      </c>
      <c r="C3" s="3" t="s">
        <v>15</v>
      </c>
      <c r="D3" s="3">
        <v>735187.0</v>
      </c>
      <c r="E3" s="3">
        <v>735194.0</v>
      </c>
      <c r="F3" s="3" t="s">
        <v>16</v>
      </c>
      <c r="G3" s="3">
        <v>122545.0</v>
      </c>
      <c r="H3" s="3">
        <v>0.00218</v>
      </c>
      <c r="I3" s="3">
        <v>1.0</v>
      </c>
      <c r="J3" s="3" t="s">
        <v>14</v>
      </c>
    </row>
    <row r="4" ht="14.25" customHeight="1">
      <c r="A4" s="3" t="s">
        <v>10</v>
      </c>
      <c r="B4" s="3" t="s">
        <v>11</v>
      </c>
      <c r="C4" s="3" t="s">
        <v>17</v>
      </c>
      <c r="D4" s="3">
        <v>1042355.0</v>
      </c>
      <c r="E4" s="3">
        <v>1042362.0</v>
      </c>
      <c r="F4" s="3" t="s">
        <v>13</v>
      </c>
      <c r="G4" s="3">
        <v>122545.0</v>
      </c>
      <c r="H4" s="3">
        <v>0.00218</v>
      </c>
      <c r="I4" s="3">
        <v>1.0</v>
      </c>
      <c r="J4" s="3" t="s">
        <v>14</v>
      </c>
    </row>
    <row r="5" ht="14.25" customHeight="1">
      <c r="A5" s="3" t="s">
        <v>10</v>
      </c>
      <c r="B5" s="3" t="s">
        <v>11</v>
      </c>
      <c r="C5" s="3" t="s">
        <v>18</v>
      </c>
      <c r="D5" s="3">
        <v>3226037.0</v>
      </c>
      <c r="E5" s="3">
        <v>3226044.0</v>
      </c>
      <c r="F5" s="3" t="s">
        <v>16</v>
      </c>
      <c r="G5" s="3">
        <v>122545.0</v>
      </c>
      <c r="H5" s="3">
        <v>0.00218</v>
      </c>
      <c r="I5" s="3">
        <v>1.0</v>
      </c>
      <c r="J5" s="3" t="s">
        <v>14</v>
      </c>
    </row>
    <row r="6" ht="14.25" customHeight="1">
      <c r="A6" s="3" t="s">
        <v>10</v>
      </c>
      <c r="B6" s="3" t="s">
        <v>11</v>
      </c>
      <c r="C6" s="3" t="s">
        <v>19</v>
      </c>
      <c r="D6" s="3">
        <v>3284258.0</v>
      </c>
      <c r="E6" s="3">
        <v>3284265.0</v>
      </c>
      <c r="F6" s="3" t="s">
        <v>13</v>
      </c>
      <c r="G6" s="3">
        <v>122545.0</v>
      </c>
      <c r="H6" s="3">
        <v>0.00218</v>
      </c>
      <c r="I6" s="3">
        <v>1.0</v>
      </c>
      <c r="J6" s="3" t="s">
        <v>14</v>
      </c>
    </row>
    <row r="7" ht="14.25" customHeight="1">
      <c r="A7" s="3" t="s">
        <v>10</v>
      </c>
      <c r="B7" s="3" t="s">
        <v>11</v>
      </c>
      <c r="C7" s="3" t="s">
        <v>20</v>
      </c>
      <c r="D7" s="3">
        <v>3826996.0</v>
      </c>
      <c r="E7" s="3">
        <v>3827003.0</v>
      </c>
      <c r="F7" s="3" t="s">
        <v>13</v>
      </c>
      <c r="G7" s="3">
        <v>122545.0</v>
      </c>
      <c r="H7" s="3">
        <v>0.00218</v>
      </c>
      <c r="I7" s="3">
        <v>1.0</v>
      </c>
      <c r="J7" s="3" t="s">
        <v>14</v>
      </c>
    </row>
    <row r="8" ht="14.25" customHeight="1">
      <c r="A8" s="3" t="s">
        <v>10</v>
      </c>
      <c r="B8" s="3" t="s">
        <v>11</v>
      </c>
      <c r="C8" s="3" t="s">
        <v>21</v>
      </c>
      <c r="D8" s="3">
        <v>3975095.0</v>
      </c>
      <c r="E8" s="3">
        <v>3975102.0</v>
      </c>
      <c r="F8" s="3" t="s">
        <v>16</v>
      </c>
      <c r="G8" s="3">
        <v>122545.0</v>
      </c>
      <c r="H8" s="3">
        <v>0.00218</v>
      </c>
      <c r="I8" s="3">
        <v>1.0</v>
      </c>
      <c r="J8" s="3" t="s">
        <v>14</v>
      </c>
    </row>
    <row r="9" ht="14.25" customHeight="1">
      <c r="A9" s="3" t="s">
        <v>10</v>
      </c>
      <c r="B9" s="3" t="s">
        <v>11</v>
      </c>
      <c r="C9" s="3" t="s">
        <v>22</v>
      </c>
      <c r="D9" s="3">
        <v>4816718.0</v>
      </c>
      <c r="E9" s="3">
        <v>4816725.0</v>
      </c>
      <c r="F9" s="3" t="s">
        <v>13</v>
      </c>
      <c r="G9" s="3">
        <v>122545.0</v>
      </c>
      <c r="H9" s="3">
        <v>0.00218</v>
      </c>
      <c r="I9" s="3">
        <v>1.0</v>
      </c>
      <c r="J9" s="3" t="s">
        <v>14</v>
      </c>
    </row>
    <row r="10" ht="14.25" customHeight="1">
      <c r="A10" s="3" t="s">
        <v>10</v>
      </c>
      <c r="B10" s="3" t="s">
        <v>11</v>
      </c>
      <c r="C10" s="3" t="s">
        <v>23</v>
      </c>
      <c r="D10" s="3">
        <v>6157488.0</v>
      </c>
      <c r="E10" s="3">
        <v>6157495.0</v>
      </c>
      <c r="F10" s="3" t="s">
        <v>13</v>
      </c>
      <c r="G10" s="3">
        <v>122545.0</v>
      </c>
      <c r="H10" s="3">
        <v>0.00218</v>
      </c>
      <c r="I10" s="3">
        <v>1.0</v>
      </c>
      <c r="J10" s="3" t="s">
        <v>14</v>
      </c>
    </row>
    <row r="11" ht="14.25" customHeight="1">
      <c r="A11" s="3" t="s">
        <v>10</v>
      </c>
      <c r="B11" s="3" t="s">
        <v>11</v>
      </c>
      <c r="C11" s="3" t="s">
        <v>24</v>
      </c>
      <c r="D11" s="3">
        <v>7611341.0</v>
      </c>
      <c r="E11" s="3">
        <v>7611348.0</v>
      </c>
      <c r="F11" s="3" t="s">
        <v>16</v>
      </c>
      <c r="G11" s="3">
        <v>122545.0</v>
      </c>
      <c r="H11" s="3">
        <v>0.00218</v>
      </c>
      <c r="I11" s="3">
        <v>1.0</v>
      </c>
      <c r="J11" s="3" t="s">
        <v>14</v>
      </c>
    </row>
    <row r="12" ht="14.25" customHeight="1">
      <c r="A12" s="3" t="s">
        <v>10</v>
      </c>
      <c r="B12" s="3" t="s">
        <v>11</v>
      </c>
      <c r="C12" s="3" t="s">
        <v>25</v>
      </c>
      <c r="D12" s="3">
        <v>8522401.0</v>
      </c>
      <c r="E12" s="3">
        <v>8522408.0</v>
      </c>
      <c r="F12" s="3" t="s">
        <v>16</v>
      </c>
      <c r="G12" s="3">
        <v>122545.0</v>
      </c>
      <c r="H12" s="3">
        <v>0.00218</v>
      </c>
      <c r="I12" s="3">
        <v>1.0</v>
      </c>
      <c r="J12" s="3" t="s">
        <v>14</v>
      </c>
    </row>
    <row r="13" ht="14.25" customHeight="1">
      <c r="A13" s="3" t="s">
        <v>10</v>
      </c>
      <c r="B13" s="3" t="s">
        <v>11</v>
      </c>
      <c r="C13" s="3" t="s">
        <v>26</v>
      </c>
      <c r="D13" s="3">
        <v>9689909.0</v>
      </c>
      <c r="E13" s="3">
        <v>9689916.0</v>
      </c>
      <c r="F13" s="3" t="s">
        <v>16</v>
      </c>
      <c r="G13" s="3">
        <v>122545.0</v>
      </c>
      <c r="H13" s="3">
        <v>0.00218</v>
      </c>
      <c r="I13" s="3">
        <v>1.0</v>
      </c>
      <c r="J13" s="3" t="s">
        <v>14</v>
      </c>
    </row>
    <row r="14" ht="14.25" customHeight="1">
      <c r="A14" s="3" t="s">
        <v>10</v>
      </c>
      <c r="B14" s="3" t="s">
        <v>11</v>
      </c>
      <c r="C14" s="3" t="s">
        <v>27</v>
      </c>
      <c r="D14" s="3">
        <v>9933739.0</v>
      </c>
      <c r="E14" s="3">
        <v>9933746.0</v>
      </c>
      <c r="F14" s="3" t="s">
        <v>16</v>
      </c>
      <c r="G14" s="3">
        <v>122545.0</v>
      </c>
      <c r="H14" s="3">
        <v>0.00218</v>
      </c>
      <c r="I14" s="3">
        <v>1.0</v>
      </c>
      <c r="J14" s="3" t="s">
        <v>14</v>
      </c>
    </row>
    <row r="15" ht="14.25" customHeight="1">
      <c r="A15" s="3" t="s">
        <v>10</v>
      </c>
      <c r="B15" s="3" t="s">
        <v>11</v>
      </c>
      <c r="C15" s="3" t="s">
        <v>28</v>
      </c>
      <c r="D15" s="3">
        <v>1.3142289E7</v>
      </c>
      <c r="E15" s="3">
        <v>1.3142296E7</v>
      </c>
      <c r="F15" s="3" t="s">
        <v>16</v>
      </c>
      <c r="G15" s="3">
        <v>122545.0</v>
      </c>
      <c r="H15" s="3">
        <v>0.00218</v>
      </c>
      <c r="I15" s="3">
        <v>1.0</v>
      </c>
      <c r="J15" s="3" t="s">
        <v>14</v>
      </c>
    </row>
    <row r="16" ht="14.25" customHeight="1">
      <c r="A16" s="3" t="s">
        <v>10</v>
      </c>
      <c r="B16" s="3" t="s">
        <v>11</v>
      </c>
      <c r="C16" s="3" t="s">
        <v>29</v>
      </c>
      <c r="D16" s="3">
        <v>1.8326611E7</v>
      </c>
      <c r="E16" s="3">
        <v>1.8326618E7</v>
      </c>
      <c r="F16" s="3" t="s">
        <v>13</v>
      </c>
      <c r="G16" s="3">
        <v>122545.0</v>
      </c>
      <c r="H16" s="3">
        <v>0.00218</v>
      </c>
      <c r="I16" s="3">
        <v>1.0</v>
      </c>
      <c r="J16" s="3" t="s">
        <v>14</v>
      </c>
    </row>
    <row r="17" ht="14.25" customHeight="1">
      <c r="A17" s="3" t="s">
        <v>10</v>
      </c>
      <c r="B17" s="3" t="s">
        <v>11</v>
      </c>
      <c r="C17" s="3" t="s">
        <v>30</v>
      </c>
      <c r="D17" s="3">
        <v>1.9564799E7</v>
      </c>
      <c r="E17" s="3">
        <v>1.9564806E7</v>
      </c>
      <c r="F17" s="3" t="s">
        <v>13</v>
      </c>
      <c r="G17" s="3">
        <v>122545.0</v>
      </c>
      <c r="H17" s="3">
        <v>0.00218</v>
      </c>
      <c r="I17" s="3">
        <v>1.0</v>
      </c>
      <c r="J17" s="3" t="s">
        <v>14</v>
      </c>
    </row>
    <row r="18" ht="14.25" customHeight="1">
      <c r="A18" s="3" t="s">
        <v>10</v>
      </c>
      <c r="B18" s="3" t="s">
        <v>11</v>
      </c>
      <c r="C18" s="3" t="s">
        <v>31</v>
      </c>
      <c r="D18" s="3">
        <v>2.3956174E7</v>
      </c>
      <c r="E18" s="3">
        <v>2.3956181E7</v>
      </c>
      <c r="F18" s="3" t="s">
        <v>13</v>
      </c>
      <c r="G18" s="3">
        <v>122545.0</v>
      </c>
      <c r="H18" s="3">
        <v>0.00218</v>
      </c>
      <c r="I18" s="3">
        <v>1.0</v>
      </c>
      <c r="J18" s="3" t="s">
        <v>14</v>
      </c>
    </row>
    <row r="19" ht="14.25" customHeight="1">
      <c r="A19" s="3" t="s">
        <v>10</v>
      </c>
      <c r="B19" s="3" t="s">
        <v>11</v>
      </c>
      <c r="C19" s="3" t="s">
        <v>32</v>
      </c>
      <c r="D19" s="3">
        <v>4.4001764E7</v>
      </c>
      <c r="E19" s="3">
        <v>4.4001771E7</v>
      </c>
      <c r="F19" s="3" t="s">
        <v>13</v>
      </c>
      <c r="G19" s="3">
        <v>122545.0</v>
      </c>
      <c r="H19" s="3">
        <v>0.00218</v>
      </c>
      <c r="I19" s="3">
        <v>1.0</v>
      </c>
      <c r="J19" s="3" t="s">
        <v>14</v>
      </c>
    </row>
    <row r="20" ht="14.25" customHeight="1">
      <c r="A20" s="3" t="s">
        <v>10</v>
      </c>
      <c r="B20" s="3" t="s">
        <v>11</v>
      </c>
      <c r="C20" s="3" t="s">
        <v>33</v>
      </c>
      <c r="D20" s="3">
        <v>4.6261138E7</v>
      </c>
      <c r="E20" s="3">
        <v>4.6261145E7</v>
      </c>
      <c r="F20" s="3" t="s">
        <v>16</v>
      </c>
      <c r="G20" s="3">
        <v>122545.0</v>
      </c>
      <c r="H20" s="3">
        <v>0.00218</v>
      </c>
      <c r="I20" s="3">
        <v>1.0</v>
      </c>
      <c r="J20" s="3" t="s">
        <v>14</v>
      </c>
    </row>
    <row r="21" ht="14.25" customHeight="1">
      <c r="A21" s="3" t="s">
        <v>10</v>
      </c>
      <c r="B21" s="3" t="s">
        <v>11</v>
      </c>
      <c r="C21" s="3" t="s">
        <v>34</v>
      </c>
      <c r="D21" s="3">
        <v>4.8483378E7</v>
      </c>
      <c r="E21" s="3">
        <v>4.8483385E7</v>
      </c>
      <c r="F21" s="3" t="s">
        <v>16</v>
      </c>
      <c r="G21" s="3">
        <v>122545.0</v>
      </c>
      <c r="H21" s="3">
        <v>0.00218</v>
      </c>
      <c r="I21" s="3">
        <v>1.0</v>
      </c>
      <c r="J21" s="3" t="s">
        <v>14</v>
      </c>
    </row>
    <row r="22" ht="14.25" customHeight="1">
      <c r="A22" s="3" t="s">
        <v>10</v>
      </c>
      <c r="B22" s="3" t="s">
        <v>11</v>
      </c>
      <c r="C22" s="3" t="s">
        <v>35</v>
      </c>
      <c r="D22" s="3">
        <v>5.2085169E7</v>
      </c>
      <c r="E22" s="3">
        <v>5.2085176E7</v>
      </c>
      <c r="F22" s="3" t="s">
        <v>13</v>
      </c>
      <c r="G22" s="3">
        <v>122545.0</v>
      </c>
      <c r="H22" s="3">
        <v>0.00218</v>
      </c>
      <c r="I22" s="3">
        <v>1.0</v>
      </c>
      <c r="J22" s="3" t="s">
        <v>14</v>
      </c>
    </row>
    <row r="23" ht="14.25" customHeight="1">
      <c r="A23" s="3" t="s">
        <v>10</v>
      </c>
      <c r="B23" s="3" t="s">
        <v>11</v>
      </c>
      <c r="C23" s="3" t="s">
        <v>36</v>
      </c>
      <c r="D23" s="3">
        <v>5.4152435E7</v>
      </c>
      <c r="E23" s="3">
        <v>5.4152442E7</v>
      </c>
      <c r="F23" s="3" t="s">
        <v>16</v>
      </c>
      <c r="G23" s="3">
        <v>122545.0</v>
      </c>
      <c r="H23" s="3">
        <v>0.00218</v>
      </c>
      <c r="I23" s="3">
        <v>1.0</v>
      </c>
      <c r="J23" s="3" t="s">
        <v>37</v>
      </c>
    </row>
    <row r="24" ht="14.25" customHeight="1">
      <c r="A24" s="3" t="s">
        <v>10</v>
      </c>
      <c r="B24" s="3" t="s">
        <v>11</v>
      </c>
      <c r="C24" s="3" t="s">
        <v>38</v>
      </c>
      <c r="D24" s="3">
        <v>6.7154505E7</v>
      </c>
      <c r="E24" s="3">
        <v>6.7154512E7</v>
      </c>
      <c r="F24" s="3" t="s">
        <v>13</v>
      </c>
      <c r="G24" s="3">
        <v>122545.0</v>
      </c>
      <c r="H24" s="3">
        <v>0.00218</v>
      </c>
      <c r="I24" s="3">
        <v>1.0</v>
      </c>
      <c r="J24" s="3" t="s">
        <v>14</v>
      </c>
    </row>
    <row r="25" ht="14.25" customHeight="1">
      <c r="A25" s="3" t="s">
        <v>10</v>
      </c>
      <c r="B25" s="3" t="s">
        <v>11</v>
      </c>
      <c r="C25" s="3" t="s">
        <v>39</v>
      </c>
      <c r="D25" s="3">
        <v>7.0647028E7</v>
      </c>
      <c r="E25" s="3">
        <v>7.0647035E7</v>
      </c>
      <c r="F25" s="3" t="s">
        <v>16</v>
      </c>
      <c r="G25" s="3">
        <v>122545.0</v>
      </c>
      <c r="H25" s="3">
        <v>0.00218</v>
      </c>
      <c r="I25" s="3">
        <v>1.0</v>
      </c>
      <c r="J25" s="3" t="s">
        <v>14</v>
      </c>
    </row>
    <row r="26" ht="14.25" customHeight="1">
      <c r="A26" s="3" t="s">
        <v>10</v>
      </c>
      <c r="B26" s="3" t="s">
        <v>11</v>
      </c>
      <c r="C26" s="3" t="s">
        <v>40</v>
      </c>
      <c r="D26" s="3">
        <v>7.1081438E7</v>
      </c>
      <c r="E26" s="3">
        <v>7.1081445E7</v>
      </c>
      <c r="F26" s="3" t="s">
        <v>13</v>
      </c>
      <c r="G26" s="3">
        <v>122545.0</v>
      </c>
      <c r="H26" s="3">
        <v>0.00218</v>
      </c>
      <c r="I26" s="3">
        <v>1.0</v>
      </c>
      <c r="J26" s="3" t="s">
        <v>14</v>
      </c>
    </row>
    <row r="27" ht="14.25" customHeight="1">
      <c r="A27" s="3" t="s">
        <v>10</v>
      </c>
      <c r="B27" s="3" t="s">
        <v>11</v>
      </c>
      <c r="C27" s="3" t="s">
        <v>41</v>
      </c>
      <c r="D27" s="3">
        <v>8.0496157E7</v>
      </c>
      <c r="E27" s="3">
        <v>8.0496164E7</v>
      </c>
      <c r="F27" s="3" t="s">
        <v>13</v>
      </c>
      <c r="G27" s="3">
        <v>122545.0</v>
      </c>
      <c r="H27" s="3">
        <v>0.00218</v>
      </c>
      <c r="I27" s="3">
        <v>1.0</v>
      </c>
      <c r="J27" s="3" t="s">
        <v>14</v>
      </c>
    </row>
    <row r="28" ht="14.25" customHeight="1">
      <c r="A28" s="3" t="s">
        <v>10</v>
      </c>
      <c r="B28" s="3" t="s">
        <v>11</v>
      </c>
      <c r="C28" s="3" t="s">
        <v>42</v>
      </c>
      <c r="D28" s="3">
        <v>8.441322E7</v>
      </c>
      <c r="E28" s="3">
        <v>8.4413227E7</v>
      </c>
      <c r="F28" s="3" t="s">
        <v>16</v>
      </c>
      <c r="G28" s="3">
        <v>122545.0</v>
      </c>
      <c r="H28" s="3">
        <v>0.00218</v>
      </c>
      <c r="I28" s="3">
        <v>1.0</v>
      </c>
      <c r="J28" s="3" t="s">
        <v>43</v>
      </c>
    </row>
    <row r="29" ht="14.25" customHeight="1">
      <c r="A29" s="3" t="s">
        <v>10</v>
      </c>
      <c r="B29" s="3" t="s">
        <v>11</v>
      </c>
      <c r="C29" s="3" t="s">
        <v>42</v>
      </c>
      <c r="D29" s="3">
        <v>8.4413224E7</v>
      </c>
      <c r="E29" s="3">
        <v>8.4413231E7</v>
      </c>
      <c r="F29" s="3" t="s">
        <v>13</v>
      </c>
      <c r="G29" s="3">
        <v>122545.0</v>
      </c>
      <c r="H29" s="3">
        <v>0.00218</v>
      </c>
      <c r="I29" s="3">
        <v>1.0</v>
      </c>
      <c r="J29" s="3" t="s">
        <v>14</v>
      </c>
    </row>
    <row r="30" ht="14.25" customHeight="1">
      <c r="A30" s="3" t="s">
        <v>10</v>
      </c>
      <c r="B30" s="3" t="s">
        <v>11</v>
      </c>
      <c r="C30" s="3" t="s">
        <v>44</v>
      </c>
      <c r="D30" s="3">
        <v>1.07810999E8</v>
      </c>
      <c r="E30" s="3">
        <v>1.07811006E8</v>
      </c>
      <c r="F30" s="3" t="s">
        <v>16</v>
      </c>
      <c r="G30" s="3">
        <v>122545.0</v>
      </c>
      <c r="H30" s="3">
        <v>0.00218</v>
      </c>
      <c r="I30" s="3">
        <v>1.0</v>
      </c>
      <c r="J30" s="3" t="s">
        <v>14</v>
      </c>
    </row>
    <row r="31" ht="14.25" customHeight="1">
      <c r="A31" s="3" t="s">
        <v>10</v>
      </c>
      <c r="B31" s="3" t="s">
        <v>11</v>
      </c>
      <c r="C31" s="3" t="s">
        <v>45</v>
      </c>
      <c r="D31" s="3">
        <v>283360.0</v>
      </c>
      <c r="E31" s="3">
        <v>283367.0</v>
      </c>
      <c r="F31" s="3" t="s">
        <v>16</v>
      </c>
      <c r="G31" s="3">
        <v>121091.0</v>
      </c>
      <c r="H31" s="3">
        <v>0.00396</v>
      </c>
      <c r="I31" s="3">
        <v>1.0</v>
      </c>
      <c r="J31" s="3" t="s">
        <v>46</v>
      </c>
    </row>
    <row r="32" ht="14.25" customHeight="1">
      <c r="A32" s="3" t="s">
        <v>10</v>
      </c>
      <c r="B32" s="3" t="s">
        <v>11</v>
      </c>
      <c r="C32" s="3" t="s">
        <v>47</v>
      </c>
      <c r="D32" s="3">
        <v>1625136.0</v>
      </c>
      <c r="E32" s="3">
        <v>1625143.0</v>
      </c>
      <c r="F32" s="3" t="s">
        <v>13</v>
      </c>
      <c r="G32" s="3">
        <v>121091.0</v>
      </c>
      <c r="H32" s="3">
        <v>0.00396</v>
      </c>
      <c r="I32" s="3">
        <v>1.0</v>
      </c>
      <c r="J32" s="3" t="s">
        <v>46</v>
      </c>
    </row>
    <row r="33" ht="14.25" customHeight="1">
      <c r="A33" s="3" t="s">
        <v>10</v>
      </c>
      <c r="B33" s="3" t="s">
        <v>11</v>
      </c>
      <c r="C33" s="3" t="s">
        <v>48</v>
      </c>
      <c r="D33" s="3">
        <v>1690225.0</v>
      </c>
      <c r="E33" s="3">
        <v>1690232.0</v>
      </c>
      <c r="F33" s="3" t="s">
        <v>16</v>
      </c>
      <c r="G33" s="3">
        <v>121091.0</v>
      </c>
      <c r="H33" s="3">
        <v>0.00396</v>
      </c>
      <c r="I33" s="3">
        <v>1.0</v>
      </c>
      <c r="J33" s="3" t="s">
        <v>49</v>
      </c>
    </row>
    <row r="34" ht="14.25" customHeight="1">
      <c r="A34" s="3" t="s">
        <v>10</v>
      </c>
      <c r="B34" s="3" t="s">
        <v>11</v>
      </c>
      <c r="C34" s="3" t="s">
        <v>50</v>
      </c>
      <c r="D34" s="3">
        <v>1.1613818E7</v>
      </c>
      <c r="E34" s="3">
        <v>1.1613825E7</v>
      </c>
      <c r="F34" s="3" t="s">
        <v>13</v>
      </c>
      <c r="G34" s="3">
        <v>121091.0</v>
      </c>
      <c r="H34" s="3">
        <v>0.00396</v>
      </c>
      <c r="I34" s="3">
        <v>1.0</v>
      </c>
      <c r="J34" s="3" t="s">
        <v>46</v>
      </c>
    </row>
    <row r="35" ht="14.25" customHeight="1">
      <c r="A35" s="3" t="s">
        <v>10</v>
      </c>
      <c r="B35" s="3" t="s">
        <v>11</v>
      </c>
      <c r="C35" s="3" t="s">
        <v>51</v>
      </c>
      <c r="D35" s="3">
        <v>1.5155416E7</v>
      </c>
      <c r="E35" s="3">
        <v>1.5155423E7</v>
      </c>
      <c r="F35" s="3" t="s">
        <v>16</v>
      </c>
      <c r="G35" s="3">
        <v>121091.0</v>
      </c>
      <c r="H35" s="3">
        <v>0.00396</v>
      </c>
      <c r="I35" s="3">
        <v>1.0</v>
      </c>
      <c r="J35" s="3" t="s">
        <v>46</v>
      </c>
    </row>
    <row r="36" ht="14.25" customHeight="1">
      <c r="A36" s="3" t="s">
        <v>10</v>
      </c>
      <c r="B36" s="3" t="s">
        <v>11</v>
      </c>
      <c r="C36" s="3" t="s">
        <v>52</v>
      </c>
      <c r="D36" s="3">
        <v>1.9199638E7</v>
      </c>
      <c r="E36" s="3">
        <v>1.9199645E7</v>
      </c>
      <c r="F36" s="3" t="s">
        <v>13</v>
      </c>
      <c r="G36" s="3">
        <v>121091.0</v>
      </c>
      <c r="H36" s="3">
        <v>0.00396</v>
      </c>
      <c r="I36" s="3">
        <v>1.0</v>
      </c>
      <c r="J36" s="3" t="s">
        <v>46</v>
      </c>
    </row>
    <row r="37" ht="14.25" customHeight="1">
      <c r="A37" s="3" t="s">
        <v>10</v>
      </c>
      <c r="B37" s="3" t="s">
        <v>11</v>
      </c>
      <c r="C37" s="3" t="s">
        <v>53</v>
      </c>
      <c r="D37" s="3">
        <v>2.247152E7</v>
      </c>
      <c r="E37" s="3">
        <v>2.2471527E7</v>
      </c>
      <c r="F37" s="3" t="s">
        <v>16</v>
      </c>
      <c r="G37" s="3">
        <v>121091.0</v>
      </c>
      <c r="H37" s="3">
        <v>0.00396</v>
      </c>
      <c r="I37" s="3">
        <v>1.0</v>
      </c>
      <c r="J37" s="3" t="s">
        <v>46</v>
      </c>
    </row>
    <row r="38" ht="14.25" customHeight="1">
      <c r="A38" s="3" t="s">
        <v>10</v>
      </c>
      <c r="B38" s="3" t="s">
        <v>11</v>
      </c>
      <c r="C38" s="3" t="s">
        <v>54</v>
      </c>
      <c r="D38" s="3">
        <v>3.2267892E7</v>
      </c>
      <c r="E38" s="3">
        <v>3.2267899E7</v>
      </c>
      <c r="F38" s="3" t="s">
        <v>13</v>
      </c>
      <c r="G38" s="3">
        <v>121091.0</v>
      </c>
      <c r="H38" s="3">
        <v>0.00396</v>
      </c>
      <c r="I38" s="3">
        <v>1.0</v>
      </c>
      <c r="J38" s="3" t="s">
        <v>46</v>
      </c>
    </row>
    <row r="39" ht="14.25" customHeight="1">
      <c r="A39" s="3" t="s">
        <v>10</v>
      </c>
      <c r="B39" s="3" t="s">
        <v>11</v>
      </c>
      <c r="C39" s="3" t="s">
        <v>55</v>
      </c>
      <c r="D39" s="3">
        <v>4.3346104E7</v>
      </c>
      <c r="E39" s="3">
        <v>4.3346111E7</v>
      </c>
      <c r="F39" s="3" t="s">
        <v>13</v>
      </c>
      <c r="G39" s="3">
        <v>121091.0</v>
      </c>
      <c r="H39" s="3">
        <v>0.00396</v>
      </c>
      <c r="I39" s="3">
        <v>1.0</v>
      </c>
      <c r="J39" s="3" t="s">
        <v>46</v>
      </c>
    </row>
    <row r="40" ht="14.25" customHeight="1">
      <c r="A40" s="3" t="s">
        <v>10</v>
      </c>
      <c r="B40" s="3" t="s">
        <v>11</v>
      </c>
      <c r="C40" s="3" t="s">
        <v>56</v>
      </c>
      <c r="D40" s="3">
        <v>6.3517103E7</v>
      </c>
      <c r="E40" s="3">
        <v>6.351711E7</v>
      </c>
      <c r="F40" s="3" t="s">
        <v>13</v>
      </c>
      <c r="G40" s="3">
        <v>121091.0</v>
      </c>
      <c r="H40" s="3">
        <v>0.00396</v>
      </c>
      <c r="I40" s="3">
        <v>1.0</v>
      </c>
      <c r="J40" s="3" t="s">
        <v>46</v>
      </c>
    </row>
    <row r="41" ht="14.25" customHeight="1">
      <c r="A41" s="3" t="s">
        <v>10</v>
      </c>
      <c r="B41" s="3" t="s">
        <v>11</v>
      </c>
      <c r="C41" s="3" t="s">
        <v>57</v>
      </c>
      <c r="D41" s="3">
        <v>7.9226579E7</v>
      </c>
      <c r="E41" s="3">
        <v>7.9226586E7</v>
      </c>
      <c r="F41" s="3" t="s">
        <v>13</v>
      </c>
      <c r="G41" s="3">
        <v>121091.0</v>
      </c>
      <c r="H41" s="3">
        <v>0.00396</v>
      </c>
      <c r="I41" s="3">
        <v>1.0</v>
      </c>
      <c r="J41" s="3" t="s">
        <v>46</v>
      </c>
    </row>
    <row r="42" ht="14.25" customHeight="1">
      <c r="A42" s="3" t="s">
        <v>10</v>
      </c>
      <c r="B42" s="3" t="s">
        <v>11</v>
      </c>
      <c r="C42" s="3" t="s">
        <v>58</v>
      </c>
      <c r="D42" s="3">
        <v>9.3020711E7</v>
      </c>
      <c r="E42" s="3">
        <v>9.3020718E7</v>
      </c>
      <c r="F42" s="3" t="s">
        <v>13</v>
      </c>
      <c r="G42" s="3">
        <v>121091.0</v>
      </c>
      <c r="H42" s="3">
        <v>0.00396</v>
      </c>
      <c r="I42" s="3">
        <v>1.0</v>
      </c>
      <c r="J42" s="3" t="s">
        <v>46</v>
      </c>
    </row>
    <row r="43" ht="14.25" customHeight="1">
      <c r="A43" s="3" t="s">
        <v>10</v>
      </c>
      <c r="B43" s="3" t="s">
        <v>11</v>
      </c>
      <c r="C43" s="3" t="s">
        <v>59</v>
      </c>
      <c r="D43" s="3">
        <v>1.06795867E8</v>
      </c>
      <c r="E43" s="3">
        <v>1.06795874E8</v>
      </c>
      <c r="F43" s="3" t="s">
        <v>13</v>
      </c>
      <c r="G43" s="3">
        <v>121091.0</v>
      </c>
      <c r="H43" s="3">
        <v>0.00396</v>
      </c>
      <c r="I43" s="3">
        <v>1.0</v>
      </c>
      <c r="J43" s="3" t="s">
        <v>46</v>
      </c>
    </row>
    <row r="44" ht="14.25" customHeight="1">
      <c r="A44" s="3" t="s">
        <v>10</v>
      </c>
      <c r="B44" s="3" t="s">
        <v>11</v>
      </c>
      <c r="C44" s="3" t="s">
        <v>60</v>
      </c>
      <c r="D44" s="3">
        <v>1.92996699E8</v>
      </c>
      <c r="E44" s="3">
        <v>1.92996706E8</v>
      </c>
      <c r="F44" s="3" t="s">
        <v>13</v>
      </c>
      <c r="G44" s="3">
        <v>121091.0</v>
      </c>
      <c r="H44" s="3">
        <v>0.00396</v>
      </c>
      <c r="I44" s="3">
        <v>1.0</v>
      </c>
      <c r="J44" s="3" t="s">
        <v>46</v>
      </c>
    </row>
    <row r="45" ht="14.25" customHeight="1">
      <c r="A45" s="3" t="s">
        <v>10</v>
      </c>
      <c r="B45" s="3" t="s">
        <v>11</v>
      </c>
      <c r="C45" s="3" t="s">
        <v>61</v>
      </c>
      <c r="D45" s="3">
        <v>497750.0</v>
      </c>
      <c r="E45" s="3">
        <v>497757.0</v>
      </c>
      <c r="F45" s="3" t="s">
        <v>13</v>
      </c>
      <c r="G45" s="3">
        <v>119455.0</v>
      </c>
      <c r="H45" s="3">
        <v>0.00575</v>
      </c>
      <c r="I45" s="3">
        <v>1.0</v>
      </c>
      <c r="J45" s="3" t="s">
        <v>62</v>
      </c>
    </row>
    <row r="46" ht="14.25" customHeight="1">
      <c r="A46" s="3" t="s">
        <v>10</v>
      </c>
      <c r="B46" s="3" t="s">
        <v>11</v>
      </c>
      <c r="C46" s="3" t="s">
        <v>63</v>
      </c>
      <c r="D46" s="3">
        <v>615322.0</v>
      </c>
      <c r="E46" s="3">
        <v>615329.0</v>
      </c>
      <c r="F46" s="3" t="s">
        <v>16</v>
      </c>
      <c r="G46" s="3">
        <v>119455.0</v>
      </c>
      <c r="H46" s="3">
        <v>0.00575</v>
      </c>
      <c r="I46" s="3">
        <v>1.0</v>
      </c>
      <c r="J46" s="3" t="s">
        <v>62</v>
      </c>
    </row>
    <row r="47" ht="14.25" customHeight="1">
      <c r="A47" s="3" t="s">
        <v>10</v>
      </c>
      <c r="B47" s="3" t="s">
        <v>11</v>
      </c>
      <c r="C47" s="3" t="s">
        <v>64</v>
      </c>
      <c r="D47" s="3">
        <v>1737140.0</v>
      </c>
      <c r="E47" s="3">
        <v>1737147.0</v>
      </c>
      <c r="F47" s="3" t="s">
        <v>16</v>
      </c>
      <c r="G47" s="3">
        <v>119455.0</v>
      </c>
      <c r="H47" s="3">
        <v>0.00575</v>
      </c>
      <c r="I47" s="3">
        <v>1.0</v>
      </c>
      <c r="J47" s="3" t="s">
        <v>62</v>
      </c>
    </row>
    <row r="48" ht="14.25" customHeight="1">
      <c r="A48" s="3" t="s">
        <v>10</v>
      </c>
      <c r="B48" s="3" t="s">
        <v>11</v>
      </c>
      <c r="C48" s="3" t="s">
        <v>65</v>
      </c>
      <c r="D48" s="3">
        <v>2138383.0</v>
      </c>
      <c r="E48" s="3">
        <v>2138390.0</v>
      </c>
      <c r="F48" s="3" t="s">
        <v>16</v>
      </c>
      <c r="G48" s="3">
        <v>119455.0</v>
      </c>
      <c r="H48" s="3">
        <v>0.00575</v>
      </c>
      <c r="I48" s="3">
        <v>1.0</v>
      </c>
      <c r="J48" s="3" t="s">
        <v>62</v>
      </c>
    </row>
    <row r="49" ht="14.25" customHeight="1">
      <c r="A49" s="3" t="s">
        <v>10</v>
      </c>
      <c r="B49" s="3" t="s">
        <v>11</v>
      </c>
      <c r="C49" s="3" t="s">
        <v>66</v>
      </c>
      <c r="D49" s="3">
        <v>3402960.0</v>
      </c>
      <c r="E49" s="3">
        <v>3402967.0</v>
      </c>
      <c r="F49" s="3" t="s">
        <v>16</v>
      </c>
      <c r="G49" s="3">
        <v>119455.0</v>
      </c>
      <c r="H49" s="3">
        <v>0.00575</v>
      </c>
      <c r="I49" s="3">
        <v>1.0</v>
      </c>
      <c r="J49" s="3" t="s">
        <v>62</v>
      </c>
    </row>
    <row r="50" ht="14.25" customHeight="1">
      <c r="A50" s="3" t="s">
        <v>10</v>
      </c>
      <c r="B50" s="3" t="s">
        <v>11</v>
      </c>
      <c r="C50" s="3" t="s">
        <v>67</v>
      </c>
      <c r="D50" s="3">
        <v>3829923.0</v>
      </c>
      <c r="E50" s="3">
        <v>3829930.0</v>
      </c>
      <c r="F50" s="3" t="s">
        <v>16</v>
      </c>
      <c r="G50" s="3">
        <v>119455.0</v>
      </c>
      <c r="H50" s="3">
        <v>0.00575</v>
      </c>
      <c r="I50" s="3">
        <v>1.0</v>
      </c>
      <c r="J50" s="3" t="s">
        <v>62</v>
      </c>
    </row>
    <row r="51" ht="14.25" customHeight="1">
      <c r="A51" s="3" t="s">
        <v>10</v>
      </c>
      <c r="B51" s="3" t="s">
        <v>11</v>
      </c>
      <c r="C51" s="3" t="s">
        <v>68</v>
      </c>
      <c r="D51" s="3">
        <v>4603233.0</v>
      </c>
      <c r="E51" s="3">
        <v>4603240.0</v>
      </c>
      <c r="F51" s="3" t="s">
        <v>13</v>
      </c>
      <c r="G51" s="3">
        <v>119455.0</v>
      </c>
      <c r="H51" s="3">
        <v>0.00575</v>
      </c>
      <c r="I51" s="3">
        <v>1.0</v>
      </c>
      <c r="J51" s="3" t="s">
        <v>62</v>
      </c>
    </row>
    <row r="52" ht="14.25" customHeight="1">
      <c r="A52" s="3" t="s">
        <v>10</v>
      </c>
      <c r="B52" s="3" t="s">
        <v>11</v>
      </c>
      <c r="C52" s="3" t="s">
        <v>69</v>
      </c>
      <c r="D52" s="3">
        <v>4726359.0</v>
      </c>
      <c r="E52" s="3">
        <v>4726366.0</v>
      </c>
      <c r="F52" s="3" t="s">
        <v>13</v>
      </c>
      <c r="G52" s="3">
        <v>119455.0</v>
      </c>
      <c r="H52" s="3">
        <v>0.00575</v>
      </c>
      <c r="I52" s="3">
        <v>1.0</v>
      </c>
      <c r="J52" s="3" t="s">
        <v>62</v>
      </c>
    </row>
    <row r="53" ht="14.25" customHeight="1">
      <c r="A53" s="3" t="s">
        <v>10</v>
      </c>
      <c r="B53" s="3" t="s">
        <v>11</v>
      </c>
      <c r="C53" s="3" t="s">
        <v>70</v>
      </c>
      <c r="D53" s="3">
        <v>5630657.0</v>
      </c>
      <c r="E53" s="3">
        <v>5630664.0</v>
      </c>
      <c r="F53" s="3" t="s">
        <v>16</v>
      </c>
      <c r="G53" s="3">
        <v>119455.0</v>
      </c>
      <c r="H53" s="3">
        <v>0.00575</v>
      </c>
      <c r="I53" s="3">
        <v>1.0</v>
      </c>
      <c r="J53" s="3" t="s">
        <v>62</v>
      </c>
    </row>
    <row r="54" ht="14.25" customHeight="1">
      <c r="A54" s="3" t="s">
        <v>10</v>
      </c>
      <c r="B54" s="3" t="s">
        <v>11</v>
      </c>
      <c r="C54" s="3" t="s">
        <v>71</v>
      </c>
      <c r="D54" s="3">
        <v>7532226.0</v>
      </c>
      <c r="E54" s="3">
        <v>7532233.0</v>
      </c>
      <c r="F54" s="3" t="s">
        <v>13</v>
      </c>
      <c r="G54" s="3">
        <v>119455.0</v>
      </c>
      <c r="H54" s="3">
        <v>0.00575</v>
      </c>
      <c r="I54" s="3">
        <v>1.0</v>
      </c>
      <c r="J54" s="3" t="s">
        <v>62</v>
      </c>
    </row>
    <row r="55" ht="14.25" customHeight="1">
      <c r="A55" s="3" t="s">
        <v>10</v>
      </c>
      <c r="B55" s="3" t="s">
        <v>11</v>
      </c>
      <c r="C55" s="3" t="s">
        <v>72</v>
      </c>
      <c r="D55" s="3">
        <v>8097280.0</v>
      </c>
      <c r="E55" s="3">
        <v>8097287.0</v>
      </c>
      <c r="F55" s="3" t="s">
        <v>13</v>
      </c>
      <c r="G55" s="3">
        <v>119455.0</v>
      </c>
      <c r="H55" s="3">
        <v>0.00575</v>
      </c>
      <c r="I55" s="3">
        <v>1.0</v>
      </c>
      <c r="J55" s="3" t="s">
        <v>62</v>
      </c>
    </row>
    <row r="56" ht="14.25" customHeight="1">
      <c r="A56" s="3" t="s">
        <v>10</v>
      </c>
      <c r="B56" s="3" t="s">
        <v>11</v>
      </c>
      <c r="C56" s="3" t="s">
        <v>73</v>
      </c>
      <c r="D56" s="3">
        <v>9964946.0</v>
      </c>
      <c r="E56" s="3">
        <v>9964953.0</v>
      </c>
      <c r="F56" s="3" t="s">
        <v>16</v>
      </c>
      <c r="G56" s="3">
        <v>119455.0</v>
      </c>
      <c r="H56" s="3">
        <v>0.00575</v>
      </c>
      <c r="I56" s="3">
        <v>1.0</v>
      </c>
      <c r="J56" s="3" t="s">
        <v>62</v>
      </c>
    </row>
    <row r="57" ht="14.25" customHeight="1">
      <c r="A57" s="3" t="s">
        <v>10</v>
      </c>
      <c r="B57" s="3" t="s">
        <v>11</v>
      </c>
      <c r="C57" s="3" t="s">
        <v>74</v>
      </c>
      <c r="D57" s="3">
        <v>1.5351716E7</v>
      </c>
      <c r="E57" s="3">
        <v>1.5351723E7</v>
      </c>
      <c r="F57" s="3" t="s">
        <v>13</v>
      </c>
      <c r="G57" s="3">
        <v>119455.0</v>
      </c>
      <c r="H57" s="3">
        <v>0.00575</v>
      </c>
      <c r="I57" s="3">
        <v>1.0</v>
      </c>
      <c r="J57" s="3" t="s">
        <v>62</v>
      </c>
    </row>
    <row r="58" ht="14.25" customHeight="1">
      <c r="A58" s="3" t="s">
        <v>10</v>
      </c>
      <c r="B58" s="3" t="s">
        <v>11</v>
      </c>
      <c r="C58" s="3" t="s">
        <v>75</v>
      </c>
      <c r="D58" s="3">
        <v>1.9697901E7</v>
      </c>
      <c r="E58" s="3">
        <v>1.9697908E7</v>
      </c>
      <c r="F58" s="3" t="s">
        <v>16</v>
      </c>
      <c r="G58" s="3">
        <v>119455.0</v>
      </c>
      <c r="H58" s="3">
        <v>0.00575</v>
      </c>
      <c r="I58" s="3">
        <v>1.0</v>
      </c>
      <c r="J58" s="3" t="s">
        <v>62</v>
      </c>
    </row>
    <row r="59" ht="14.25" customHeight="1">
      <c r="A59" s="3" t="s">
        <v>10</v>
      </c>
      <c r="B59" s="3" t="s">
        <v>11</v>
      </c>
      <c r="C59" s="3" t="s">
        <v>76</v>
      </c>
      <c r="D59" s="3">
        <v>2.1019862E7</v>
      </c>
      <c r="E59" s="3">
        <v>2.1019869E7</v>
      </c>
      <c r="F59" s="3" t="s">
        <v>16</v>
      </c>
      <c r="G59" s="3">
        <v>119455.0</v>
      </c>
      <c r="H59" s="3">
        <v>0.00575</v>
      </c>
      <c r="I59" s="3">
        <v>1.0</v>
      </c>
      <c r="J59" s="3" t="s">
        <v>62</v>
      </c>
    </row>
    <row r="60" ht="14.25" customHeight="1">
      <c r="A60" s="3" t="s">
        <v>10</v>
      </c>
      <c r="B60" s="3" t="s">
        <v>11</v>
      </c>
      <c r="C60" s="3" t="s">
        <v>77</v>
      </c>
      <c r="D60" s="3">
        <v>2.1544092E7</v>
      </c>
      <c r="E60" s="3">
        <v>2.1544099E7</v>
      </c>
      <c r="F60" s="3" t="s">
        <v>13</v>
      </c>
      <c r="G60" s="3">
        <v>119455.0</v>
      </c>
      <c r="H60" s="3">
        <v>0.00575</v>
      </c>
      <c r="I60" s="3">
        <v>1.0</v>
      </c>
      <c r="J60" s="3" t="s">
        <v>62</v>
      </c>
    </row>
    <row r="61" ht="14.25" customHeight="1">
      <c r="A61" s="3" t="s">
        <v>10</v>
      </c>
      <c r="B61" s="3" t="s">
        <v>11</v>
      </c>
      <c r="C61" s="3" t="s">
        <v>78</v>
      </c>
      <c r="D61" s="3">
        <v>2.3883377E7</v>
      </c>
      <c r="E61" s="3">
        <v>2.3883384E7</v>
      </c>
      <c r="F61" s="3" t="s">
        <v>16</v>
      </c>
      <c r="G61" s="3">
        <v>119455.0</v>
      </c>
      <c r="H61" s="3">
        <v>0.00575</v>
      </c>
      <c r="I61" s="3">
        <v>1.0</v>
      </c>
      <c r="J61" s="3" t="s">
        <v>62</v>
      </c>
    </row>
    <row r="62" ht="14.25" customHeight="1">
      <c r="A62" s="3" t="s">
        <v>10</v>
      </c>
      <c r="B62" s="3" t="s">
        <v>11</v>
      </c>
      <c r="C62" s="3" t="s">
        <v>79</v>
      </c>
      <c r="D62" s="3">
        <v>3.8746978E7</v>
      </c>
      <c r="E62" s="3">
        <v>3.8746985E7</v>
      </c>
      <c r="F62" s="3" t="s">
        <v>16</v>
      </c>
      <c r="G62" s="3">
        <v>119455.0</v>
      </c>
      <c r="H62" s="3">
        <v>0.00575</v>
      </c>
      <c r="I62" s="3">
        <v>1.0</v>
      </c>
      <c r="J62" s="3" t="s">
        <v>62</v>
      </c>
    </row>
    <row r="63" ht="14.25" customHeight="1">
      <c r="A63" s="3" t="s">
        <v>10</v>
      </c>
      <c r="B63" s="3" t="s">
        <v>11</v>
      </c>
      <c r="C63" s="3" t="s">
        <v>80</v>
      </c>
      <c r="D63" s="3">
        <v>4.0057468E7</v>
      </c>
      <c r="E63" s="3">
        <v>4.0057475E7</v>
      </c>
      <c r="F63" s="3" t="s">
        <v>13</v>
      </c>
      <c r="G63" s="3">
        <v>119455.0</v>
      </c>
      <c r="H63" s="3">
        <v>0.00575</v>
      </c>
      <c r="I63" s="3">
        <v>1.0</v>
      </c>
      <c r="J63" s="3" t="s">
        <v>62</v>
      </c>
    </row>
    <row r="64" ht="14.25" customHeight="1">
      <c r="A64" s="3" t="s">
        <v>10</v>
      </c>
      <c r="B64" s="3" t="s">
        <v>11</v>
      </c>
      <c r="C64" s="3" t="s">
        <v>81</v>
      </c>
      <c r="D64" s="3">
        <v>4.1135795E7</v>
      </c>
      <c r="E64" s="3">
        <v>4.1135802E7</v>
      </c>
      <c r="F64" s="3" t="s">
        <v>16</v>
      </c>
      <c r="G64" s="3">
        <v>119455.0</v>
      </c>
      <c r="H64" s="3">
        <v>0.00575</v>
      </c>
      <c r="I64" s="3">
        <v>1.0</v>
      </c>
      <c r="J64" s="3" t="s">
        <v>82</v>
      </c>
    </row>
    <row r="65" ht="14.25" customHeight="1">
      <c r="A65" s="3" t="s">
        <v>10</v>
      </c>
      <c r="B65" s="3" t="s">
        <v>11</v>
      </c>
      <c r="C65" s="3" t="s">
        <v>83</v>
      </c>
      <c r="D65" s="3">
        <v>4.9419305E7</v>
      </c>
      <c r="E65" s="3">
        <v>4.9419312E7</v>
      </c>
      <c r="F65" s="3" t="s">
        <v>13</v>
      </c>
      <c r="G65" s="3">
        <v>119455.0</v>
      </c>
      <c r="H65" s="3">
        <v>0.00575</v>
      </c>
      <c r="I65" s="3">
        <v>1.0</v>
      </c>
      <c r="J65" s="3" t="s">
        <v>62</v>
      </c>
    </row>
    <row r="66" ht="14.25" customHeight="1">
      <c r="A66" s="3" t="s">
        <v>10</v>
      </c>
      <c r="B66" s="3" t="s">
        <v>11</v>
      </c>
      <c r="C66" s="3" t="s">
        <v>84</v>
      </c>
      <c r="D66" s="3">
        <v>7.8790999E7</v>
      </c>
      <c r="E66" s="3">
        <v>7.8791006E7</v>
      </c>
      <c r="F66" s="3" t="s">
        <v>13</v>
      </c>
      <c r="G66" s="3">
        <v>119455.0</v>
      </c>
      <c r="H66" s="3">
        <v>0.00575</v>
      </c>
      <c r="I66" s="3">
        <v>1.0</v>
      </c>
      <c r="J66" s="3" t="s">
        <v>62</v>
      </c>
    </row>
    <row r="67" ht="14.25" customHeight="1">
      <c r="A67" s="3" t="s">
        <v>10</v>
      </c>
      <c r="B67" s="3" t="s">
        <v>11</v>
      </c>
      <c r="C67" s="3" t="s">
        <v>85</v>
      </c>
      <c r="D67" s="3">
        <v>9.1991008E7</v>
      </c>
      <c r="E67" s="3">
        <v>9.1991015E7</v>
      </c>
      <c r="F67" s="3" t="s">
        <v>13</v>
      </c>
      <c r="G67" s="3">
        <v>119455.0</v>
      </c>
      <c r="H67" s="3">
        <v>0.00575</v>
      </c>
      <c r="I67" s="3">
        <v>1.0</v>
      </c>
      <c r="J67" s="3" t="s">
        <v>62</v>
      </c>
    </row>
    <row r="68" ht="14.25" customHeight="1">
      <c r="A68" s="3" t="s">
        <v>10</v>
      </c>
      <c r="B68" s="3" t="s">
        <v>11</v>
      </c>
      <c r="C68" s="3" t="s">
        <v>86</v>
      </c>
      <c r="D68" s="3">
        <v>1.03969609E8</v>
      </c>
      <c r="E68" s="3">
        <v>1.03969616E8</v>
      </c>
      <c r="F68" s="3" t="s">
        <v>13</v>
      </c>
      <c r="G68" s="3">
        <v>119455.0</v>
      </c>
      <c r="H68" s="3">
        <v>0.00575</v>
      </c>
      <c r="I68" s="3">
        <v>1.0</v>
      </c>
      <c r="J68" s="3" t="s">
        <v>62</v>
      </c>
    </row>
    <row r="69" ht="14.25" customHeight="1">
      <c r="A69" s="3" t="s">
        <v>10</v>
      </c>
      <c r="B69" s="3" t="s">
        <v>11</v>
      </c>
      <c r="C69" s="3" t="s">
        <v>87</v>
      </c>
      <c r="D69" s="3">
        <v>1.04929654E8</v>
      </c>
      <c r="E69" s="3">
        <v>1.04929661E8</v>
      </c>
      <c r="F69" s="3" t="s">
        <v>16</v>
      </c>
      <c r="G69" s="3">
        <v>119455.0</v>
      </c>
      <c r="H69" s="3">
        <v>0.00575</v>
      </c>
      <c r="I69" s="3">
        <v>1.0</v>
      </c>
      <c r="J69" s="3" t="s">
        <v>62</v>
      </c>
    </row>
    <row r="70" ht="14.25" customHeight="1">
      <c r="A70" s="3" t="s">
        <v>10</v>
      </c>
      <c r="B70" s="3" t="s">
        <v>11</v>
      </c>
      <c r="C70" s="3" t="s">
        <v>88</v>
      </c>
      <c r="D70" s="3">
        <v>1.07154858E8</v>
      </c>
      <c r="E70" s="3">
        <v>1.07154865E8</v>
      </c>
      <c r="F70" s="3" t="s">
        <v>13</v>
      </c>
      <c r="G70" s="3">
        <v>119455.0</v>
      </c>
      <c r="H70" s="3">
        <v>0.00575</v>
      </c>
      <c r="I70" s="3">
        <v>1.0</v>
      </c>
      <c r="J70" s="3" t="s">
        <v>62</v>
      </c>
    </row>
    <row r="71" ht="14.25" customHeight="1">
      <c r="A71" s="3" t="s">
        <v>10</v>
      </c>
      <c r="B71" s="3" t="s">
        <v>11</v>
      </c>
      <c r="C71" s="3" t="s">
        <v>89</v>
      </c>
      <c r="D71" s="3">
        <v>1.30488117E8</v>
      </c>
      <c r="E71" s="3">
        <v>1.30488124E8</v>
      </c>
      <c r="F71" s="3" t="s">
        <v>16</v>
      </c>
      <c r="G71" s="3">
        <v>119455.0</v>
      </c>
      <c r="H71" s="3">
        <v>0.00575</v>
      </c>
      <c r="I71" s="3">
        <v>1.0</v>
      </c>
      <c r="J71" s="3" t="s">
        <v>62</v>
      </c>
    </row>
    <row r="72" ht="14.25" customHeight="1">
      <c r="A72" s="3" t="s">
        <v>10</v>
      </c>
      <c r="B72" s="3" t="s">
        <v>11</v>
      </c>
      <c r="C72" s="3" t="s">
        <v>90</v>
      </c>
      <c r="D72" s="3">
        <v>1.67900726E8</v>
      </c>
      <c r="E72" s="3">
        <v>1.67900733E8</v>
      </c>
      <c r="F72" s="3" t="s">
        <v>13</v>
      </c>
      <c r="G72" s="3">
        <v>119455.0</v>
      </c>
      <c r="H72" s="3">
        <v>0.00575</v>
      </c>
      <c r="I72" s="3">
        <v>1.0</v>
      </c>
      <c r="J72" s="3" t="s">
        <v>62</v>
      </c>
    </row>
    <row r="73" ht="14.25" customHeight="1">
      <c r="A73" s="3" t="s">
        <v>10</v>
      </c>
      <c r="B73" s="3" t="s">
        <v>11</v>
      </c>
      <c r="C73" s="3" t="s">
        <v>91</v>
      </c>
      <c r="D73" s="3">
        <v>435018.0</v>
      </c>
      <c r="E73" s="3">
        <v>435025.0</v>
      </c>
      <c r="F73" s="3" t="s">
        <v>16</v>
      </c>
      <c r="G73" s="3">
        <v>112364.0</v>
      </c>
      <c r="H73" s="3">
        <v>0.00793</v>
      </c>
      <c r="I73" s="3">
        <v>1.0</v>
      </c>
      <c r="J73" s="3" t="s">
        <v>92</v>
      </c>
    </row>
    <row r="74" ht="14.25" customHeight="1">
      <c r="A74" s="3" t="s">
        <v>10</v>
      </c>
      <c r="B74" s="3" t="s">
        <v>11</v>
      </c>
      <c r="C74" s="3" t="s">
        <v>93</v>
      </c>
      <c r="D74" s="3">
        <v>840481.0</v>
      </c>
      <c r="E74" s="3">
        <v>840488.0</v>
      </c>
      <c r="F74" s="3" t="s">
        <v>13</v>
      </c>
      <c r="G74" s="3">
        <v>112364.0</v>
      </c>
      <c r="H74" s="3">
        <v>0.00793</v>
      </c>
      <c r="I74" s="3">
        <v>1.0</v>
      </c>
      <c r="J74" s="3" t="s">
        <v>92</v>
      </c>
    </row>
    <row r="75" ht="14.25" customHeight="1">
      <c r="A75" s="3" t="s">
        <v>10</v>
      </c>
      <c r="B75" s="3" t="s">
        <v>11</v>
      </c>
      <c r="C75" s="3" t="s">
        <v>64</v>
      </c>
      <c r="D75" s="3">
        <v>1737133.0</v>
      </c>
      <c r="E75" s="3">
        <v>1737140.0</v>
      </c>
      <c r="F75" s="3" t="s">
        <v>13</v>
      </c>
      <c r="G75" s="3">
        <v>112364.0</v>
      </c>
      <c r="H75" s="3">
        <v>0.00793</v>
      </c>
      <c r="I75" s="3">
        <v>1.0</v>
      </c>
      <c r="J75" s="3" t="s">
        <v>92</v>
      </c>
    </row>
    <row r="76" ht="14.25" customHeight="1">
      <c r="A76" s="3" t="s">
        <v>10</v>
      </c>
      <c r="B76" s="3" t="s">
        <v>11</v>
      </c>
      <c r="C76" s="3" t="s">
        <v>94</v>
      </c>
      <c r="D76" s="3">
        <v>2207097.0</v>
      </c>
      <c r="E76" s="3">
        <v>2207104.0</v>
      </c>
      <c r="F76" s="3" t="s">
        <v>16</v>
      </c>
      <c r="G76" s="3">
        <v>112364.0</v>
      </c>
      <c r="H76" s="3">
        <v>0.00793</v>
      </c>
      <c r="I76" s="3">
        <v>1.0</v>
      </c>
      <c r="J76" s="3" t="s">
        <v>92</v>
      </c>
    </row>
    <row r="77" ht="14.25" customHeight="1">
      <c r="A77" s="3" t="s">
        <v>10</v>
      </c>
      <c r="B77" s="3" t="s">
        <v>11</v>
      </c>
      <c r="C77" s="3" t="s">
        <v>95</v>
      </c>
      <c r="D77" s="3">
        <v>2888913.0</v>
      </c>
      <c r="E77" s="3">
        <v>2888920.0</v>
      </c>
      <c r="F77" s="3" t="s">
        <v>16</v>
      </c>
      <c r="G77" s="3">
        <v>112364.0</v>
      </c>
      <c r="H77" s="3">
        <v>0.00793</v>
      </c>
      <c r="I77" s="3">
        <v>1.0</v>
      </c>
      <c r="J77" s="3" t="s">
        <v>92</v>
      </c>
    </row>
    <row r="78" ht="14.25" customHeight="1">
      <c r="A78" s="3" t="s">
        <v>10</v>
      </c>
      <c r="B78" s="3" t="s">
        <v>11</v>
      </c>
      <c r="C78" s="3" t="s">
        <v>96</v>
      </c>
      <c r="D78" s="3">
        <v>3792659.0</v>
      </c>
      <c r="E78" s="3">
        <v>3792666.0</v>
      </c>
      <c r="F78" s="3" t="s">
        <v>13</v>
      </c>
      <c r="G78" s="3">
        <v>112364.0</v>
      </c>
      <c r="H78" s="3">
        <v>0.00793</v>
      </c>
      <c r="I78" s="3">
        <v>1.0</v>
      </c>
      <c r="J78" s="3" t="s">
        <v>92</v>
      </c>
    </row>
    <row r="79" ht="14.25" customHeight="1">
      <c r="A79" s="3" t="s">
        <v>10</v>
      </c>
      <c r="B79" s="3" t="s">
        <v>11</v>
      </c>
      <c r="C79" s="3" t="s">
        <v>97</v>
      </c>
      <c r="D79" s="3">
        <v>4908620.0</v>
      </c>
      <c r="E79" s="3">
        <v>4908627.0</v>
      </c>
      <c r="F79" s="3" t="s">
        <v>13</v>
      </c>
      <c r="G79" s="3">
        <v>112364.0</v>
      </c>
      <c r="H79" s="3">
        <v>0.00793</v>
      </c>
      <c r="I79" s="3">
        <v>1.0</v>
      </c>
      <c r="J79" s="3" t="s">
        <v>92</v>
      </c>
    </row>
    <row r="80" ht="14.25" customHeight="1">
      <c r="A80" s="3" t="s">
        <v>10</v>
      </c>
      <c r="B80" s="3" t="s">
        <v>11</v>
      </c>
      <c r="C80" s="3" t="s">
        <v>98</v>
      </c>
      <c r="D80" s="3">
        <v>5265193.0</v>
      </c>
      <c r="E80" s="3">
        <v>5265200.0</v>
      </c>
      <c r="F80" s="3" t="s">
        <v>16</v>
      </c>
      <c r="G80" s="3">
        <v>112364.0</v>
      </c>
      <c r="H80" s="3">
        <v>0.00793</v>
      </c>
      <c r="I80" s="3">
        <v>1.0</v>
      </c>
      <c r="J80" s="3" t="s">
        <v>92</v>
      </c>
    </row>
    <row r="81" ht="14.25" customHeight="1">
      <c r="A81" s="3" t="s">
        <v>10</v>
      </c>
      <c r="B81" s="3" t="s">
        <v>11</v>
      </c>
      <c r="C81" s="3" t="s">
        <v>99</v>
      </c>
      <c r="D81" s="3">
        <v>5392947.0</v>
      </c>
      <c r="E81" s="3">
        <v>5392954.0</v>
      </c>
      <c r="F81" s="3" t="s">
        <v>16</v>
      </c>
      <c r="G81" s="3">
        <v>112364.0</v>
      </c>
      <c r="H81" s="3">
        <v>0.00793</v>
      </c>
      <c r="I81" s="3">
        <v>1.0</v>
      </c>
      <c r="J81" s="3" t="s">
        <v>92</v>
      </c>
    </row>
    <row r="82" ht="14.25" customHeight="1">
      <c r="A82" s="3" t="s">
        <v>10</v>
      </c>
      <c r="B82" s="3" t="s">
        <v>11</v>
      </c>
      <c r="C82" s="3" t="s">
        <v>100</v>
      </c>
      <c r="D82" s="3">
        <v>5535643.0</v>
      </c>
      <c r="E82" s="3">
        <v>5535650.0</v>
      </c>
      <c r="F82" s="3" t="s">
        <v>13</v>
      </c>
      <c r="G82" s="3">
        <v>112364.0</v>
      </c>
      <c r="H82" s="3">
        <v>0.00793</v>
      </c>
      <c r="I82" s="3">
        <v>1.0</v>
      </c>
      <c r="J82" s="3" t="s">
        <v>92</v>
      </c>
    </row>
    <row r="83" ht="14.25" customHeight="1">
      <c r="A83" s="3" t="s">
        <v>10</v>
      </c>
      <c r="B83" s="3" t="s">
        <v>11</v>
      </c>
      <c r="C83" s="3" t="s">
        <v>101</v>
      </c>
      <c r="D83" s="3">
        <v>5556063.0</v>
      </c>
      <c r="E83" s="3">
        <v>5556070.0</v>
      </c>
      <c r="F83" s="3" t="s">
        <v>16</v>
      </c>
      <c r="G83" s="3">
        <v>112364.0</v>
      </c>
      <c r="H83" s="3">
        <v>0.00793</v>
      </c>
      <c r="I83" s="3">
        <v>1.0</v>
      </c>
      <c r="J83" s="3" t="s">
        <v>92</v>
      </c>
    </row>
    <row r="84" ht="14.25" customHeight="1">
      <c r="A84" s="3" t="s">
        <v>10</v>
      </c>
      <c r="B84" s="3" t="s">
        <v>11</v>
      </c>
      <c r="C84" s="3" t="s">
        <v>102</v>
      </c>
      <c r="D84" s="3">
        <v>1.0801744E7</v>
      </c>
      <c r="E84" s="3">
        <v>1.0801751E7</v>
      </c>
      <c r="F84" s="3" t="s">
        <v>13</v>
      </c>
      <c r="G84" s="3">
        <v>112364.0</v>
      </c>
      <c r="H84" s="3">
        <v>0.00793</v>
      </c>
      <c r="I84" s="3">
        <v>1.0</v>
      </c>
      <c r="J84" s="3" t="s">
        <v>92</v>
      </c>
    </row>
    <row r="85" ht="14.25" customHeight="1">
      <c r="A85" s="3" t="s">
        <v>10</v>
      </c>
      <c r="B85" s="3" t="s">
        <v>11</v>
      </c>
      <c r="C85" s="3" t="s">
        <v>103</v>
      </c>
      <c r="D85" s="3">
        <v>1.0951379E7</v>
      </c>
      <c r="E85" s="3">
        <v>1.0951386E7</v>
      </c>
      <c r="F85" s="3" t="s">
        <v>16</v>
      </c>
      <c r="G85" s="3">
        <v>112364.0</v>
      </c>
      <c r="H85" s="3">
        <v>0.00793</v>
      </c>
      <c r="I85" s="3">
        <v>1.0</v>
      </c>
      <c r="J85" s="3" t="s">
        <v>92</v>
      </c>
    </row>
    <row r="86" ht="14.25" customHeight="1">
      <c r="A86" s="3" t="s">
        <v>10</v>
      </c>
      <c r="B86" s="3" t="s">
        <v>11</v>
      </c>
      <c r="C86" s="3" t="s">
        <v>104</v>
      </c>
      <c r="D86" s="3">
        <v>1.1181054E7</v>
      </c>
      <c r="E86" s="3">
        <v>1.1181061E7</v>
      </c>
      <c r="F86" s="3" t="s">
        <v>16</v>
      </c>
      <c r="G86" s="3">
        <v>112364.0</v>
      </c>
      <c r="H86" s="3">
        <v>0.00793</v>
      </c>
      <c r="I86" s="3">
        <v>1.0</v>
      </c>
      <c r="J86" s="3" t="s">
        <v>92</v>
      </c>
    </row>
    <row r="87" ht="14.25" customHeight="1">
      <c r="A87" s="3" t="s">
        <v>10</v>
      </c>
      <c r="B87" s="3" t="s">
        <v>11</v>
      </c>
      <c r="C87" s="3" t="s">
        <v>105</v>
      </c>
      <c r="D87" s="3">
        <v>1.1749E7</v>
      </c>
      <c r="E87" s="3">
        <v>1.1749007E7</v>
      </c>
      <c r="F87" s="3" t="s">
        <v>16</v>
      </c>
      <c r="G87" s="3">
        <v>112364.0</v>
      </c>
      <c r="H87" s="3">
        <v>0.00793</v>
      </c>
      <c r="I87" s="3">
        <v>1.0</v>
      </c>
      <c r="J87" s="3" t="s">
        <v>92</v>
      </c>
    </row>
    <row r="88" ht="14.25" customHeight="1">
      <c r="A88" s="3" t="s">
        <v>10</v>
      </c>
      <c r="B88" s="3" t="s">
        <v>11</v>
      </c>
      <c r="C88" s="3" t="s">
        <v>106</v>
      </c>
      <c r="D88" s="3">
        <v>1.2722533E7</v>
      </c>
      <c r="E88" s="3">
        <v>1.272254E7</v>
      </c>
      <c r="F88" s="3" t="s">
        <v>16</v>
      </c>
      <c r="G88" s="3">
        <v>112364.0</v>
      </c>
      <c r="H88" s="3">
        <v>0.00793</v>
      </c>
      <c r="I88" s="3">
        <v>1.0</v>
      </c>
      <c r="J88" s="3" t="s">
        <v>92</v>
      </c>
    </row>
    <row r="89" ht="14.25" customHeight="1">
      <c r="A89" s="3" t="s">
        <v>10</v>
      </c>
      <c r="B89" s="3" t="s">
        <v>11</v>
      </c>
      <c r="C89" s="3" t="s">
        <v>107</v>
      </c>
      <c r="D89" s="3">
        <v>1.5632483E7</v>
      </c>
      <c r="E89" s="3">
        <v>1.563249E7</v>
      </c>
      <c r="F89" s="3" t="s">
        <v>13</v>
      </c>
      <c r="G89" s="3">
        <v>112364.0</v>
      </c>
      <c r="H89" s="3">
        <v>0.00793</v>
      </c>
      <c r="I89" s="3">
        <v>1.0</v>
      </c>
      <c r="J89" s="3" t="s">
        <v>92</v>
      </c>
    </row>
    <row r="90" ht="14.25" customHeight="1">
      <c r="A90" s="3" t="s">
        <v>10</v>
      </c>
      <c r="B90" s="3" t="s">
        <v>11</v>
      </c>
      <c r="C90" s="3" t="s">
        <v>108</v>
      </c>
      <c r="D90" s="3">
        <v>1.5697898E7</v>
      </c>
      <c r="E90" s="3">
        <v>1.5697905E7</v>
      </c>
      <c r="F90" s="3" t="s">
        <v>16</v>
      </c>
      <c r="G90" s="3">
        <v>112364.0</v>
      </c>
      <c r="H90" s="3">
        <v>0.00793</v>
      </c>
      <c r="I90" s="3">
        <v>1.0</v>
      </c>
      <c r="J90" s="3" t="s">
        <v>92</v>
      </c>
    </row>
    <row r="91" ht="14.25" customHeight="1">
      <c r="A91" s="3" t="s">
        <v>10</v>
      </c>
      <c r="B91" s="3" t="s">
        <v>11</v>
      </c>
      <c r="C91" s="3" t="s">
        <v>109</v>
      </c>
      <c r="D91" s="3">
        <v>1.7762819E7</v>
      </c>
      <c r="E91" s="3">
        <v>1.7762826E7</v>
      </c>
      <c r="F91" s="3" t="s">
        <v>16</v>
      </c>
      <c r="G91" s="3">
        <v>112364.0</v>
      </c>
      <c r="H91" s="3">
        <v>0.00793</v>
      </c>
      <c r="I91" s="3">
        <v>1.0</v>
      </c>
      <c r="J91" s="3" t="s">
        <v>92</v>
      </c>
    </row>
    <row r="92" ht="14.25" customHeight="1">
      <c r="A92" s="3" t="s">
        <v>10</v>
      </c>
      <c r="B92" s="3" t="s">
        <v>11</v>
      </c>
      <c r="C92" s="3" t="s">
        <v>110</v>
      </c>
      <c r="D92" s="3">
        <v>1.8209536E7</v>
      </c>
      <c r="E92" s="3">
        <v>1.8209543E7</v>
      </c>
      <c r="F92" s="3" t="s">
        <v>13</v>
      </c>
      <c r="G92" s="3">
        <v>112364.0</v>
      </c>
      <c r="H92" s="3">
        <v>0.00793</v>
      </c>
      <c r="I92" s="3">
        <v>1.0</v>
      </c>
      <c r="J92" s="3" t="s">
        <v>92</v>
      </c>
    </row>
    <row r="93" ht="14.25" customHeight="1">
      <c r="A93" s="3" t="s">
        <v>10</v>
      </c>
      <c r="B93" s="3" t="s">
        <v>11</v>
      </c>
      <c r="C93" s="3" t="s">
        <v>111</v>
      </c>
      <c r="D93" s="3">
        <v>1.8360548E7</v>
      </c>
      <c r="E93" s="3">
        <v>1.8360555E7</v>
      </c>
      <c r="F93" s="3" t="s">
        <v>13</v>
      </c>
      <c r="G93" s="3">
        <v>112364.0</v>
      </c>
      <c r="H93" s="3">
        <v>0.00793</v>
      </c>
      <c r="I93" s="3">
        <v>1.0</v>
      </c>
      <c r="J93" s="3" t="s">
        <v>92</v>
      </c>
    </row>
    <row r="94" ht="14.25" customHeight="1">
      <c r="A94" s="3" t="s">
        <v>10</v>
      </c>
      <c r="B94" s="3" t="s">
        <v>11</v>
      </c>
      <c r="C94" s="3" t="s">
        <v>112</v>
      </c>
      <c r="D94" s="3">
        <v>2.0538569E7</v>
      </c>
      <c r="E94" s="3">
        <v>2.0538576E7</v>
      </c>
      <c r="F94" s="3" t="s">
        <v>13</v>
      </c>
      <c r="G94" s="3">
        <v>112364.0</v>
      </c>
      <c r="H94" s="3">
        <v>0.00793</v>
      </c>
      <c r="I94" s="3">
        <v>1.0</v>
      </c>
      <c r="J94" s="3" t="s">
        <v>92</v>
      </c>
    </row>
    <row r="95" ht="14.25" customHeight="1">
      <c r="A95" s="3" t="s">
        <v>10</v>
      </c>
      <c r="B95" s="3" t="s">
        <v>11</v>
      </c>
      <c r="C95" s="3" t="s">
        <v>113</v>
      </c>
      <c r="D95" s="3">
        <v>2.1361262E7</v>
      </c>
      <c r="E95" s="3">
        <v>2.1361269E7</v>
      </c>
      <c r="F95" s="3" t="s">
        <v>16</v>
      </c>
      <c r="G95" s="3">
        <v>112364.0</v>
      </c>
      <c r="H95" s="3">
        <v>0.00793</v>
      </c>
      <c r="I95" s="3">
        <v>1.0</v>
      </c>
      <c r="J95" s="3" t="s">
        <v>92</v>
      </c>
    </row>
    <row r="96" ht="14.25" customHeight="1">
      <c r="A96" s="3" t="s">
        <v>10</v>
      </c>
      <c r="B96" s="3" t="s">
        <v>11</v>
      </c>
      <c r="C96" s="3" t="s">
        <v>114</v>
      </c>
      <c r="D96" s="3">
        <v>2.2827818E7</v>
      </c>
      <c r="E96" s="3">
        <v>2.2827825E7</v>
      </c>
      <c r="F96" s="3" t="s">
        <v>13</v>
      </c>
      <c r="G96" s="3">
        <v>112364.0</v>
      </c>
      <c r="H96" s="3">
        <v>0.00793</v>
      </c>
      <c r="I96" s="3">
        <v>1.0</v>
      </c>
      <c r="J96" s="3" t="s">
        <v>92</v>
      </c>
    </row>
    <row r="97" ht="14.25" customHeight="1">
      <c r="A97" s="3" t="s">
        <v>10</v>
      </c>
      <c r="B97" s="3" t="s">
        <v>11</v>
      </c>
      <c r="C97" s="3" t="s">
        <v>115</v>
      </c>
      <c r="D97" s="3">
        <v>2.3540245E7</v>
      </c>
      <c r="E97" s="3">
        <v>2.3540252E7</v>
      </c>
      <c r="F97" s="3" t="s">
        <v>13</v>
      </c>
      <c r="G97" s="3">
        <v>112364.0</v>
      </c>
      <c r="H97" s="3">
        <v>0.00793</v>
      </c>
      <c r="I97" s="3">
        <v>1.0</v>
      </c>
      <c r="J97" s="3" t="s">
        <v>92</v>
      </c>
    </row>
    <row r="98" ht="14.25" customHeight="1">
      <c r="A98" s="3" t="s">
        <v>10</v>
      </c>
      <c r="B98" s="3" t="s">
        <v>11</v>
      </c>
      <c r="C98" s="3" t="s">
        <v>116</v>
      </c>
      <c r="D98" s="3">
        <v>3.046507E7</v>
      </c>
      <c r="E98" s="3">
        <v>3.0465077E7</v>
      </c>
      <c r="F98" s="3" t="s">
        <v>16</v>
      </c>
      <c r="G98" s="3">
        <v>112364.0</v>
      </c>
      <c r="H98" s="3">
        <v>0.00793</v>
      </c>
      <c r="I98" s="3">
        <v>1.0</v>
      </c>
      <c r="J98" s="3" t="s">
        <v>92</v>
      </c>
    </row>
    <row r="99" ht="14.25" customHeight="1">
      <c r="A99" s="3" t="s">
        <v>10</v>
      </c>
      <c r="B99" s="3" t="s">
        <v>11</v>
      </c>
      <c r="C99" s="3" t="s">
        <v>117</v>
      </c>
      <c r="D99" s="3">
        <v>3.303046E7</v>
      </c>
      <c r="E99" s="3">
        <v>3.3030467E7</v>
      </c>
      <c r="F99" s="3" t="s">
        <v>13</v>
      </c>
      <c r="G99" s="3">
        <v>112364.0</v>
      </c>
      <c r="H99" s="3">
        <v>0.00793</v>
      </c>
      <c r="I99" s="3">
        <v>1.0</v>
      </c>
      <c r="J99" s="3" t="s">
        <v>92</v>
      </c>
    </row>
    <row r="100" ht="14.25" customHeight="1">
      <c r="A100" s="3" t="s">
        <v>10</v>
      </c>
      <c r="B100" s="3" t="s">
        <v>11</v>
      </c>
      <c r="C100" s="3" t="s">
        <v>118</v>
      </c>
      <c r="D100" s="3">
        <v>3.4275316E7</v>
      </c>
      <c r="E100" s="3">
        <v>3.4275323E7</v>
      </c>
      <c r="F100" s="3" t="s">
        <v>13</v>
      </c>
      <c r="G100" s="3">
        <v>112364.0</v>
      </c>
      <c r="H100" s="3">
        <v>0.00793</v>
      </c>
      <c r="I100" s="3">
        <v>1.0</v>
      </c>
      <c r="J100" s="3" t="s">
        <v>92</v>
      </c>
    </row>
    <row r="101" ht="14.25" customHeight="1">
      <c r="A101" s="3" t="s">
        <v>10</v>
      </c>
      <c r="B101" s="3" t="s">
        <v>11</v>
      </c>
      <c r="C101" s="3" t="s">
        <v>119</v>
      </c>
      <c r="D101" s="3">
        <v>3.9153344E7</v>
      </c>
      <c r="E101" s="3">
        <v>3.9153351E7</v>
      </c>
      <c r="F101" s="3" t="s">
        <v>16</v>
      </c>
      <c r="G101" s="3">
        <v>112364.0</v>
      </c>
      <c r="H101" s="3">
        <v>0.00793</v>
      </c>
      <c r="I101" s="3">
        <v>1.0</v>
      </c>
      <c r="J101" s="3" t="s">
        <v>92</v>
      </c>
    </row>
    <row r="102" ht="14.25" customHeight="1">
      <c r="A102" s="3" t="s">
        <v>10</v>
      </c>
      <c r="B102" s="3" t="s">
        <v>11</v>
      </c>
      <c r="C102" s="3" t="s">
        <v>120</v>
      </c>
      <c r="D102" s="3">
        <v>3.9450839E7</v>
      </c>
      <c r="E102" s="3">
        <v>3.9450846E7</v>
      </c>
      <c r="F102" s="3" t="s">
        <v>16</v>
      </c>
      <c r="G102" s="3">
        <v>112364.0</v>
      </c>
      <c r="H102" s="3">
        <v>0.00793</v>
      </c>
      <c r="I102" s="3">
        <v>1.0</v>
      </c>
      <c r="J102" s="3" t="s">
        <v>92</v>
      </c>
    </row>
    <row r="103" ht="14.25" customHeight="1">
      <c r="A103" s="3" t="s">
        <v>10</v>
      </c>
      <c r="B103" s="3" t="s">
        <v>11</v>
      </c>
      <c r="C103" s="3" t="s">
        <v>121</v>
      </c>
      <c r="D103" s="3">
        <v>4.5894822E7</v>
      </c>
      <c r="E103" s="3">
        <v>4.5894829E7</v>
      </c>
      <c r="F103" s="3" t="s">
        <v>13</v>
      </c>
      <c r="G103" s="3">
        <v>112364.0</v>
      </c>
      <c r="H103" s="3">
        <v>0.00793</v>
      </c>
      <c r="I103" s="3">
        <v>1.0</v>
      </c>
      <c r="J103" s="3" t="s">
        <v>92</v>
      </c>
    </row>
    <row r="104" ht="14.25" customHeight="1">
      <c r="A104" s="3" t="s">
        <v>10</v>
      </c>
      <c r="B104" s="3" t="s">
        <v>11</v>
      </c>
      <c r="C104" s="3" t="s">
        <v>33</v>
      </c>
      <c r="D104" s="3">
        <v>4.6261142E7</v>
      </c>
      <c r="E104" s="3">
        <v>4.6261149E7</v>
      </c>
      <c r="F104" s="3" t="s">
        <v>13</v>
      </c>
      <c r="G104" s="3">
        <v>112364.0</v>
      </c>
      <c r="H104" s="3">
        <v>0.00793</v>
      </c>
      <c r="I104" s="3">
        <v>1.0</v>
      </c>
      <c r="J104" s="3" t="s">
        <v>92</v>
      </c>
    </row>
    <row r="105" ht="14.25" customHeight="1">
      <c r="A105" s="3" t="s">
        <v>10</v>
      </c>
      <c r="B105" s="3" t="s">
        <v>11</v>
      </c>
      <c r="C105" s="3" t="s">
        <v>122</v>
      </c>
      <c r="D105" s="3">
        <v>4.9134406E7</v>
      </c>
      <c r="E105" s="3">
        <v>4.9134413E7</v>
      </c>
      <c r="F105" s="3" t="s">
        <v>13</v>
      </c>
      <c r="G105" s="3">
        <v>112364.0</v>
      </c>
      <c r="H105" s="3">
        <v>0.00793</v>
      </c>
      <c r="I105" s="3">
        <v>1.0</v>
      </c>
      <c r="J105" s="3" t="s">
        <v>92</v>
      </c>
    </row>
    <row r="106" ht="14.25" customHeight="1">
      <c r="A106" s="3" t="s">
        <v>10</v>
      </c>
      <c r="B106" s="3" t="s">
        <v>11</v>
      </c>
      <c r="C106" s="3" t="s">
        <v>123</v>
      </c>
      <c r="D106" s="3">
        <v>5.0734624E7</v>
      </c>
      <c r="E106" s="3">
        <v>5.0734631E7</v>
      </c>
      <c r="F106" s="3" t="s">
        <v>16</v>
      </c>
      <c r="G106" s="3">
        <v>112364.0</v>
      </c>
      <c r="H106" s="3">
        <v>0.00793</v>
      </c>
      <c r="I106" s="3">
        <v>1.0</v>
      </c>
      <c r="J106" s="3" t="s">
        <v>92</v>
      </c>
    </row>
    <row r="107" ht="14.25" customHeight="1">
      <c r="A107" s="3" t="s">
        <v>10</v>
      </c>
      <c r="B107" s="3" t="s">
        <v>11</v>
      </c>
      <c r="C107" s="3" t="s">
        <v>124</v>
      </c>
      <c r="D107" s="3">
        <v>5.7064527E7</v>
      </c>
      <c r="E107" s="3">
        <v>5.7064534E7</v>
      </c>
      <c r="F107" s="3" t="s">
        <v>13</v>
      </c>
      <c r="G107" s="3">
        <v>112364.0</v>
      </c>
      <c r="H107" s="3">
        <v>0.00793</v>
      </c>
      <c r="I107" s="3">
        <v>1.0</v>
      </c>
      <c r="J107" s="3" t="s">
        <v>92</v>
      </c>
    </row>
    <row r="108" ht="14.25" customHeight="1">
      <c r="A108" s="3" t="s">
        <v>10</v>
      </c>
      <c r="B108" s="3" t="s">
        <v>11</v>
      </c>
      <c r="C108" s="3" t="s">
        <v>125</v>
      </c>
      <c r="D108" s="3">
        <v>7.6269346E7</v>
      </c>
      <c r="E108" s="3">
        <v>7.6269353E7</v>
      </c>
      <c r="F108" s="3" t="s">
        <v>16</v>
      </c>
      <c r="G108" s="3">
        <v>112364.0</v>
      </c>
      <c r="H108" s="3">
        <v>0.00793</v>
      </c>
      <c r="I108" s="3">
        <v>1.0</v>
      </c>
      <c r="J108" s="3" t="s">
        <v>92</v>
      </c>
    </row>
    <row r="109" ht="14.25" customHeight="1">
      <c r="A109" s="3" t="s">
        <v>10</v>
      </c>
      <c r="B109" s="3" t="s">
        <v>11</v>
      </c>
      <c r="C109" s="3" t="s">
        <v>126</v>
      </c>
      <c r="D109" s="3">
        <v>8.7904011E7</v>
      </c>
      <c r="E109" s="3">
        <v>8.7904018E7</v>
      </c>
      <c r="F109" s="3" t="s">
        <v>13</v>
      </c>
      <c r="G109" s="3">
        <v>112364.0</v>
      </c>
      <c r="H109" s="3">
        <v>0.00793</v>
      </c>
      <c r="I109" s="3">
        <v>1.0</v>
      </c>
      <c r="J109" s="3" t="s">
        <v>92</v>
      </c>
    </row>
    <row r="110" ht="14.25" customHeight="1">
      <c r="A110" s="3" t="s">
        <v>10</v>
      </c>
      <c r="B110" s="3" t="s">
        <v>11</v>
      </c>
      <c r="C110" s="3" t="s">
        <v>127</v>
      </c>
      <c r="D110" s="3">
        <v>9.3584313E7</v>
      </c>
      <c r="E110" s="3">
        <v>9.358432E7</v>
      </c>
      <c r="F110" s="3" t="s">
        <v>13</v>
      </c>
      <c r="G110" s="3">
        <v>112364.0</v>
      </c>
      <c r="H110" s="3">
        <v>0.00793</v>
      </c>
      <c r="I110" s="3">
        <v>1.0</v>
      </c>
      <c r="J110" s="3" t="s">
        <v>92</v>
      </c>
    </row>
    <row r="111" ht="14.25" customHeight="1">
      <c r="A111" s="3" t="s">
        <v>10</v>
      </c>
      <c r="B111" s="3" t="s">
        <v>11</v>
      </c>
      <c r="C111" s="3" t="s">
        <v>87</v>
      </c>
      <c r="D111" s="3">
        <v>1.04929672E8</v>
      </c>
      <c r="E111" s="3">
        <v>1.04929679E8</v>
      </c>
      <c r="F111" s="3" t="s">
        <v>13</v>
      </c>
      <c r="G111" s="3">
        <v>112364.0</v>
      </c>
      <c r="H111" s="3">
        <v>0.00793</v>
      </c>
      <c r="I111" s="3">
        <v>1.0</v>
      </c>
      <c r="J111" s="3" t="s">
        <v>92</v>
      </c>
    </row>
    <row r="112" ht="14.25" customHeight="1">
      <c r="A112" s="3" t="s">
        <v>10</v>
      </c>
      <c r="B112" s="3" t="s">
        <v>11</v>
      </c>
      <c r="C112" s="3" t="s">
        <v>59</v>
      </c>
      <c r="D112" s="3">
        <v>1.06795879E8</v>
      </c>
      <c r="E112" s="3">
        <v>1.06795886E8</v>
      </c>
      <c r="F112" s="3" t="s">
        <v>13</v>
      </c>
      <c r="G112" s="3">
        <v>112364.0</v>
      </c>
      <c r="H112" s="3">
        <v>0.00793</v>
      </c>
      <c r="I112" s="3">
        <v>1.0</v>
      </c>
      <c r="J112" s="3" t="s">
        <v>92</v>
      </c>
    </row>
    <row r="113" ht="14.25" customHeight="1">
      <c r="A113" s="3" t="s">
        <v>10</v>
      </c>
      <c r="B113" s="3" t="s">
        <v>11</v>
      </c>
      <c r="C113" s="3" t="s">
        <v>128</v>
      </c>
      <c r="D113" s="3">
        <v>1.0909449E8</v>
      </c>
      <c r="E113" s="3">
        <v>1.09094497E8</v>
      </c>
      <c r="F113" s="3" t="s">
        <v>16</v>
      </c>
      <c r="G113" s="3">
        <v>112364.0</v>
      </c>
      <c r="H113" s="3">
        <v>0.00793</v>
      </c>
      <c r="I113" s="3">
        <v>1.0</v>
      </c>
      <c r="J113" s="3" t="s">
        <v>92</v>
      </c>
    </row>
    <row r="114" ht="14.25" customHeight="1">
      <c r="A114" s="3" t="s">
        <v>10</v>
      </c>
      <c r="B114" s="3" t="s">
        <v>11</v>
      </c>
      <c r="C114" s="3" t="s">
        <v>129</v>
      </c>
      <c r="D114" s="3">
        <v>1.94739559E8</v>
      </c>
      <c r="E114" s="3">
        <v>1.94739566E8</v>
      </c>
      <c r="F114" s="3" t="s">
        <v>13</v>
      </c>
      <c r="G114" s="3">
        <v>112364.0</v>
      </c>
      <c r="H114" s="3">
        <v>0.00793</v>
      </c>
      <c r="I114" s="3">
        <v>1.0</v>
      </c>
      <c r="J114" s="3" t="s">
        <v>92</v>
      </c>
    </row>
    <row r="115" ht="14.25" customHeight="1">
      <c r="A115" s="3" t="s">
        <v>10</v>
      </c>
      <c r="B115" s="3" t="s">
        <v>11</v>
      </c>
      <c r="C115" s="3" t="s">
        <v>130</v>
      </c>
      <c r="D115" s="3">
        <v>59153.0</v>
      </c>
      <c r="E115" s="3">
        <v>59160.0</v>
      </c>
      <c r="F115" s="3" t="s">
        <v>16</v>
      </c>
      <c r="G115" s="3">
        <v>110909.0</v>
      </c>
      <c r="H115" s="3">
        <v>0.00972</v>
      </c>
      <c r="I115" s="3">
        <v>1.0</v>
      </c>
      <c r="J115" s="3" t="s">
        <v>131</v>
      </c>
    </row>
    <row r="116" ht="14.25" customHeight="1">
      <c r="A116" s="3" t="s">
        <v>10</v>
      </c>
      <c r="B116" s="3" t="s">
        <v>11</v>
      </c>
      <c r="C116" s="3" t="s">
        <v>132</v>
      </c>
      <c r="D116" s="3">
        <v>248526.0</v>
      </c>
      <c r="E116" s="3">
        <v>248533.0</v>
      </c>
      <c r="F116" s="3" t="s">
        <v>16</v>
      </c>
      <c r="G116" s="3">
        <v>110909.0</v>
      </c>
      <c r="H116" s="3">
        <v>0.00972</v>
      </c>
      <c r="I116" s="3">
        <v>1.0</v>
      </c>
      <c r="J116" s="3" t="s">
        <v>131</v>
      </c>
    </row>
    <row r="117" ht="14.25" customHeight="1">
      <c r="A117" s="3" t="s">
        <v>10</v>
      </c>
      <c r="B117" s="3" t="s">
        <v>11</v>
      </c>
      <c r="C117" s="3" t="s">
        <v>133</v>
      </c>
      <c r="D117" s="3">
        <v>265048.0</v>
      </c>
      <c r="E117" s="3">
        <v>265055.0</v>
      </c>
      <c r="F117" s="3" t="s">
        <v>16</v>
      </c>
      <c r="G117" s="3">
        <v>110909.0</v>
      </c>
      <c r="H117" s="3">
        <v>0.00972</v>
      </c>
      <c r="I117" s="3">
        <v>1.0</v>
      </c>
      <c r="J117" s="3" t="s">
        <v>131</v>
      </c>
    </row>
    <row r="118" ht="14.25" customHeight="1">
      <c r="A118" s="3" t="s">
        <v>10</v>
      </c>
      <c r="B118" s="3" t="s">
        <v>11</v>
      </c>
      <c r="C118" s="3" t="s">
        <v>134</v>
      </c>
      <c r="D118" s="3">
        <v>4070750.0</v>
      </c>
      <c r="E118" s="3">
        <v>4070757.0</v>
      </c>
      <c r="F118" s="3" t="s">
        <v>16</v>
      </c>
      <c r="G118" s="3">
        <v>110909.0</v>
      </c>
      <c r="H118" s="3">
        <v>0.00972</v>
      </c>
      <c r="I118" s="3">
        <v>1.0</v>
      </c>
      <c r="J118" s="3" t="s">
        <v>131</v>
      </c>
    </row>
    <row r="119" ht="14.25" customHeight="1">
      <c r="A119" s="3" t="s">
        <v>10</v>
      </c>
      <c r="B119" s="3" t="s">
        <v>11</v>
      </c>
      <c r="C119" s="3" t="s">
        <v>134</v>
      </c>
      <c r="D119" s="3">
        <v>4070759.0</v>
      </c>
      <c r="E119" s="3">
        <v>4070766.0</v>
      </c>
      <c r="F119" s="3" t="s">
        <v>16</v>
      </c>
      <c r="G119" s="3">
        <v>110909.0</v>
      </c>
      <c r="H119" s="3">
        <v>0.00972</v>
      </c>
      <c r="I119" s="3">
        <v>1.0</v>
      </c>
      <c r="J119" s="3" t="s">
        <v>131</v>
      </c>
    </row>
    <row r="120" ht="14.25" customHeight="1">
      <c r="A120" s="3" t="s">
        <v>10</v>
      </c>
      <c r="B120" s="3" t="s">
        <v>11</v>
      </c>
      <c r="C120" s="3" t="s">
        <v>135</v>
      </c>
      <c r="D120" s="3">
        <v>4834557.0</v>
      </c>
      <c r="E120" s="3">
        <v>4834564.0</v>
      </c>
      <c r="F120" s="3" t="s">
        <v>13</v>
      </c>
      <c r="G120" s="3">
        <v>110909.0</v>
      </c>
      <c r="H120" s="3">
        <v>0.00972</v>
      </c>
      <c r="I120" s="3">
        <v>1.0</v>
      </c>
      <c r="J120" s="3" t="s">
        <v>131</v>
      </c>
    </row>
    <row r="121" ht="14.25" customHeight="1">
      <c r="A121" s="3" t="s">
        <v>10</v>
      </c>
      <c r="B121" s="3" t="s">
        <v>11</v>
      </c>
      <c r="C121" s="3" t="s">
        <v>136</v>
      </c>
      <c r="D121" s="3">
        <v>5060315.0</v>
      </c>
      <c r="E121" s="3">
        <v>5060322.0</v>
      </c>
      <c r="F121" s="3" t="s">
        <v>16</v>
      </c>
      <c r="G121" s="3">
        <v>110909.0</v>
      </c>
      <c r="H121" s="3">
        <v>0.00972</v>
      </c>
      <c r="I121" s="3">
        <v>1.0</v>
      </c>
      <c r="J121" s="3" t="s">
        <v>131</v>
      </c>
    </row>
    <row r="122" ht="14.25" customHeight="1">
      <c r="A122" s="3" t="s">
        <v>10</v>
      </c>
      <c r="B122" s="3" t="s">
        <v>11</v>
      </c>
      <c r="C122" s="3" t="s">
        <v>137</v>
      </c>
      <c r="D122" s="3">
        <v>6551060.0</v>
      </c>
      <c r="E122" s="3">
        <v>6551067.0</v>
      </c>
      <c r="F122" s="3" t="s">
        <v>16</v>
      </c>
      <c r="G122" s="3">
        <v>110909.0</v>
      </c>
      <c r="H122" s="3">
        <v>0.00972</v>
      </c>
      <c r="I122" s="3">
        <v>1.0</v>
      </c>
      <c r="J122" s="3" t="s">
        <v>131</v>
      </c>
    </row>
    <row r="123" ht="14.25" customHeight="1">
      <c r="A123" s="3" t="s">
        <v>10</v>
      </c>
      <c r="B123" s="3" t="s">
        <v>11</v>
      </c>
      <c r="C123" s="3" t="s">
        <v>138</v>
      </c>
      <c r="D123" s="3">
        <v>7244616.0</v>
      </c>
      <c r="E123" s="3">
        <v>7244623.0</v>
      </c>
      <c r="F123" s="3" t="s">
        <v>16</v>
      </c>
      <c r="G123" s="3">
        <v>110909.0</v>
      </c>
      <c r="H123" s="3">
        <v>0.00972</v>
      </c>
      <c r="I123" s="3">
        <v>1.0</v>
      </c>
      <c r="J123" s="3" t="s">
        <v>131</v>
      </c>
    </row>
    <row r="124" ht="14.25" customHeight="1">
      <c r="A124" s="3" t="s">
        <v>10</v>
      </c>
      <c r="B124" s="3" t="s">
        <v>11</v>
      </c>
      <c r="C124" s="3" t="s">
        <v>139</v>
      </c>
      <c r="D124" s="3">
        <v>7364817.0</v>
      </c>
      <c r="E124" s="3">
        <v>7364824.0</v>
      </c>
      <c r="F124" s="3" t="s">
        <v>16</v>
      </c>
      <c r="G124" s="3">
        <v>110909.0</v>
      </c>
      <c r="H124" s="3">
        <v>0.00972</v>
      </c>
      <c r="I124" s="3">
        <v>1.0</v>
      </c>
      <c r="J124" s="3" t="s">
        <v>131</v>
      </c>
    </row>
    <row r="125" ht="14.25" customHeight="1">
      <c r="A125" s="3" t="s">
        <v>10</v>
      </c>
      <c r="B125" s="3" t="s">
        <v>11</v>
      </c>
      <c r="C125" s="3" t="s">
        <v>140</v>
      </c>
      <c r="D125" s="3">
        <v>9405417.0</v>
      </c>
      <c r="E125" s="3">
        <v>9405424.0</v>
      </c>
      <c r="F125" s="3" t="s">
        <v>13</v>
      </c>
      <c r="G125" s="3">
        <v>110909.0</v>
      </c>
      <c r="H125" s="3">
        <v>0.00972</v>
      </c>
      <c r="I125" s="3">
        <v>1.0</v>
      </c>
      <c r="J125" s="3" t="s">
        <v>131</v>
      </c>
    </row>
    <row r="126" ht="14.25" customHeight="1">
      <c r="A126" s="3" t="s">
        <v>10</v>
      </c>
      <c r="B126" s="3" t="s">
        <v>11</v>
      </c>
      <c r="C126" s="3" t="s">
        <v>141</v>
      </c>
      <c r="D126" s="3">
        <v>9583022.0</v>
      </c>
      <c r="E126" s="3">
        <v>9583029.0</v>
      </c>
      <c r="F126" s="3" t="s">
        <v>13</v>
      </c>
      <c r="G126" s="3">
        <v>110909.0</v>
      </c>
      <c r="H126" s="3">
        <v>0.00972</v>
      </c>
      <c r="I126" s="3">
        <v>1.0</v>
      </c>
      <c r="J126" s="3" t="s">
        <v>131</v>
      </c>
    </row>
    <row r="127" ht="14.25" customHeight="1">
      <c r="A127" s="3" t="s">
        <v>10</v>
      </c>
      <c r="B127" s="3" t="s">
        <v>11</v>
      </c>
      <c r="C127" s="3" t="s">
        <v>142</v>
      </c>
      <c r="D127" s="3">
        <v>1.3679517E7</v>
      </c>
      <c r="E127" s="3">
        <v>1.3679524E7</v>
      </c>
      <c r="F127" s="3" t="s">
        <v>16</v>
      </c>
      <c r="G127" s="3">
        <v>110909.0</v>
      </c>
      <c r="H127" s="3">
        <v>0.00972</v>
      </c>
      <c r="I127" s="3">
        <v>1.0</v>
      </c>
      <c r="J127" s="3" t="s">
        <v>131</v>
      </c>
    </row>
    <row r="128" ht="14.25" customHeight="1">
      <c r="A128" s="3" t="s">
        <v>10</v>
      </c>
      <c r="B128" s="3" t="s">
        <v>11</v>
      </c>
      <c r="C128" s="3" t="s">
        <v>143</v>
      </c>
      <c r="D128" s="3">
        <v>1.3891282E7</v>
      </c>
      <c r="E128" s="3">
        <v>1.3891289E7</v>
      </c>
      <c r="F128" s="3" t="s">
        <v>13</v>
      </c>
      <c r="G128" s="3">
        <v>110909.0</v>
      </c>
      <c r="H128" s="3">
        <v>0.00972</v>
      </c>
      <c r="I128" s="3">
        <v>1.0</v>
      </c>
      <c r="J128" s="3" t="s">
        <v>131</v>
      </c>
    </row>
    <row r="129" ht="14.25" customHeight="1">
      <c r="A129" s="3" t="s">
        <v>10</v>
      </c>
      <c r="B129" s="3" t="s">
        <v>11</v>
      </c>
      <c r="C129" s="3" t="s">
        <v>144</v>
      </c>
      <c r="D129" s="3">
        <v>1.456725E7</v>
      </c>
      <c r="E129" s="3">
        <v>1.4567257E7</v>
      </c>
      <c r="F129" s="3" t="s">
        <v>16</v>
      </c>
      <c r="G129" s="3">
        <v>110909.0</v>
      </c>
      <c r="H129" s="3">
        <v>0.00972</v>
      </c>
      <c r="I129" s="3">
        <v>1.0</v>
      </c>
      <c r="J129" s="3" t="s">
        <v>131</v>
      </c>
    </row>
    <row r="130" ht="14.25" customHeight="1">
      <c r="A130" s="3" t="s">
        <v>10</v>
      </c>
      <c r="B130" s="3" t="s">
        <v>11</v>
      </c>
      <c r="C130" s="3" t="s">
        <v>145</v>
      </c>
      <c r="D130" s="3">
        <v>1.585465E7</v>
      </c>
      <c r="E130" s="3">
        <v>1.5854657E7</v>
      </c>
      <c r="F130" s="3" t="s">
        <v>13</v>
      </c>
      <c r="G130" s="3">
        <v>110909.0</v>
      </c>
      <c r="H130" s="3">
        <v>0.00972</v>
      </c>
      <c r="I130" s="3">
        <v>1.0</v>
      </c>
      <c r="J130" s="3" t="s">
        <v>131</v>
      </c>
    </row>
    <row r="131" ht="14.25" customHeight="1">
      <c r="A131" s="3" t="s">
        <v>10</v>
      </c>
      <c r="B131" s="3" t="s">
        <v>11</v>
      </c>
      <c r="C131" s="3" t="s">
        <v>146</v>
      </c>
      <c r="D131" s="3">
        <v>1.6271065E7</v>
      </c>
      <c r="E131" s="3">
        <v>1.6271072E7</v>
      </c>
      <c r="F131" s="3" t="s">
        <v>16</v>
      </c>
      <c r="G131" s="3">
        <v>110909.0</v>
      </c>
      <c r="H131" s="3">
        <v>0.00972</v>
      </c>
      <c r="I131" s="3">
        <v>1.0</v>
      </c>
      <c r="J131" s="3" t="s">
        <v>131</v>
      </c>
    </row>
    <row r="132" ht="14.25" customHeight="1">
      <c r="A132" s="3" t="s">
        <v>10</v>
      </c>
      <c r="B132" s="3" t="s">
        <v>11</v>
      </c>
      <c r="C132" s="3" t="s">
        <v>147</v>
      </c>
      <c r="D132" s="3">
        <v>1.6731835E7</v>
      </c>
      <c r="E132" s="3">
        <v>1.6731842E7</v>
      </c>
      <c r="F132" s="3" t="s">
        <v>16</v>
      </c>
      <c r="G132" s="3">
        <v>110909.0</v>
      </c>
      <c r="H132" s="3">
        <v>0.00972</v>
      </c>
      <c r="I132" s="3">
        <v>1.0</v>
      </c>
      <c r="J132" s="3" t="s">
        <v>131</v>
      </c>
    </row>
    <row r="133" ht="14.25" customHeight="1">
      <c r="A133" s="3" t="s">
        <v>10</v>
      </c>
      <c r="B133" s="3" t="s">
        <v>11</v>
      </c>
      <c r="C133" s="3" t="s">
        <v>148</v>
      </c>
      <c r="D133" s="3">
        <v>1.7364893E7</v>
      </c>
      <c r="E133" s="3">
        <v>1.73649E7</v>
      </c>
      <c r="F133" s="3" t="s">
        <v>13</v>
      </c>
      <c r="G133" s="3">
        <v>110909.0</v>
      </c>
      <c r="H133" s="3">
        <v>0.00972</v>
      </c>
      <c r="I133" s="3">
        <v>1.0</v>
      </c>
      <c r="J133" s="3" t="s">
        <v>131</v>
      </c>
    </row>
    <row r="134" ht="14.25" customHeight="1">
      <c r="A134" s="3" t="s">
        <v>10</v>
      </c>
      <c r="B134" s="3" t="s">
        <v>11</v>
      </c>
      <c r="C134" s="3" t="s">
        <v>149</v>
      </c>
      <c r="D134" s="3">
        <v>1.8184901E7</v>
      </c>
      <c r="E134" s="3">
        <v>1.8184908E7</v>
      </c>
      <c r="F134" s="3" t="s">
        <v>13</v>
      </c>
      <c r="G134" s="3">
        <v>110909.0</v>
      </c>
      <c r="H134" s="3">
        <v>0.00972</v>
      </c>
      <c r="I134" s="3">
        <v>1.0</v>
      </c>
      <c r="J134" s="3" t="s">
        <v>131</v>
      </c>
    </row>
    <row r="135" ht="14.25" customHeight="1">
      <c r="A135" s="3" t="s">
        <v>10</v>
      </c>
      <c r="B135" s="3" t="s">
        <v>11</v>
      </c>
      <c r="C135" s="3" t="s">
        <v>150</v>
      </c>
      <c r="D135" s="3">
        <v>2.2742699E7</v>
      </c>
      <c r="E135" s="3">
        <v>2.2742706E7</v>
      </c>
      <c r="F135" s="3" t="s">
        <v>13</v>
      </c>
      <c r="G135" s="3">
        <v>110909.0</v>
      </c>
      <c r="H135" s="3">
        <v>0.00972</v>
      </c>
      <c r="I135" s="3">
        <v>1.0</v>
      </c>
      <c r="J135" s="3" t="s">
        <v>131</v>
      </c>
    </row>
    <row r="136" ht="14.25" customHeight="1">
      <c r="A136" s="3" t="s">
        <v>10</v>
      </c>
      <c r="B136" s="3" t="s">
        <v>11</v>
      </c>
      <c r="C136" s="3" t="s">
        <v>151</v>
      </c>
      <c r="D136" s="3">
        <v>2.596775E7</v>
      </c>
      <c r="E136" s="3">
        <v>2.5967757E7</v>
      </c>
      <c r="F136" s="3" t="s">
        <v>16</v>
      </c>
      <c r="G136" s="3">
        <v>110909.0</v>
      </c>
      <c r="H136" s="3">
        <v>0.00972</v>
      </c>
      <c r="I136" s="3">
        <v>1.0</v>
      </c>
      <c r="J136" s="3" t="s">
        <v>131</v>
      </c>
    </row>
    <row r="137" ht="14.25" customHeight="1">
      <c r="A137" s="3" t="s">
        <v>10</v>
      </c>
      <c r="B137" s="3" t="s">
        <v>11</v>
      </c>
      <c r="C137" s="3" t="s">
        <v>152</v>
      </c>
      <c r="D137" s="3">
        <v>3.0983192E7</v>
      </c>
      <c r="E137" s="3">
        <v>3.0983199E7</v>
      </c>
      <c r="F137" s="3" t="s">
        <v>13</v>
      </c>
      <c r="G137" s="3">
        <v>110909.0</v>
      </c>
      <c r="H137" s="3">
        <v>0.00972</v>
      </c>
      <c r="I137" s="3">
        <v>1.0</v>
      </c>
      <c r="J137" s="3" t="s">
        <v>131</v>
      </c>
    </row>
    <row r="138" ht="14.25" customHeight="1">
      <c r="A138" s="3" t="s">
        <v>10</v>
      </c>
      <c r="B138" s="3" t="s">
        <v>11</v>
      </c>
      <c r="C138" s="3" t="s">
        <v>153</v>
      </c>
      <c r="D138" s="3">
        <v>3.7842665E7</v>
      </c>
      <c r="E138" s="3">
        <v>3.7842672E7</v>
      </c>
      <c r="F138" s="3" t="s">
        <v>13</v>
      </c>
      <c r="G138" s="3">
        <v>110909.0</v>
      </c>
      <c r="H138" s="3">
        <v>0.00972</v>
      </c>
      <c r="I138" s="3">
        <v>1.0</v>
      </c>
      <c r="J138" s="3" t="s">
        <v>131</v>
      </c>
    </row>
    <row r="139" ht="14.25" customHeight="1">
      <c r="A139" s="3" t="s">
        <v>10</v>
      </c>
      <c r="B139" s="3" t="s">
        <v>11</v>
      </c>
      <c r="C139" s="3" t="s">
        <v>154</v>
      </c>
      <c r="D139" s="3">
        <v>4.009843E7</v>
      </c>
      <c r="E139" s="3">
        <v>4.0098437E7</v>
      </c>
      <c r="F139" s="3" t="s">
        <v>13</v>
      </c>
      <c r="G139" s="3">
        <v>110909.0</v>
      </c>
      <c r="H139" s="3">
        <v>0.00972</v>
      </c>
      <c r="I139" s="3">
        <v>1.0</v>
      </c>
      <c r="J139" s="3" t="s">
        <v>131</v>
      </c>
    </row>
    <row r="140" ht="14.25" customHeight="1">
      <c r="A140" s="3" t="s">
        <v>10</v>
      </c>
      <c r="B140" s="3" t="s">
        <v>11</v>
      </c>
      <c r="C140" s="3" t="s">
        <v>155</v>
      </c>
      <c r="D140" s="3">
        <v>4.2260413E7</v>
      </c>
      <c r="E140" s="3">
        <v>4.226042E7</v>
      </c>
      <c r="F140" s="3" t="s">
        <v>16</v>
      </c>
      <c r="G140" s="3">
        <v>110909.0</v>
      </c>
      <c r="H140" s="3">
        <v>0.00972</v>
      </c>
      <c r="I140" s="3">
        <v>1.0</v>
      </c>
      <c r="J140" s="3" t="s">
        <v>131</v>
      </c>
    </row>
    <row r="141" ht="14.25" customHeight="1">
      <c r="A141" s="3" t="s">
        <v>10</v>
      </c>
      <c r="B141" s="3" t="s">
        <v>11</v>
      </c>
      <c r="C141" s="3" t="s">
        <v>156</v>
      </c>
      <c r="D141" s="3">
        <v>4.4586653E7</v>
      </c>
      <c r="E141" s="3">
        <v>4.458666E7</v>
      </c>
      <c r="F141" s="3" t="s">
        <v>13</v>
      </c>
      <c r="G141" s="3">
        <v>110909.0</v>
      </c>
      <c r="H141" s="3">
        <v>0.00972</v>
      </c>
      <c r="I141" s="3">
        <v>1.0</v>
      </c>
      <c r="J141" s="3" t="s">
        <v>131</v>
      </c>
    </row>
    <row r="142" ht="14.25" customHeight="1">
      <c r="A142" s="3" t="s">
        <v>10</v>
      </c>
      <c r="B142" s="3" t="s">
        <v>11</v>
      </c>
      <c r="C142" s="3" t="s">
        <v>157</v>
      </c>
      <c r="D142" s="3">
        <v>5.0430956E7</v>
      </c>
      <c r="E142" s="3">
        <v>5.0430963E7</v>
      </c>
      <c r="F142" s="3" t="s">
        <v>13</v>
      </c>
      <c r="G142" s="3">
        <v>110909.0</v>
      </c>
      <c r="H142" s="3">
        <v>0.00972</v>
      </c>
      <c r="I142" s="3">
        <v>1.0</v>
      </c>
      <c r="J142" s="3" t="s">
        <v>131</v>
      </c>
    </row>
    <row r="143" ht="14.25" customHeight="1">
      <c r="A143" s="3" t="s">
        <v>10</v>
      </c>
      <c r="B143" s="3" t="s">
        <v>11</v>
      </c>
      <c r="C143" s="3" t="s">
        <v>158</v>
      </c>
      <c r="D143" s="3">
        <v>5.4420332E7</v>
      </c>
      <c r="E143" s="3">
        <v>5.4420339E7</v>
      </c>
      <c r="F143" s="3" t="s">
        <v>13</v>
      </c>
      <c r="G143" s="3">
        <v>110909.0</v>
      </c>
      <c r="H143" s="3">
        <v>0.00972</v>
      </c>
      <c r="I143" s="3">
        <v>1.0</v>
      </c>
      <c r="J143" s="3" t="s">
        <v>131</v>
      </c>
    </row>
    <row r="144" ht="14.25" customHeight="1">
      <c r="A144" s="3" t="s">
        <v>10</v>
      </c>
      <c r="B144" s="3" t="s">
        <v>11</v>
      </c>
      <c r="C144" s="3" t="s">
        <v>159</v>
      </c>
      <c r="D144" s="3">
        <v>6.4099226E7</v>
      </c>
      <c r="E144" s="3">
        <v>6.4099233E7</v>
      </c>
      <c r="F144" s="3" t="s">
        <v>13</v>
      </c>
      <c r="G144" s="3">
        <v>110909.0</v>
      </c>
      <c r="H144" s="3">
        <v>0.00972</v>
      </c>
      <c r="I144" s="3">
        <v>1.0</v>
      </c>
      <c r="J144" s="3" t="s">
        <v>131</v>
      </c>
    </row>
    <row r="145" ht="14.25" customHeight="1">
      <c r="A145" s="3" t="s">
        <v>10</v>
      </c>
      <c r="B145" s="3" t="s">
        <v>11</v>
      </c>
      <c r="C145" s="3" t="s">
        <v>39</v>
      </c>
      <c r="D145" s="3">
        <v>7.0646876E7</v>
      </c>
      <c r="E145" s="3">
        <v>7.0646883E7</v>
      </c>
      <c r="F145" s="3" t="s">
        <v>16</v>
      </c>
      <c r="G145" s="3">
        <v>110909.0</v>
      </c>
      <c r="H145" s="3">
        <v>0.00972</v>
      </c>
      <c r="I145" s="3">
        <v>1.0</v>
      </c>
      <c r="J145" s="3" t="s">
        <v>131</v>
      </c>
    </row>
    <row r="146" ht="14.25" customHeight="1">
      <c r="A146" s="3" t="s">
        <v>10</v>
      </c>
      <c r="B146" s="3" t="s">
        <v>11</v>
      </c>
      <c r="C146" s="3" t="s">
        <v>160</v>
      </c>
      <c r="D146" s="3">
        <v>7.6115112E7</v>
      </c>
      <c r="E146" s="3">
        <v>7.6115119E7</v>
      </c>
      <c r="F146" s="3" t="s">
        <v>13</v>
      </c>
      <c r="G146" s="3">
        <v>110909.0</v>
      </c>
      <c r="H146" s="3">
        <v>0.00972</v>
      </c>
      <c r="I146" s="3">
        <v>1.0</v>
      </c>
      <c r="J146" s="3" t="s">
        <v>131</v>
      </c>
    </row>
    <row r="147" ht="14.25" customHeight="1">
      <c r="A147" s="3" t="s">
        <v>10</v>
      </c>
      <c r="B147" s="3" t="s">
        <v>11</v>
      </c>
      <c r="C147" s="3" t="s">
        <v>161</v>
      </c>
      <c r="D147" s="3">
        <v>1.04578889E8</v>
      </c>
      <c r="E147" s="3">
        <v>1.04578896E8</v>
      </c>
      <c r="F147" s="3" t="s">
        <v>16</v>
      </c>
      <c r="G147" s="3">
        <v>110909.0</v>
      </c>
      <c r="H147" s="3">
        <v>0.00972</v>
      </c>
      <c r="I147" s="3">
        <v>1.0</v>
      </c>
      <c r="J147" s="3" t="s">
        <v>131</v>
      </c>
    </row>
    <row r="148" ht="14.25" customHeight="1">
      <c r="A148" s="3" t="s">
        <v>10</v>
      </c>
      <c r="B148" s="3" t="s">
        <v>11</v>
      </c>
      <c r="C148" s="3" t="s">
        <v>162</v>
      </c>
      <c r="D148" s="3">
        <v>1.15169273E8</v>
      </c>
      <c r="E148" s="3">
        <v>1.1516928E8</v>
      </c>
      <c r="F148" s="3" t="s">
        <v>13</v>
      </c>
      <c r="G148" s="3">
        <v>110909.0</v>
      </c>
      <c r="H148" s="3">
        <v>0.00972</v>
      </c>
      <c r="I148" s="3">
        <v>1.0</v>
      </c>
      <c r="J148" s="3" t="s">
        <v>131</v>
      </c>
    </row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17.0"/>
    <col customWidth="1" min="4" max="5" width="10.0"/>
    <col customWidth="1" min="6" max="6" width="8.57"/>
    <col customWidth="1" min="7" max="7" width="7.71"/>
    <col customWidth="1" min="8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163</v>
      </c>
      <c r="B2" s="3" t="s">
        <v>164</v>
      </c>
      <c r="C2" s="3" t="s">
        <v>12</v>
      </c>
      <c r="D2" s="3">
        <v>116471.0</v>
      </c>
      <c r="E2" s="3">
        <v>116478.0</v>
      </c>
      <c r="F2" s="3" t="s">
        <v>13</v>
      </c>
      <c r="G2" s="3">
        <v>1084.0</v>
      </c>
      <c r="H2" s="3">
        <v>0.00218</v>
      </c>
      <c r="I2" s="3">
        <v>1.0</v>
      </c>
      <c r="J2" s="3" t="s">
        <v>14</v>
      </c>
    </row>
    <row r="3" ht="14.25" customHeight="1">
      <c r="A3" s="3" t="s">
        <v>163</v>
      </c>
      <c r="B3" s="3" t="s">
        <v>164</v>
      </c>
      <c r="C3" s="3" t="s">
        <v>15</v>
      </c>
      <c r="D3" s="3">
        <v>735187.0</v>
      </c>
      <c r="E3" s="3">
        <v>735194.0</v>
      </c>
      <c r="F3" s="3" t="s">
        <v>16</v>
      </c>
      <c r="G3" s="3">
        <v>1084.0</v>
      </c>
      <c r="H3" s="3">
        <v>0.00218</v>
      </c>
      <c r="I3" s="3">
        <v>1.0</v>
      </c>
      <c r="J3" s="3" t="s">
        <v>14</v>
      </c>
    </row>
    <row r="4" ht="14.25" customHeight="1">
      <c r="A4" s="3" t="s">
        <v>163</v>
      </c>
      <c r="B4" s="3" t="s">
        <v>164</v>
      </c>
      <c r="C4" s="3" t="s">
        <v>17</v>
      </c>
      <c r="D4" s="3">
        <v>1042355.0</v>
      </c>
      <c r="E4" s="3">
        <v>1042362.0</v>
      </c>
      <c r="F4" s="3" t="s">
        <v>13</v>
      </c>
      <c r="G4" s="3">
        <v>1084.0</v>
      </c>
      <c r="H4" s="3">
        <v>0.00218</v>
      </c>
      <c r="I4" s="3">
        <v>1.0</v>
      </c>
      <c r="J4" s="3" t="s">
        <v>14</v>
      </c>
    </row>
    <row r="5" ht="14.25" customHeight="1">
      <c r="A5" s="3" t="s">
        <v>163</v>
      </c>
      <c r="B5" s="3" t="s">
        <v>164</v>
      </c>
      <c r="C5" s="3" t="s">
        <v>18</v>
      </c>
      <c r="D5" s="3">
        <v>3226037.0</v>
      </c>
      <c r="E5" s="3">
        <v>3226044.0</v>
      </c>
      <c r="F5" s="3" t="s">
        <v>16</v>
      </c>
      <c r="G5" s="3">
        <v>1084.0</v>
      </c>
      <c r="H5" s="3">
        <v>0.00218</v>
      </c>
      <c r="I5" s="3">
        <v>1.0</v>
      </c>
      <c r="J5" s="3" t="s">
        <v>14</v>
      </c>
    </row>
    <row r="6" ht="14.25" customHeight="1">
      <c r="A6" s="3" t="s">
        <v>163</v>
      </c>
      <c r="B6" s="3" t="s">
        <v>164</v>
      </c>
      <c r="C6" s="3" t="s">
        <v>19</v>
      </c>
      <c r="D6" s="3">
        <v>3284258.0</v>
      </c>
      <c r="E6" s="3">
        <v>3284265.0</v>
      </c>
      <c r="F6" s="3" t="s">
        <v>13</v>
      </c>
      <c r="G6" s="3">
        <v>1084.0</v>
      </c>
      <c r="H6" s="3">
        <v>0.00218</v>
      </c>
      <c r="I6" s="3">
        <v>1.0</v>
      </c>
      <c r="J6" s="3" t="s">
        <v>14</v>
      </c>
    </row>
    <row r="7" ht="14.25" customHeight="1">
      <c r="A7" s="3" t="s">
        <v>163</v>
      </c>
      <c r="B7" s="3" t="s">
        <v>164</v>
      </c>
      <c r="C7" s="3" t="s">
        <v>20</v>
      </c>
      <c r="D7" s="3">
        <v>3826996.0</v>
      </c>
      <c r="E7" s="3">
        <v>3827003.0</v>
      </c>
      <c r="F7" s="3" t="s">
        <v>13</v>
      </c>
      <c r="G7" s="3">
        <v>1084.0</v>
      </c>
      <c r="H7" s="3">
        <v>0.00218</v>
      </c>
      <c r="I7" s="3">
        <v>1.0</v>
      </c>
      <c r="J7" s="3" t="s">
        <v>14</v>
      </c>
    </row>
    <row r="8" ht="14.25" customHeight="1">
      <c r="A8" s="3" t="s">
        <v>163</v>
      </c>
      <c r="B8" s="3" t="s">
        <v>164</v>
      </c>
      <c r="C8" s="3" t="s">
        <v>21</v>
      </c>
      <c r="D8" s="3">
        <v>3975095.0</v>
      </c>
      <c r="E8" s="3">
        <v>3975102.0</v>
      </c>
      <c r="F8" s="3" t="s">
        <v>16</v>
      </c>
      <c r="G8" s="3">
        <v>1084.0</v>
      </c>
      <c r="H8" s="3">
        <v>0.00218</v>
      </c>
      <c r="I8" s="3">
        <v>1.0</v>
      </c>
      <c r="J8" s="3" t="s">
        <v>14</v>
      </c>
    </row>
    <row r="9" ht="14.25" customHeight="1">
      <c r="A9" s="3" t="s">
        <v>163</v>
      </c>
      <c r="B9" s="3" t="s">
        <v>164</v>
      </c>
      <c r="C9" s="3" t="s">
        <v>22</v>
      </c>
      <c r="D9" s="3">
        <v>4816718.0</v>
      </c>
      <c r="E9" s="3">
        <v>4816725.0</v>
      </c>
      <c r="F9" s="3" t="s">
        <v>13</v>
      </c>
      <c r="G9" s="3">
        <v>1084.0</v>
      </c>
      <c r="H9" s="3">
        <v>0.00218</v>
      </c>
      <c r="I9" s="3">
        <v>1.0</v>
      </c>
      <c r="J9" s="3" t="s">
        <v>14</v>
      </c>
    </row>
    <row r="10" ht="14.25" customHeight="1">
      <c r="A10" s="3" t="s">
        <v>163</v>
      </c>
      <c r="B10" s="3" t="s">
        <v>164</v>
      </c>
      <c r="C10" s="3" t="s">
        <v>23</v>
      </c>
      <c r="D10" s="3">
        <v>6157488.0</v>
      </c>
      <c r="E10" s="3">
        <v>6157495.0</v>
      </c>
      <c r="F10" s="3" t="s">
        <v>13</v>
      </c>
      <c r="G10" s="3">
        <v>1084.0</v>
      </c>
      <c r="H10" s="3">
        <v>0.00218</v>
      </c>
      <c r="I10" s="3">
        <v>1.0</v>
      </c>
      <c r="J10" s="3" t="s">
        <v>14</v>
      </c>
    </row>
    <row r="11" ht="14.25" customHeight="1">
      <c r="A11" s="3" t="s">
        <v>163</v>
      </c>
      <c r="B11" s="3" t="s">
        <v>164</v>
      </c>
      <c r="C11" s="3" t="s">
        <v>24</v>
      </c>
      <c r="D11" s="3">
        <v>7611341.0</v>
      </c>
      <c r="E11" s="3">
        <v>7611348.0</v>
      </c>
      <c r="F11" s="3" t="s">
        <v>16</v>
      </c>
      <c r="G11" s="3">
        <v>1084.0</v>
      </c>
      <c r="H11" s="3">
        <v>0.00218</v>
      </c>
      <c r="I11" s="3">
        <v>1.0</v>
      </c>
      <c r="J11" s="3" t="s">
        <v>14</v>
      </c>
    </row>
    <row r="12" ht="14.25" customHeight="1">
      <c r="A12" s="3" t="s">
        <v>163</v>
      </c>
      <c r="B12" s="3" t="s">
        <v>164</v>
      </c>
      <c r="C12" s="3" t="s">
        <v>25</v>
      </c>
      <c r="D12" s="3">
        <v>8522401.0</v>
      </c>
      <c r="E12" s="3">
        <v>8522408.0</v>
      </c>
      <c r="F12" s="3" t="s">
        <v>16</v>
      </c>
      <c r="G12" s="3">
        <v>1084.0</v>
      </c>
      <c r="H12" s="3">
        <v>0.00218</v>
      </c>
      <c r="I12" s="3">
        <v>1.0</v>
      </c>
      <c r="J12" s="3" t="s">
        <v>14</v>
      </c>
    </row>
    <row r="13" ht="14.25" customHeight="1">
      <c r="A13" s="3" t="s">
        <v>163</v>
      </c>
      <c r="B13" s="3" t="s">
        <v>164</v>
      </c>
      <c r="C13" s="3" t="s">
        <v>26</v>
      </c>
      <c r="D13" s="3">
        <v>9689909.0</v>
      </c>
      <c r="E13" s="3">
        <v>9689916.0</v>
      </c>
      <c r="F13" s="3" t="s">
        <v>16</v>
      </c>
      <c r="G13" s="3">
        <v>1084.0</v>
      </c>
      <c r="H13" s="3">
        <v>0.00218</v>
      </c>
      <c r="I13" s="3">
        <v>1.0</v>
      </c>
      <c r="J13" s="3" t="s">
        <v>14</v>
      </c>
    </row>
    <row r="14" ht="14.25" customHeight="1">
      <c r="A14" s="3" t="s">
        <v>163</v>
      </c>
      <c r="B14" s="3" t="s">
        <v>164</v>
      </c>
      <c r="C14" s="3" t="s">
        <v>27</v>
      </c>
      <c r="D14" s="3">
        <v>9933739.0</v>
      </c>
      <c r="E14" s="3">
        <v>9933746.0</v>
      </c>
      <c r="F14" s="3" t="s">
        <v>16</v>
      </c>
      <c r="G14" s="3">
        <v>1084.0</v>
      </c>
      <c r="H14" s="3">
        <v>0.00218</v>
      </c>
      <c r="I14" s="3">
        <v>1.0</v>
      </c>
      <c r="J14" s="3" t="s">
        <v>14</v>
      </c>
    </row>
    <row r="15" ht="14.25" customHeight="1">
      <c r="A15" s="3" t="s">
        <v>163</v>
      </c>
      <c r="B15" s="3" t="s">
        <v>164</v>
      </c>
      <c r="C15" s="3" t="s">
        <v>28</v>
      </c>
      <c r="D15" s="3">
        <v>1.3142289E7</v>
      </c>
      <c r="E15" s="3">
        <v>1.3142296E7</v>
      </c>
      <c r="F15" s="3" t="s">
        <v>16</v>
      </c>
      <c r="G15" s="3">
        <v>1084.0</v>
      </c>
      <c r="H15" s="3">
        <v>0.00218</v>
      </c>
      <c r="I15" s="3">
        <v>1.0</v>
      </c>
      <c r="J15" s="3" t="s">
        <v>14</v>
      </c>
    </row>
    <row r="16" ht="14.25" customHeight="1">
      <c r="A16" s="3" t="s">
        <v>163</v>
      </c>
      <c r="B16" s="3" t="s">
        <v>164</v>
      </c>
      <c r="C16" s="3" t="s">
        <v>29</v>
      </c>
      <c r="D16" s="3">
        <v>1.8326611E7</v>
      </c>
      <c r="E16" s="3">
        <v>1.8326618E7</v>
      </c>
      <c r="F16" s="3" t="s">
        <v>13</v>
      </c>
      <c r="G16" s="3">
        <v>1084.0</v>
      </c>
      <c r="H16" s="3">
        <v>0.00218</v>
      </c>
      <c r="I16" s="3">
        <v>1.0</v>
      </c>
      <c r="J16" s="3" t="s">
        <v>14</v>
      </c>
    </row>
    <row r="17" ht="14.25" customHeight="1">
      <c r="A17" s="3" t="s">
        <v>163</v>
      </c>
      <c r="B17" s="3" t="s">
        <v>164</v>
      </c>
      <c r="C17" s="3" t="s">
        <v>30</v>
      </c>
      <c r="D17" s="3">
        <v>1.9564799E7</v>
      </c>
      <c r="E17" s="3">
        <v>1.9564806E7</v>
      </c>
      <c r="F17" s="3" t="s">
        <v>13</v>
      </c>
      <c r="G17" s="3">
        <v>1084.0</v>
      </c>
      <c r="H17" s="3">
        <v>0.00218</v>
      </c>
      <c r="I17" s="3">
        <v>1.0</v>
      </c>
      <c r="J17" s="3" t="s">
        <v>14</v>
      </c>
    </row>
    <row r="18" ht="14.25" customHeight="1">
      <c r="A18" s="3" t="s">
        <v>163</v>
      </c>
      <c r="B18" s="3" t="s">
        <v>164</v>
      </c>
      <c r="C18" s="3" t="s">
        <v>31</v>
      </c>
      <c r="D18" s="3">
        <v>2.3956174E7</v>
      </c>
      <c r="E18" s="3">
        <v>2.3956181E7</v>
      </c>
      <c r="F18" s="3" t="s">
        <v>13</v>
      </c>
      <c r="G18" s="3">
        <v>1084.0</v>
      </c>
      <c r="H18" s="3">
        <v>0.00218</v>
      </c>
      <c r="I18" s="3">
        <v>1.0</v>
      </c>
      <c r="J18" s="3" t="s">
        <v>14</v>
      </c>
    </row>
    <row r="19" ht="14.25" customHeight="1">
      <c r="A19" s="3" t="s">
        <v>163</v>
      </c>
      <c r="B19" s="3" t="s">
        <v>164</v>
      </c>
      <c r="C19" s="3" t="s">
        <v>32</v>
      </c>
      <c r="D19" s="3">
        <v>4.4001764E7</v>
      </c>
      <c r="E19" s="3">
        <v>4.4001771E7</v>
      </c>
      <c r="F19" s="3" t="s">
        <v>13</v>
      </c>
      <c r="G19" s="3">
        <v>1084.0</v>
      </c>
      <c r="H19" s="3">
        <v>0.00218</v>
      </c>
      <c r="I19" s="3">
        <v>1.0</v>
      </c>
      <c r="J19" s="3" t="s">
        <v>14</v>
      </c>
    </row>
    <row r="20" ht="14.25" customHeight="1">
      <c r="A20" s="3" t="s">
        <v>163</v>
      </c>
      <c r="B20" s="3" t="s">
        <v>164</v>
      </c>
      <c r="C20" s="3" t="s">
        <v>33</v>
      </c>
      <c r="D20" s="3">
        <v>4.6261138E7</v>
      </c>
      <c r="E20" s="3">
        <v>4.6261145E7</v>
      </c>
      <c r="F20" s="3" t="s">
        <v>16</v>
      </c>
      <c r="G20" s="3">
        <v>1084.0</v>
      </c>
      <c r="H20" s="3">
        <v>0.00218</v>
      </c>
      <c r="I20" s="3">
        <v>1.0</v>
      </c>
      <c r="J20" s="3" t="s">
        <v>14</v>
      </c>
    </row>
    <row r="21" ht="14.25" customHeight="1">
      <c r="A21" s="3" t="s">
        <v>163</v>
      </c>
      <c r="B21" s="3" t="s">
        <v>164</v>
      </c>
      <c r="C21" s="3" t="s">
        <v>34</v>
      </c>
      <c r="D21" s="3">
        <v>4.8483378E7</v>
      </c>
      <c r="E21" s="3">
        <v>4.8483385E7</v>
      </c>
      <c r="F21" s="3" t="s">
        <v>16</v>
      </c>
      <c r="G21" s="3">
        <v>1084.0</v>
      </c>
      <c r="H21" s="3">
        <v>0.00218</v>
      </c>
      <c r="I21" s="3">
        <v>1.0</v>
      </c>
      <c r="J21" s="3" t="s">
        <v>14</v>
      </c>
    </row>
    <row r="22" ht="14.25" customHeight="1">
      <c r="A22" s="3" t="s">
        <v>163</v>
      </c>
      <c r="B22" s="3" t="s">
        <v>164</v>
      </c>
      <c r="C22" s="3" t="s">
        <v>35</v>
      </c>
      <c r="D22" s="3">
        <v>5.2085169E7</v>
      </c>
      <c r="E22" s="3">
        <v>5.2085176E7</v>
      </c>
      <c r="F22" s="3" t="s">
        <v>13</v>
      </c>
      <c r="G22" s="3">
        <v>1084.0</v>
      </c>
      <c r="H22" s="3">
        <v>0.00218</v>
      </c>
      <c r="I22" s="3">
        <v>1.0</v>
      </c>
      <c r="J22" s="3" t="s">
        <v>14</v>
      </c>
    </row>
    <row r="23" ht="14.25" customHeight="1">
      <c r="A23" s="3" t="s">
        <v>163</v>
      </c>
      <c r="B23" s="3" t="s">
        <v>164</v>
      </c>
      <c r="C23" s="3" t="s">
        <v>36</v>
      </c>
      <c r="D23" s="3">
        <v>5.4152435E7</v>
      </c>
      <c r="E23" s="3">
        <v>5.4152442E7</v>
      </c>
      <c r="F23" s="3" t="s">
        <v>16</v>
      </c>
      <c r="G23" s="3">
        <v>1084.0</v>
      </c>
      <c r="H23" s="3">
        <v>0.00218</v>
      </c>
      <c r="I23" s="3">
        <v>1.0</v>
      </c>
      <c r="J23" s="3" t="s">
        <v>37</v>
      </c>
    </row>
    <row r="24" ht="14.25" customHeight="1">
      <c r="A24" s="3" t="s">
        <v>163</v>
      </c>
      <c r="B24" s="3" t="s">
        <v>164</v>
      </c>
      <c r="C24" s="3" t="s">
        <v>38</v>
      </c>
      <c r="D24" s="3">
        <v>6.7154505E7</v>
      </c>
      <c r="E24" s="3">
        <v>6.7154512E7</v>
      </c>
      <c r="F24" s="3" t="s">
        <v>13</v>
      </c>
      <c r="G24" s="3">
        <v>1084.0</v>
      </c>
      <c r="H24" s="3">
        <v>0.00218</v>
      </c>
      <c r="I24" s="3">
        <v>1.0</v>
      </c>
      <c r="J24" s="3" t="s">
        <v>14</v>
      </c>
    </row>
    <row r="25" ht="14.25" customHeight="1">
      <c r="A25" s="3" t="s">
        <v>163</v>
      </c>
      <c r="B25" s="3" t="s">
        <v>164</v>
      </c>
      <c r="C25" s="3" t="s">
        <v>39</v>
      </c>
      <c r="D25" s="3">
        <v>7.0647028E7</v>
      </c>
      <c r="E25" s="3">
        <v>7.0647035E7</v>
      </c>
      <c r="F25" s="3" t="s">
        <v>16</v>
      </c>
      <c r="G25" s="3">
        <v>1084.0</v>
      </c>
      <c r="H25" s="3">
        <v>0.00218</v>
      </c>
      <c r="I25" s="3">
        <v>1.0</v>
      </c>
      <c r="J25" s="3" t="s">
        <v>14</v>
      </c>
    </row>
    <row r="26" ht="14.25" customHeight="1">
      <c r="A26" s="3" t="s">
        <v>163</v>
      </c>
      <c r="B26" s="3" t="s">
        <v>164</v>
      </c>
      <c r="C26" s="3" t="s">
        <v>40</v>
      </c>
      <c r="D26" s="3">
        <v>7.1081438E7</v>
      </c>
      <c r="E26" s="3">
        <v>7.1081445E7</v>
      </c>
      <c r="F26" s="3" t="s">
        <v>13</v>
      </c>
      <c r="G26" s="3">
        <v>1084.0</v>
      </c>
      <c r="H26" s="3">
        <v>0.00218</v>
      </c>
      <c r="I26" s="3">
        <v>1.0</v>
      </c>
      <c r="J26" s="3" t="s">
        <v>14</v>
      </c>
    </row>
    <row r="27" ht="14.25" customHeight="1">
      <c r="A27" s="3" t="s">
        <v>163</v>
      </c>
      <c r="B27" s="3" t="s">
        <v>164</v>
      </c>
      <c r="C27" s="3" t="s">
        <v>41</v>
      </c>
      <c r="D27" s="3">
        <v>8.0496157E7</v>
      </c>
      <c r="E27" s="3">
        <v>8.0496164E7</v>
      </c>
      <c r="F27" s="3" t="s">
        <v>13</v>
      </c>
      <c r="G27" s="3">
        <v>1084.0</v>
      </c>
      <c r="H27" s="3">
        <v>0.00218</v>
      </c>
      <c r="I27" s="3">
        <v>1.0</v>
      </c>
      <c r="J27" s="3" t="s">
        <v>14</v>
      </c>
    </row>
    <row r="28" ht="14.25" customHeight="1">
      <c r="A28" s="3" t="s">
        <v>163</v>
      </c>
      <c r="B28" s="3" t="s">
        <v>164</v>
      </c>
      <c r="C28" s="3" t="s">
        <v>42</v>
      </c>
      <c r="D28" s="3">
        <v>8.441322E7</v>
      </c>
      <c r="E28" s="3">
        <v>8.4413227E7</v>
      </c>
      <c r="F28" s="3" t="s">
        <v>16</v>
      </c>
      <c r="G28" s="3">
        <v>1084.0</v>
      </c>
      <c r="H28" s="3">
        <v>0.00218</v>
      </c>
      <c r="I28" s="3">
        <v>1.0</v>
      </c>
      <c r="J28" s="3" t="s">
        <v>43</v>
      </c>
    </row>
    <row r="29" ht="14.25" customHeight="1">
      <c r="A29" s="3" t="s">
        <v>163</v>
      </c>
      <c r="B29" s="3" t="s">
        <v>164</v>
      </c>
      <c r="C29" s="3" t="s">
        <v>42</v>
      </c>
      <c r="D29" s="3">
        <v>8.4413224E7</v>
      </c>
      <c r="E29" s="3">
        <v>8.4413231E7</v>
      </c>
      <c r="F29" s="3" t="s">
        <v>13</v>
      </c>
      <c r="G29" s="3">
        <v>1084.0</v>
      </c>
      <c r="H29" s="3">
        <v>0.00218</v>
      </c>
      <c r="I29" s="3">
        <v>1.0</v>
      </c>
      <c r="J29" s="3" t="s">
        <v>14</v>
      </c>
    </row>
    <row r="30" ht="14.25" customHeight="1">
      <c r="A30" s="3" t="s">
        <v>163</v>
      </c>
      <c r="B30" s="3" t="s">
        <v>164</v>
      </c>
      <c r="C30" s="3" t="s">
        <v>44</v>
      </c>
      <c r="D30" s="3">
        <v>1.07810999E8</v>
      </c>
      <c r="E30" s="3">
        <v>1.07811006E8</v>
      </c>
      <c r="F30" s="3" t="s">
        <v>16</v>
      </c>
      <c r="G30" s="3">
        <v>1084.0</v>
      </c>
      <c r="H30" s="3">
        <v>0.00218</v>
      </c>
      <c r="I30" s="3">
        <v>1.0</v>
      </c>
      <c r="J30" s="3" t="s">
        <v>14</v>
      </c>
    </row>
    <row r="31" ht="14.25" customHeight="1">
      <c r="A31" s="3" t="s">
        <v>163</v>
      </c>
      <c r="B31" s="3" t="s">
        <v>164</v>
      </c>
      <c r="C31" s="3" t="s">
        <v>165</v>
      </c>
      <c r="D31" s="3">
        <v>279757.0</v>
      </c>
      <c r="E31" s="3">
        <v>279764.0</v>
      </c>
      <c r="F31" s="3" t="s">
        <v>13</v>
      </c>
      <c r="G31" s="3">
        <v>1076.0</v>
      </c>
      <c r="H31" s="3">
        <v>0.00483</v>
      </c>
      <c r="I31" s="3">
        <v>1.0</v>
      </c>
      <c r="J31" s="3" t="s">
        <v>166</v>
      </c>
    </row>
    <row r="32" ht="14.25" customHeight="1">
      <c r="A32" s="3" t="s">
        <v>163</v>
      </c>
      <c r="B32" s="3" t="s">
        <v>164</v>
      </c>
      <c r="C32" s="3" t="s">
        <v>167</v>
      </c>
      <c r="D32" s="3">
        <v>1936001.0</v>
      </c>
      <c r="E32" s="3">
        <v>1936008.0</v>
      </c>
      <c r="F32" s="3" t="s">
        <v>16</v>
      </c>
      <c r="G32" s="3">
        <v>1076.0</v>
      </c>
      <c r="H32" s="3">
        <v>0.00483</v>
      </c>
      <c r="I32" s="3">
        <v>1.0</v>
      </c>
      <c r="J32" s="3" t="s">
        <v>166</v>
      </c>
    </row>
    <row r="33" ht="14.25" customHeight="1">
      <c r="A33" s="3" t="s">
        <v>163</v>
      </c>
      <c r="B33" s="3" t="s">
        <v>164</v>
      </c>
      <c r="C33" s="3" t="s">
        <v>168</v>
      </c>
      <c r="D33" s="3">
        <v>2990238.0</v>
      </c>
      <c r="E33" s="3">
        <v>2990245.0</v>
      </c>
      <c r="F33" s="3" t="s">
        <v>16</v>
      </c>
      <c r="G33" s="3">
        <v>1076.0</v>
      </c>
      <c r="H33" s="3">
        <v>0.00483</v>
      </c>
      <c r="I33" s="3">
        <v>1.0</v>
      </c>
      <c r="J33" s="3" t="s">
        <v>169</v>
      </c>
    </row>
    <row r="34" ht="14.25" customHeight="1">
      <c r="A34" s="3" t="s">
        <v>163</v>
      </c>
      <c r="B34" s="3" t="s">
        <v>164</v>
      </c>
      <c r="C34" s="3" t="s">
        <v>170</v>
      </c>
      <c r="D34" s="3">
        <v>3297229.0</v>
      </c>
      <c r="E34" s="3">
        <v>3297236.0</v>
      </c>
      <c r="F34" s="3" t="s">
        <v>16</v>
      </c>
      <c r="G34" s="3">
        <v>1076.0</v>
      </c>
      <c r="H34" s="3">
        <v>0.00483</v>
      </c>
      <c r="I34" s="3">
        <v>1.0</v>
      </c>
      <c r="J34" s="3" t="s">
        <v>166</v>
      </c>
    </row>
    <row r="35" ht="14.25" customHeight="1">
      <c r="A35" s="3" t="s">
        <v>163</v>
      </c>
      <c r="B35" s="3" t="s">
        <v>164</v>
      </c>
      <c r="C35" s="3" t="s">
        <v>171</v>
      </c>
      <c r="D35" s="3">
        <v>4419413.0</v>
      </c>
      <c r="E35" s="3">
        <v>4419420.0</v>
      </c>
      <c r="F35" s="3" t="s">
        <v>16</v>
      </c>
      <c r="G35" s="3">
        <v>1076.0</v>
      </c>
      <c r="H35" s="3">
        <v>0.00483</v>
      </c>
      <c r="I35" s="3">
        <v>1.0</v>
      </c>
      <c r="J35" s="3" t="s">
        <v>166</v>
      </c>
    </row>
    <row r="36" ht="14.25" customHeight="1">
      <c r="A36" s="3" t="s">
        <v>163</v>
      </c>
      <c r="B36" s="3" t="s">
        <v>164</v>
      </c>
      <c r="C36" s="3" t="s">
        <v>172</v>
      </c>
      <c r="D36" s="3">
        <v>4619846.0</v>
      </c>
      <c r="E36" s="3">
        <v>4619853.0</v>
      </c>
      <c r="F36" s="3" t="s">
        <v>16</v>
      </c>
      <c r="G36" s="3">
        <v>1076.0</v>
      </c>
      <c r="H36" s="3">
        <v>0.00483</v>
      </c>
      <c r="I36" s="3">
        <v>1.0</v>
      </c>
      <c r="J36" s="3" t="s">
        <v>166</v>
      </c>
    </row>
    <row r="37" ht="14.25" customHeight="1">
      <c r="A37" s="3" t="s">
        <v>163</v>
      </c>
      <c r="B37" s="3" t="s">
        <v>164</v>
      </c>
      <c r="C37" s="3" t="s">
        <v>173</v>
      </c>
      <c r="D37" s="3">
        <v>5219851.0</v>
      </c>
      <c r="E37" s="3">
        <v>5219858.0</v>
      </c>
      <c r="F37" s="3" t="s">
        <v>13</v>
      </c>
      <c r="G37" s="3">
        <v>1076.0</v>
      </c>
      <c r="H37" s="3">
        <v>0.00483</v>
      </c>
      <c r="I37" s="3">
        <v>1.0</v>
      </c>
      <c r="J37" s="3" t="s">
        <v>166</v>
      </c>
    </row>
    <row r="38" ht="14.25" customHeight="1">
      <c r="A38" s="3" t="s">
        <v>163</v>
      </c>
      <c r="B38" s="3" t="s">
        <v>164</v>
      </c>
      <c r="C38" s="3" t="s">
        <v>174</v>
      </c>
      <c r="D38" s="3">
        <v>5580913.0</v>
      </c>
      <c r="E38" s="3">
        <v>5580920.0</v>
      </c>
      <c r="F38" s="3" t="s">
        <v>16</v>
      </c>
      <c r="G38" s="3">
        <v>1076.0</v>
      </c>
      <c r="H38" s="3">
        <v>0.00483</v>
      </c>
      <c r="I38" s="3">
        <v>1.0</v>
      </c>
      <c r="J38" s="3" t="s">
        <v>166</v>
      </c>
    </row>
    <row r="39" ht="14.25" customHeight="1">
      <c r="A39" s="3" t="s">
        <v>163</v>
      </c>
      <c r="B39" s="3" t="s">
        <v>164</v>
      </c>
      <c r="C39" s="3" t="s">
        <v>175</v>
      </c>
      <c r="D39" s="3">
        <v>5837193.0</v>
      </c>
      <c r="E39" s="3">
        <v>5837200.0</v>
      </c>
      <c r="F39" s="3" t="s">
        <v>13</v>
      </c>
      <c r="G39" s="3">
        <v>1076.0</v>
      </c>
      <c r="H39" s="3">
        <v>0.00483</v>
      </c>
      <c r="I39" s="3">
        <v>1.0</v>
      </c>
      <c r="J39" s="3" t="s">
        <v>166</v>
      </c>
    </row>
    <row r="40" ht="14.25" customHeight="1">
      <c r="A40" s="3" t="s">
        <v>163</v>
      </c>
      <c r="B40" s="3" t="s">
        <v>164</v>
      </c>
      <c r="C40" s="3" t="s">
        <v>176</v>
      </c>
      <c r="D40" s="3">
        <v>7478761.0</v>
      </c>
      <c r="E40" s="3">
        <v>7478768.0</v>
      </c>
      <c r="F40" s="3" t="s">
        <v>13</v>
      </c>
      <c r="G40" s="3">
        <v>1076.0</v>
      </c>
      <c r="H40" s="3">
        <v>0.00483</v>
      </c>
      <c r="I40" s="3">
        <v>1.0</v>
      </c>
      <c r="J40" s="3" t="s">
        <v>166</v>
      </c>
    </row>
    <row r="41" ht="14.25" customHeight="1">
      <c r="A41" s="3" t="s">
        <v>163</v>
      </c>
      <c r="B41" s="3" t="s">
        <v>164</v>
      </c>
      <c r="C41" s="3" t="s">
        <v>177</v>
      </c>
      <c r="D41" s="3">
        <v>8842106.0</v>
      </c>
      <c r="E41" s="3">
        <v>8842113.0</v>
      </c>
      <c r="F41" s="3" t="s">
        <v>13</v>
      </c>
      <c r="G41" s="3">
        <v>1076.0</v>
      </c>
      <c r="H41" s="3">
        <v>0.00483</v>
      </c>
      <c r="I41" s="3">
        <v>1.0</v>
      </c>
      <c r="J41" s="3" t="s">
        <v>166</v>
      </c>
    </row>
    <row r="42" ht="14.25" customHeight="1">
      <c r="A42" s="3" t="s">
        <v>163</v>
      </c>
      <c r="B42" s="3" t="s">
        <v>164</v>
      </c>
      <c r="C42" s="3" t="s">
        <v>178</v>
      </c>
      <c r="D42" s="3">
        <v>1.0965389E7</v>
      </c>
      <c r="E42" s="3">
        <v>1.0965396E7</v>
      </c>
      <c r="F42" s="3" t="s">
        <v>16</v>
      </c>
      <c r="G42" s="3">
        <v>1076.0</v>
      </c>
      <c r="H42" s="3">
        <v>0.00483</v>
      </c>
      <c r="I42" s="3">
        <v>1.0</v>
      </c>
      <c r="J42" s="3" t="s">
        <v>166</v>
      </c>
    </row>
    <row r="43" ht="14.25" customHeight="1">
      <c r="A43" s="3" t="s">
        <v>163</v>
      </c>
      <c r="B43" s="3" t="s">
        <v>164</v>
      </c>
      <c r="C43" s="3" t="s">
        <v>179</v>
      </c>
      <c r="D43" s="3">
        <v>1.296859E7</v>
      </c>
      <c r="E43" s="3">
        <v>1.2968597E7</v>
      </c>
      <c r="F43" s="3" t="s">
        <v>13</v>
      </c>
      <c r="G43" s="3">
        <v>1076.0</v>
      </c>
      <c r="H43" s="3">
        <v>0.00483</v>
      </c>
      <c r="I43" s="3">
        <v>1.0</v>
      </c>
      <c r="J43" s="3" t="s">
        <v>166</v>
      </c>
    </row>
    <row r="44" ht="14.25" customHeight="1">
      <c r="A44" s="3" t="s">
        <v>163</v>
      </c>
      <c r="B44" s="3" t="s">
        <v>164</v>
      </c>
      <c r="C44" s="3" t="s">
        <v>143</v>
      </c>
      <c r="D44" s="3">
        <v>1.3891259E7</v>
      </c>
      <c r="E44" s="3">
        <v>1.3891266E7</v>
      </c>
      <c r="F44" s="3" t="s">
        <v>13</v>
      </c>
      <c r="G44" s="3">
        <v>1076.0</v>
      </c>
      <c r="H44" s="3">
        <v>0.00483</v>
      </c>
      <c r="I44" s="3">
        <v>1.0</v>
      </c>
      <c r="J44" s="3" t="s">
        <v>166</v>
      </c>
    </row>
    <row r="45" ht="14.25" customHeight="1">
      <c r="A45" s="3" t="s">
        <v>163</v>
      </c>
      <c r="B45" s="3" t="s">
        <v>164</v>
      </c>
      <c r="C45" s="3" t="s">
        <v>180</v>
      </c>
      <c r="D45" s="3">
        <v>1.4814338E7</v>
      </c>
      <c r="E45" s="3">
        <v>1.4814345E7</v>
      </c>
      <c r="F45" s="3" t="s">
        <v>16</v>
      </c>
      <c r="G45" s="3">
        <v>1076.0</v>
      </c>
      <c r="H45" s="3">
        <v>0.00483</v>
      </c>
      <c r="I45" s="3">
        <v>1.0</v>
      </c>
      <c r="J45" s="3" t="s">
        <v>166</v>
      </c>
    </row>
    <row r="46" ht="14.25" customHeight="1">
      <c r="A46" s="3" t="s">
        <v>163</v>
      </c>
      <c r="B46" s="3" t="s">
        <v>164</v>
      </c>
      <c r="C46" s="3" t="s">
        <v>181</v>
      </c>
      <c r="D46" s="3">
        <v>1.6137108E7</v>
      </c>
      <c r="E46" s="3">
        <v>1.6137115E7</v>
      </c>
      <c r="F46" s="3" t="s">
        <v>13</v>
      </c>
      <c r="G46" s="3">
        <v>1076.0</v>
      </c>
      <c r="H46" s="3">
        <v>0.00483</v>
      </c>
      <c r="I46" s="3">
        <v>1.0</v>
      </c>
      <c r="J46" s="3" t="s">
        <v>166</v>
      </c>
    </row>
    <row r="47" ht="14.25" customHeight="1">
      <c r="A47" s="3" t="s">
        <v>163</v>
      </c>
      <c r="B47" s="3" t="s">
        <v>164</v>
      </c>
      <c r="C47" s="3" t="s">
        <v>146</v>
      </c>
      <c r="D47" s="3">
        <v>1.6270932E7</v>
      </c>
      <c r="E47" s="3">
        <v>1.6270939E7</v>
      </c>
      <c r="F47" s="3" t="s">
        <v>16</v>
      </c>
      <c r="G47" s="3">
        <v>1076.0</v>
      </c>
      <c r="H47" s="3">
        <v>0.00483</v>
      </c>
      <c r="I47" s="3">
        <v>1.0</v>
      </c>
      <c r="J47" s="3" t="s">
        <v>182</v>
      </c>
    </row>
    <row r="48" ht="14.25" customHeight="1">
      <c r="A48" s="3" t="s">
        <v>163</v>
      </c>
      <c r="B48" s="3" t="s">
        <v>164</v>
      </c>
      <c r="C48" s="3" t="s">
        <v>183</v>
      </c>
      <c r="D48" s="3">
        <v>1.9518852E7</v>
      </c>
      <c r="E48" s="3">
        <v>1.9518859E7</v>
      </c>
      <c r="F48" s="3" t="s">
        <v>13</v>
      </c>
      <c r="G48" s="3">
        <v>1076.0</v>
      </c>
      <c r="H48" s="3">
        <v>0.00483</v>
      </c>
      <c r="I48" s="3">
        <v>1.0</v>
      </c>
      <c r="J48" s="3" t="s">
        <v>166</v>
      </c>
    </row>
    <row r="49" ht="14.25" customHeight="1">
      <c r="A49" s="3" t="s">
        <v>163</v>
      </c>
      <c r="B49" s="3" t="s">
        <v>164</v>
      </c>
      <c r="C49" s="3" t="s">
        <v>184</v>
      </c>
      <c r="D49" s="3">
        <v>1.9794158E7</v>
      </c>
      <c r="E49" s="3">
        <v>1.9794165E7</v>
      </c>
      <c r="F49" s="3" t="s">
        <v>13</v>
      </c>
      <c r="G49" s="3">
        <v>1076.0</v>
      </c>
      <c r="H49" s="3">
        <v>0.00483</v>
      </c>
      <c r="I49" s="3">
        <v>1.0</v>
      </c>
      <c r="J49" s="3" t="s">
        <v>166</v>
      </c>
    </row>
    <row r="50" ht="14.25" customHeight="1">
      <c r="A50" s="3" t="s">
        <v>163</v>
      </c>
      <c r="B50" s="3" t="s">
        <v>164</v>
      </c>
      <c r="C50" s="3" t="s">
        <v>185</v>
      </c>
      <c r="D50" s="3">
        <v>2.8254495E7</v>
      </c>
      <c r="E50" s="3">
        <v>2.8254502E7</v>
      </c>
      <c r="F50" s="3" t="s">
        <v>16</v>
      </c>
      <c r="G50" s="3">
        <v>1076.0</v>
      </c>
      <c r="H50" s="3">
        <v>0.00483</v>
      </c>
      <c r="I50" s="3">
        <v>1.0</v>
      </c>
      <c r="J50" s="3" t="s">
        <v>166</v>
      </c>
    </row>
    <row r="51" ht="14.25" customHeight="1">
      <c r="A51" s="3" t="s">
        <v>163</v>
      </c>
      <c r="B51" s="3" t="s">
        <v>164</v>
      </c>
      <c r="C51" s="3" t="s">
        <v>186</v>
      </c>
      <c r="D51" s="3">
        <v>2.8495336E7</v>
      </c>
      <c r="E51" s="3">
        <v>2.8495343E7</v>
      </c>
      <c r="F51" s="3" t="s">
        <v>16</v>
      </c>
      <c r="G51" s="3">
        <v>1076.0</v>
      </c>
      <c r="H51" s="3">
        <v>0.00483</v>
      </c>
      <c r="I51" s="3">
        <v>1.0</v>
      </c>
      <c r="J51" s="3" t="s">
        <v>166</v>
      </c>
    </row>
    <row r="52" ht="14.25" customHeight="1">
      <c r="A52" s="3" t="s">
        <v>163</v>
      </c>
      <c r="B52" s="3" t="s">
        <v>164</v>
      </c>
      <c r="C52" s="3" t="s">
        <v>187</v>
      </c>
      <c r="D52" s="3">
        <v>3.217466E7</v>
      </c>
      <c r="E52" s="3">
        <v>3.2174667E7</v>
      </c>
      <c r="F52" s="3" t="s">
        <v>13</v>
      </c>
      <c r="G52" s="3">
        <v>1076.0</v>
      </c>
      <c r="H52" s="3">
        <v>0.00483</v>
      </c>
      <c r="I52" s="3">
        <v>1.0</v>
      </c>
      <c r="J52" s="3" t="s">
        <v>166</v>
      </c>
    </row>
    <row r="53" ht="14.25" customHeight="1">
      <c r="A53" s="3" t="s">
        <v>163</v>
      </c>
      <c r="B53" s="3" t="s">
        <v>164</v>
      </c>
      <c r="C53" s="3" t="s">
        <v>188</v>
      </c>
      <c r="D53" s="3">
        <v>4.0814679E7</v>
      </c>
      <c r="E53" s="3">
        <v>4.0814686E7</v>
      </c>
      <c r="F53" s="3" t="s">
        <v>13</v>
      </c>
      <c r="G53" s="3">
        <v>1076.0</v>
      </c>
      <c r="H53" s="3">
        <v>0.00483</v>
      </c>
      <c r="I53" s="3">
        <v>1.0</v>
      </c>
      <c r="J53" s="3" t="s">
        <v>166</v>
      </c>
    </row>
    <row r="54" ht="14.25" customHeight="1">
      <c r="A54" s="3" t="s">
        <v>163</v>
      </c>
      <c r="B54" s="3" t="s">
        <v>164</v>
      </c>
      <c r="C54" s="3" t="s">
        <v>189</v>
      </c>
      <c r="D54" s="3">
        <v>4.59782E7</v>
      </c>
      <c r="E54" s="3">
        <v>4.5978207E7</v>
      </c>
      <c r="F54" s="3" t="s">
        <v>16</v>
      </c>
      <c r="G54" s="3">
        <v>1076.0</v>
      </c>
      <c r="H54" s="3">
        <v>0.00483</v>
      </c>
      <c r="I54" s="3">
        <v>1.0</v>
      </c>
      <c r="J54" s="3" t="s">
        <v>166</v>
      </c>
    </row>
    <row r="55" ht="14.25" customHeight="1">
      <c r="A55" s="3" t="s">
        <v>163</v>
      </c>
      <c r="B55" s="3" t="s">
        <v>164</v>
      </c>
      <c r="C55" s="3" t="s">
        <v>190</v>
      </c>
      <c r="D55" s="3">
        <v>5.0341632E7</v>
      </c>
      <c r="E55" s="3">
        <v>5.0341639E7</v>
      </c>
      <c r="F55" s="3" t="s">
        <v>16</v>
      </c>
      <c r="G55" s="3">
        <v>1076.0</v>
      </c>
      <c r="H55" s="3">
        <v>0.00483</v>
      </c>
      <c r="I55" s="3">
        <v>1.0</v>
      </c>
      <c r="J55" s="3" t="s">
        <v>166</v>
      </c>
    </row>
    <row r="56" ht="14.25" customHeight="1">
      <c r="A56" s="3" t="s">
        <v>163</v>
      </c>
      <c r="B56" s="3" t="s">
        <v>164</v>
      </c>
      <c r="C56" s="3" t="s">
        <v>191</v>
      </c>
      <c r="D56" s="3">
        <v>5.5279209E7</v>
      </c>
      <c r="E56" s="3">
        <v>5.5279216E7</v>
      </c>
      <c r="F56" s="3" t="s">
        <v>16</v>
      </c>
      <c r="G56" s="3">
        <v>1076.0</v>
      </c>
      <c r="H56" s="3">
        <v>0.00483</v>
      </c>
      <c r="I56" s="3">
        <v>1.0</v>
      </c>
      <c r="J56" s="3" t="s">
        <v>166</v>
      </c>
    </row>
    <row r="57" ht="14.25" customHeight="1">
      <c r="A57" s="3" t="s">
        <v>163</v>
      </c>
      <c r="B57" s="3" t="s">
        <v>164</v>
      </c>
      <c r="C57" s="3" t="s">
        <v>192</v>
      </c>
      <c r="D57" s="3">
        <v>5.5470828E7</v>
      </c>
      <c r="E57" s="3">
        <v>5.5470835E7</v>
      </c>
      <c r="F57" s="3" t="s">
        <v>16</v>
      </c>
      <c r="G57" s="3">
        <v>1076.0</v>
      </c>
      <c r="H57" s="3">
        <v>0.00483</v>
      </c>
      <c r="I57" s="3">
        <v>1.0</v>
      </c>
      <c r="J57" s="3" t="s">
        <v>166</v>
      </c>
    </row>
    <row r="58" ht="14.25" customHeight="1">
      <c r="A58" s="3" t="s">
        <v>163</v>
      </c>
      <c r="B58" s="3" t="s">
        <v>164</v>
      </c>
      <c r="C58" s="3" t="s">
        <v>193</v>
      </c>
      <c r="D58" s="3">
        <v>5.577448E7</v>
      </c>
      <c r="E58" s="3">
        <v>5.5774487E7</v>
      </c>
      <c r="F58" s="3" t="s">
        <v>16</v>
      </c>
      <c r="G58" s="3">
        <v>1076.0</v>
      </c>
      <c r="H58" s="3">
        <v>0.00483</v>
      </c>
      <c r="I58" s="3">
        <v>1.0</v>
      </c>
      <c r="J58" s="3" t="s">
        <v>166</v>
      </c>
    </row>
    <row r="59" ht="14.25" customHeight="1">
      <c r="A59" s="3" t="s">
        <v>163</v>
      </c>
      <c r="B59" s="3" t="s">
        <v>164</v>
      </c>
      <c r="C59" s="3" t="s">
        <v>194</v>
      </c>
      <c r="D59" s="3">
        <v>6.7404876E7</v>
      </c>
      <c r="E59" s="3">
        <v>6.7404883E7</v>
      </c>
      <c r="F59" s="3" t="s">
        <v>16</v>
      </c>
      <c r="G59" s="3">
        <v>1076.0</v>
      </c>
      <c r="H59" s="3">
        <v>0.00483</v>
      </c>
      <c r="I59" s="3">
        <v>1.0</v>
      </c>
      <c r="J59" s="3" t="s">
        <v>166</v>
      </c>
    </row>
    <row r="60" ht="14.25" customHeight="1">
      <c r="A60" s="3" t="s">
        <v>163</v>
      </c>
      <c r="B60" s="3" t="s">
        <v>164</v>
      </c>
      <c r="C60" s="3" t="s">
        <v>195</v>
      </c>
      <c r="D60" s="3">
        <v>7.2967038E7</v>
      </c>
      <c r="E60" s="3">
        <v>7.2967045E7</v>
      </c>
      <c r="F60" s="3" t="s">
        <v>13</v>
      </c>
      <c r="G60" s="3">
        <v>1076.0</v>
      </c>
      <c r="H60" s="3">
        <v>0.00483</v>
      </c>
      <c r="I60" s="3">
        <v>1.0</v>
      </c>
      <c r="J60" s="3" t="s">
        <v>166</v>
      </c>
    </row>
    <row r="61" ht="14.25" customHeight="1">
      <c r="A61" s="3" t="s">
        <v>163</v>
      </c>
      <c r="B61" s="3" t="s">
        <v>164</v>
      </c>
      <c r="C61" s="3" t="s">
        <v>196</v>
      </c>
      <c r="D61" s="3">
        <v>7.552395E7</v>
      </c>
      <c r="E61" s="3">
        <v>7.5523957E7</v>
      </c>
      <c r="F61" s="3" t="s">
        <v>13</v>
      </c>
      <c r="G61" s="3">
        <v>1076.0</v>
      </c>
      <c r="H61" s="3">
        <v>0.00483</v>
      </c>
      <c r="I61" s="3">
        <v>1.0</v>
      </c>
      <c r="J61" s="3" t="s">
        <v>166</v>
      </c>
    </row>
    <row r="62" ht="14.25" customHeight="1">
      <c r="A62" s="3" t="s">
        <v>163</v>
      </c>
      <c r="B62" s="3" t="s">
        <v>164</v>
      </c>
      <c r="C62" s="3" t="s">
        <v>197</v>
      </c>
      <c r="D62" s="3">
        <v>7.7477243E7</v>
      </c>
      <c r="E62" s="3">
        <v>7.747725E7</v>
      </c>
      <c r="F62" s="3" t="s">
        <v>13</v>
      </c>
      <c r="G62" s="3">
        <v>1076.0</v>
      </c>
      <c r="H62" s="3">
        <v>0.00483</v>
      </c>
      <c r="I62" s="3">
        <v>1.0</v>
      </c>
      <c r="J62" s="3" t="s">
        <v>166</v>
      </c>
    </row>
    <row r="63" ht="14.25" customHeight="1">
      <c r="A63" s="3" t="s">
        <v>163</v>
      </c>
      <c r="B63" s="3" t="s">
        <v>164</v>
      </c>
      <c r="C63" s="3" t="s">
        <v>198</v>
      </c>
      <c r="D63" s="3">
        <v>9.1635846E7</v>
      </c>
      <c r="E63" s="3">
        <v>9.1635853E7</v>
      </c>
      <c r="F63" s="3" t="s">
        <v>16</v>
      </c>
      <c r="G63" s="3">
        <v>1076.0</v>
      </c>
      <c r="H63" s="3">
        <v>0.00483</v>
      </c>
      <c r="I63" s="3">
        <v>1.0</v>
      </c>
      <c r="J63" s="3" t="s">
        <v>166</v>
      </c>
    </row>
    <row r="64" ht="14.25" customHeight="1">
      <c r="A64" s="3" t="s">
        <v>163</v>
      </c>
      <c r="B64" s="3" t="s">
        <v>164</v>
      </c>
      <c r="C64" s="3" t="s">
        <v>199</v>
      </c>
      <c r="D64" s="3">
        <v>1.14009809E8</v>
      </c>
      <c r="E64" s="3">
        <v>1.14009816E8</v>
      </c>
      <c r="F64" s="3" t="s">
        <v>16</v>
      </c>
      <c r="G64" s="3">
        <v>1076.0</v>
      </c>
      <c r="H64" s="3">
        <v>0.00483</v>
      </c>
      <c r="I64" s="3">
        <v>1.0</v>
      </c>
      <c r="J64" s="3" t="s">
        <v>166</v>
      </c>
    </row>
    <row r="65" ht="14.25" customHeight="1">
      <c r="A65" s="3" t="s">
        <v>163</v>
      </c>
      <c r="B65" s="3" t="s">
        <v>164</v>
      </c>
      <c r="C65" s="3" t="s">
        <v>200</v>
      </c>
      <c r="D65" s="3">
        <v>1.39205898E8</v>
      </c>
      <c r="E65" s="3">
        <v>1.39205905E8</v>
      </c>
      <c r="F65" s="3" t="s">
        <v>16</v>
      </c>
      <c r="G65" s="3">
        <v>1076.0</v>
      </c>
      <c r="H65" s="3">
        <v>0.00483</v>
      </c>
      <c r="I65" s="3">
        <v>1.0</v>
      </c>
      <c r="J65" s="3" t="s">
        <v>166</v>
      </c>
    </row>
    <row r="66" ht="14.25" customHeight="1">
      <c r="A66" s="3" t="s">
        <v>163</v>
      </c>
      <c r="B66" s="3" t="s">
        <v>164</v>
      </c>
      <c r="C66" s="3" t="s">
        <v>45</v>
      </c>
      <c r="D66" s="3">
        <v>283360.0</v>
      </c>
      <c r="E66" s="3">
        <v>283367.0</v>
      </c>
      <c r="F66" s="3" t="s">
        <v>16</v>
      </c>
      <c r="G66" s="3">
        <v>1054.0</v>
      </c>
      <c r="H66" s="3">
        <v>0.00662</v>
      </c>
      <c r="I66" s="3">
        <v>1.0</v>
      </c>
      <c r="J66" s="3" t="s">
        <v>46</v>
      </c>
    </row>
    <row r="67" ht="14.25" customHeight="1">
      <c r="A67" s="3" t="s">
        <v>163</v>
      </c>
      <c r="B67" s="3" t="s">
        <v>164</v>
      </c>
      <c r="C67" s="3" t="s">
        <v>47</v>
      </c>
      <c r="D67" s="3">
        <v>1625136.0</v>
      </c>
      <c r="E67" s="3">
        <v>1625143.0</v>
      </c>
      <c r="F67" s="3" t="s">
        <v>13</v>
      </c>
      <c r="G67" s="3">
        <v>1054.0</v>
      </c>
      <c r="H67" s="3">
        <v>0.00662</v>
      </c>
      <c r="I67" s="3">
        <v>1.0</v>
      </c>
      <c r="J67" s="3" t="s">
        <v>46</v>
      </c>
    </row>
    <row r="68" ht="14.25" customHeight="1">
      <c r="A68" s="3" t="s">
        <v>163</v>
      </c>
      <c r="B68" s="3" t="s">
        <v>164</v>
      </c>
      <c r="C68" s="3" t="s">
        <v>48</v>
      </c>
      <c r="D68" s="3">
        <v>1690225.0</v>
      </c>
      <c r="E68" s="3">
        <v>1690232.0</v>
      </c>
      <c r="F68" s="3" t="s">
        <v>16</v>
      </c>
      <c r="G68" s="3">
        <v>1054.0</v>
      </c>
      <c r="H68" s="3">
        <v>0.00662</v>
      </c>
      <c r="I68" s="3">
        <v>1.0</v>
      </c>
      <c r="J68" s="3" t="s">
        <v>49</v>
      </c>
    </row>
    <row r="69" ht="14.25" customHeight="1">
      <c r="A69" s="3" t="s">
        <v>163</v>
      </c>
      <c r="B69" s="3" t="s">
        <v>164</v>
      </c>
      <c r="C69" s="3" t="s">
        <v>50</v>
      </c>
      <c r="D69" s="3">
        <v>1.1613818E7</v>
      </c>
      <c r="E69" s="3">
        <v>1.1613825E7</v>
      </c>
      <c r="F69" s="3" t="s">
        <v>13</v>
      </c>
      <c r="G69" s="3">
        <v>1054.0</v>
      </c>
      <c r="H69" s="3">
        <v>0.00662</v>
      </c>
      <c r="I69" s="3">
        <v>1.0</v>
      </c>
      <c r="J69" s="3" t="s">
        <v>46</v>
      </c>
    </row>
    <row r="70" ht="14.25" customHeight="1">
      <c r="A70" s="3" t="s">
        <v>163</v>
      </c>
      <c r="B70" s="3" t="s">
        <v>164</v>
      </c>
      <c r="C70" s="3" t="s">
        <v>51</v>
      </c>
      <c r="D70" s="3">
        <v>1.5155416E7</v>
      </c>
      <c r="E70" s="3">
        <v>1.5155423E7</v>
      </c>
      <c r="F70" s="3" t="s">
        <v>16</v>
      </c>
      <c r="G70" s="3">
        <v>1054.0</v>
      </c>
      <c r="H70" s="3">
        <v>0.00662</v>
      </c>
      <c r="I70" s="3">
        <v>1.0</v>
      </c>
      <c r="J70" s="3" t="s">
        <v>46</v>
      </c>
    </row>
    <row r="71" ht="14.25" customHeight="1">
      <c r="A71" s="3" t="s">
        <v>163</v>
      </c>
      <c r="B71" s="3" t="s">
        <v>164</v>
      </c>
      <c r="C71" s="3" t="s">
        <v>52</v>
      </c>
      <c r="D71" s="3">
        <v>1.9199638E7</v>
      </c>
      <c r="E71" s="3">
        <v>1.9199645E7</v>
      </c>
      <c r="F71" s="3" t="s">
        <v>13</v>
      </c>
      <c r="G71" s="3">
        <v>1054.0</v>
      </c>
      <c r="H71" s="3">
        <v>0.00662</v>
      </c>
      <c r="I71" s="3">
        <v>1.0</v>
      </c>
      <c r="J71" s="3" t="s">
        <v>46</v>
      </c>
    </row>
    <row r="72" ht="14.25" customHeight="1">
      <c r="A72" s="3" t="s">
        <v>163</v>
      </c>
      <c r="B72" s="3" t="s">
        <v>164</v>
      </c>
      <c r="C72" s="3" t="s">
        <v>53</v>
      </c>
      <c r="D72" s="3">
        <v>2.247152E7</v>
      </c>
      <c r="E72" s="3">
        <v>2.2471527E7</v>
      </c>
      <c r="F72" s="3" t="s">
        <v>16</v>
      </c>
      <c r="G72" s="3">
        <v>1054.0</v>
      </c>
      <c r="H72" s="3">
        <v>0.00662</v>
      </c>
      <c r="I72" s="3">
        <v>1.0</v>
      </c>
      <c r="J72" s="3" t="s">
        <v>46</v>
      </c>
    </row>
    <row r="73" ht="14.25" customHeight="1">
      <c r="A73" s="3" t="s">
        <v>163</v>
      </c>
      <c r="B73" s="3" t="s">
        <v>164</v>
      </c>
      <c r="C73" s="3" t="s">
        <v>54</v>
      </c>
      <c r="D73" s="3">
        <v>3.2267892E7</v>
      </c>
      <c r="E73" s="3">
        <v>3.2267899E7</v>
      </c>
      <c r="F73" s="3" t="s">
        <v>13</v>
      </c>
      <c r="G73" s="3">
        <v>1054.0</v>
      </c>
      <c r="H73" s="3">
        <v>0.00662</v>
      </c>
      <c r="I73" s="3">
        <v>1.0</v>
      </c>
      <c r="J73" s="3" t="s">
        <v>46</v>
      </c>
    </row>
    <row r="74" ht="14.25" customHeight="1">
      <c r="A74" s="3" t="s">
        <v>163</v>
      </c>
      <c r="B74" s="3" t="s">
        <v>164</v>
      </c>
      <c r="C74" s="3" t="s">
        <v>55</v>
      </c>
      <c r="D74" s="3">
        <v>4.3346104E7</v>
      </c>
      <c r="E74" s="3">
        <v>4.3346111E7</v>
      </c>
      <c r="F74" s="3" t="s">
        <v>13</v>
      </c>
      <c r="G74" s="3">
        <v>1054.0</v>
      </c>
      <c r="H74" s="3">
        <v>0.00662</v>
      </c>
      <c r="I74" s="3">
        <v>1.0</v>
      </c>
      <c r="J74" s="3" t="s">
        <v>46</v>
      </c>
    </row>
    <row r="75" ht="14.25" customHeight="1">
      <c r="A75" s="3" t="s">
        <v>163</v>
      </c>
      <c r="B75" s="3" t="s">
        <v>164</v>
      </c>
      <c r="C75" s="3" t="s">
        <v>56</v>
      </c>
      <c r="D75" s="3">
        <v>6.3517103E7</v>
      </c>
      <c r="E75" s="3">
        <v>6.351711E7</v>
      </c>
      <c r="F75" s="3" t="s">
        <v>13</v>
      </c>
      <c r="G75" s="3">
        <v>1054.0</v>
      </c>
      <c r="H75" s="3">
        <v>0.00662</v>
      </c>
      <c r="I75" s="3">
        <v>1.0</v>
      </c>
      <c r="J75" s="3" t="s">
        <v>46</v>
      </c>
    </row>
    <row r="76" ht="14.25" customHeight="1">
      <c r="A76" s="3" t="s">
        <v>163</v>
      </c>
      <c r="B76" s="3" t="s">
        <v>164</v>
      </c>
      <c r="C76" s="3" t="s">
        <v>57</v>
      </c>
      <c r="D76" s="3">
        <v>7.9226579E7</v>
      </c>
      <c r="E76" s="3">
        <v>7.9226586E7</v>
      </c>
      <c r="F76" s="3" t="s">
        <v>13</v>
      </c>
      <c r="G76" s="3">
        <v>1054.0</v>
      </c>
      <c r="H76" s="3">
        <v>0.00662</v>
      </c>
      <c r="I76" s="3">
        <v>1.0</v>
      </c>
      <c r="J76" s="3" t="s">
        <v>46</v>
      </c>
    </row>
    <row r="77" ht="14.25" customHeight="1">
      <c r="A77" s="3" t="s">
        <v>163</v>
      </c>
      <c r="B77" s="3" t="s">
        <v>164</v>
      </c>
      <c r="C77" s="3" t="s">
        <v>58</v>
      </c>
      <c r="D77" s="3">
        <v>9.3020711E7</v>
      </c>
      <c r="E77" s="3">
        <v>9.3020718E7</v>
      </c>
      <c r="F77" s="3" t="s">
        <v>13</v>
      </c>
      <c r="G77" s="3">
        <v>1054.0</v>
      </c>
      <c r="H77" s="3">
        <v>0.00662</v>
      </c>
      <c r="I77" s="3">
        <v>1.0</v>
      </c>
      <c r="J77" s="3" t="s">
        <v>46</v>
      </c>
    </row>
    <row r="78" ht="14.25" customHeight="1">
      <c r="A78" s="3" t="s">
        <v>163</v>
      </c>
      <c r="B78" s="3" t="s">
        <v>164</v>
      </c>
      <c r="C78" s="3" t="s">
        <v>59</v>
      </c>
      <c r="D78" s="3">
        <v>1.06795867E8</v>
      </c>
      <c r="E78" s="3">
        <v>1.06795874E8</v>
      </c>
      <c r="F78" s="3" t="s">
        <v>13</v>
      </c>
      <c r="G78" s="3">
        <v>1054.0</v>
      </c>
      <c r="H78" s="3">
        <v>0.00662</v>
      </c>
      <c r="I78" s="3">
        <v>1.0</v>
      </c>
      <c r="J78" s="3" t="s">
        <v>46</v>
      </c>
    </row>
    <row r="79" ht="14.25" customHeight="1">
      <c r="A79" s="3" t="s">
        <v>163</v>
      </c>
      <c r="B79" s="3" t="s">
        <v>164</v>
      </c>
      <c r="C79" s="3" t="s">
        <v>60</v>
      </c>
      <c r="D79" s="3">
        <v>1.92996699E8</v>
      </c>
      <c r="E79" s="3">
        <v>1.92996706E8</v>
      </c>
      <c r="F79" s="3" t="s">
        <v>13</v>
      </c>
      <c r="G79" s="3">
        <v>1054.0</v>
      </c>
      <c r="H79" s="3">
        <v>0.00662</v>
      </c>
      <c r="I79" s="3">
        <v>1.0</v>
      </c>
      <c r="J79" s="3" t="s">
        <v>46</v>
      </c>
    </row>
    <row r="80" ht="14.25" customHeight="1">
      <c r="A80" s="3" t="s">
        <v>163</v>
      </c>
      <c r="B80" s="3" t="s">
        <v>164</v>
      </c>
      <c r="C80" s="3" t="s">
        <v>201</v>
      </c>
      <c r="D80" s="3">
        <v>1002817.0</v>
      </c>
      <c r="E80" s="3">
        <v>1002824.0</v>
      </c>
      <c r="F80" s="3" t="s">
        <v>16</v>
      </c>
      <c r="G80" s="3">
        <v>1046.0</v>
      </c>
      <c r="H80" s="3">
        <v>0.00879</v>
      </c>
      <c r="I80" s="3">
        <v>1.0</v>
      </c>
      <c r="J80" s="3" t="s">
        <v>202</v>
      </c>
    </row>
    <row r="81" ht="14.25" customHeight="1">
      <c r="A81" s="3" t="s">
        <v>163</v>
      </c>
      <c r="B81" s="3" t="s">
        <v>164</v>
      </c>
      <c r="C81" s="3" t="s">
        <v>201</v>
      </c>
      <c r="D81" s="3">
        <v>1002817.0</v>
      </c>
      <c r="E81" s="3">
        <v>1002824.0</v>
      </c>
      <c r="F81" s="3" t="s">
        <v>13</v>
      </c>
      <c r="G81" s="3">
        <v>1046.0</v>
      </c>
      <c r="H81" s="3">
        <v>0.00879</v>
      </c>
      <c r="I81" s="3">
        <v>1.0</v>
      </c>
      <c r="J81" s="3" t="s">
        <v>202</v>
      </c>
    </row>
    <row r="82" ht="14.25" customHeight="1">
      <c r="A82" s="3" t="s">
        <v>163</v>
      </c>
      <c r="B82" s="3" t="s">
        <v>164</v>
      </c>
      <c r="C82" s="3" t="s">
        <v>203</v>
      </c>
      <c r="D82" s="3">
        <v>1771058.0</v>
      </c>
      <c r="E82" s="3">
        <v>1771065.0</v>
      </c>
      <c r="F82" s="3" t="s">
        <v>16</v>
      </c>
      <c r="G82" s="3">
        <v>1046.0</v>
      </c>
      <c r="H82" s="3">
        <v>0.00879</v>
      </c>
      <c r="I82" s="3">
        <v>1.0</v>
      </c>
      <c r="J82" s="3" t="s">
        <v>202</v>
      </c>
    </row>
    <row r="83" ht="14.25" customHeight="1">
      <c r="A83" s="3" t="s">
        <v>163</v>
      </c>
      <c r="B83" s="3" t="s">
        <v>164</v>
      </c>
      <c r="C83" s="3" t="s">
        <v>203</v>
      </c>
      <c r="D83" s="3">
        <v>1771058.0</v>
      </c>
      <c r="E83" s="3">
        <v>1771065.0</v>
      </c>
      <c r="F83" s="3" t="s">
        <v>13</v>
      </c>
      <c r="G83" s="3">
        <v>1046.0</v>
      </c>
      <c r="H83" s="3">
        <v>0.00879</v>
      </c>
      <c r="I83" s="3">
        <v>1.0</v>
      </c>
      <c r="J83" s="3" t="s">
        <v>202</v>
      </c>
    </row>
    <row r="84" ht="14.25" customHeight="1">
      <c r="A84" s="3" t="s">
        <v>163</v>
      </c>
      <c r="B84" s="3" t="s">
        <v>164</v>
      </c>
      <c r="C84" s="3" t="s">
        <v>204</v>
      </c>
      <c r="D84" s="3">
        <v>2104257.0</v>
      </c>
      <c r="E84" s="3">
        <v>2104264.0</v>
      </c>
      <c r="F84" s="3" t="s">
        <v>16</v>
      </c>
      <c r="G84" s="3">
        <v>1046.0</v>
      </c>
      <c r="H84" s="3">
        <v>0.00879</v>
      </c>
      <c r="I84" s="3">
        <v>1.0</v>
      </c>
      <c r="J84" s="3" t="s">
        <v>202</v>
      </c>
    </row>
    <row r="85" ht="14.25" customHeight="1">
      <c r="A85" s="3" t="s">
        <v>163</v>
      </c>
      <c r="B85" s="3" t="s">
        <v>164</v>
      </c>
      <c r="C85" s="3" t="s">
        <v>204</v>
      </c>
      <c r="D85" s="3">
        <v>2104257.0</v>
      </c>
      <c r="E85" s="3">
        <v>2104264.0</v>
      </c>
      <c r="F85" s="3" t="s">
        <v>13</v>
      </c>
      <c r="G85" s="3">
        <v>1046.0</v>
      </c>
      <c r="H85" s="3">
        <v>0.00879</v>
      </c>
      <c r="I85" s="3">
        <v>1.0</v>
      </c>
      <c r="J85" s="3" t="s">
        <v>202</v>
      </c>
    </row>
    <row r="86" ht="14.25" customHeight="1">
      <c r="A86" s="3" t="s">
        <v>163</v>
      </c>
      <c r="B86" s="3" t="s">
        <v>164</v>
      </c>
      <c r="C86" s="3" t="s">
        <v>205</v>
      </c>
      <c r="D86" s="3">
        <v>2599010.0</v>
      </c>
      <c r="E86" s="3">
        <v>2599017.0</v>
      </c>
      <c r="F86" s="3" t="s">
        <v>16</v>
      </c>
      <c r="G86" s="3">
        <v>1046.0</v>
      </c>
      <c r="H86" s="3">
        <v>0.00879</v>
      </c>
      <c r="I86" s="3">
        <v>1.0</v>
      </c>
      <c r="J86" s="3" t="s">
        <v>202</v>
      </c>
    </row>
    <row r="87" ht="14.25" customHeight="1">
      <c r="A87" s="3" t="s">
        <v>163</v>
      </c>
      <c r="B87" s="3" t="s">
        <v>164</v>
      </c>
      <c r="C87" s="3" t="s">
        <v>205</v>
      </c>
      <c r="D87" s="3">
        <v>2599010.0</v>
      </c>
      <c r="E87" s="3">
        <v>2599017.0</v>
      </c>
      <c r="F87" s="3" t="s">
        <v>13</v>
      </c>
      <c r="G87" s="3">
        <v>1046.0</v>
      </c>
      <c r="H87" s="3">
        <v>0.00879</v>
      </c>
      <c r="I87" s="3">
        <v>1.0</v>
      </c>
      <c r="J87" s="3" t="s">
        <v>202</v>
      </c>
    </row>
    <row r="88" ht="14.25" customHeight="1">
      <c r="A88" s="3" t="s">
        <v>163</v>
      </c>
      <c r="B88" s="3" t="s">
        <v>164</v>
      </c>
      <c r="C88" s="3" t="s">
        <v>206</v>
      </c>
      <c r="D88" s="3">
        <v>5232959.0</v>
      </c>
      <c r="E88" s="3">
        <v>5232966.0</v>
      </c>
      <c r="F88" s="3" t="s">
        <v>16</v>
      </c>
      <c r="G88" s="3">
        <v>1046.0</v>
      </c>
      <c r="H88" s="3">
        <v>0.00879</v>
      </c>
      <c r="I88" s="3">
        <v>1.0</v>
      </c>
      <c r="J88" s="3" t="s">
        <v>202</v>
      </c>
    </row>
    <row r="89" ht="14.25" customHeight="1">
      <c r="A89" s="3" t="s">
        <v>163</v>
      </c>
      <c r="B89" s="3" t="s">
        <v>164</v>
      </c>
      <c r="C89" s="3" t="s">
        <v>206</v>
      </c>
      <c r="D89" s="3">
        <v>5232959.0</v>
      </c>
      <c r="E89" s="3">
        <v>5232966.0</v>
      </c>
      <c r="F89" s="3" t="s">
        <v>13</v>
      </c>
      <c r="G89" s="3">
        <v>1046.0</v>
      </c>
      <c r="H89" s="3">
        <v>0.00879</v>
      </c>
      <c r="I89" s="3">
        <v>1.0</v>
      </c>
      <c r="J89" s="3" t="s">
        <v>202</v>
      </c>
    </row>
    <row r="90" ht="14.25" customHeight="1">
      <c r="A90" s="3" t="s">
        <v>163</v>
      </c>
      <c r="B90" s="3" t="s">
        <v>164</v>
      </c>
      <c r="C90" s="3" t="s">
        <v>207</v>
      </c>
      <c r="D90" s="3">
        <v>1.8330105E7</v>
      </c>
      <c r="E90" s="3">
        <v>1.8330112E7</v>
      </c>
      <c r="F90" s="3" t="s">
        <v>16</v>
      </c>
      <c r="G90" s="3">
        <v>1046.0</v>
      </c>
      <c r="H90" s="3">
        <v>0.00879</v>
      </c>
      <c r="I90" s="3">
        <v>1.0</v>
      </c>
      <c r="J90" s="3" t="s">
        <v>202</v>
      </c>
    </row>
    <row r="91" ht="14.25" customHeight="1">
      <c r="A91" s="3" t="s">
        <v>163</v>
      </c>
      <c r="B91" s="3" t="s">
        <v>164</v>
      </c>
      <c r="C91" s="3" t="s">
        <v>207</v>
      </c>
      <c r="D91" s="3">
        <v>1.8330105E7</v>
      </c>
      <c r="E91" s="3">
        <v>1.8330112E7</v>
      </c>
      <c r="F91" s="3" t="s">
        <v>13</v>
      </c>
      <c r="G91" s="3">
        <v>1046.0</v>
      </c>
      <c r="H91" s="3">
        <v>0.00879</v>
      </c>
      <c r="I91" s="3">
        <v>1.0</v>
      </c>
      <c r="J91" s="3" t="s">
        <v>202</v>
      </c>
    </row>
    <row r="92" ht="14.25" customHeight="1">
      <c r="A92" s="3" t="s">
        <v>163</v>
      </c>
      <c r="B92" s="3" t="s">
        <v>164</v>
      </c>
      <c r="C92" s="3" t="s">
        <v>208</v>
      </c>
      <c r="D92" s="3">
        <v>2.2618144E7</v>
      </c>
      <c r="E92" s="3">
        <v>2.2618151E7</v>
      </c>
      <c r="F92" s="3" t="s">
        <v>16</v>
      </c>
      <c r="G92" s="3">
        <v>1046.0</v>
      </c>
      <c r="H92" s="3">
        <v>0.00879</v>
      </c>
      <c r="I92" s="3">
        <v>1.0</v>
      </c>
      <c r="J92" s="3" t="s">
        <v>202</v>
      </c>
    </row>
    <row r="93" ht="14.25" customHeight="1">
      <c r="A93" s="3" t="s">
        <v>163</v>
      </c>
      <c r="B93" s="3" t="s">
        <v>164</v>
      </c>
      <c r="C93" s="3" t="s">
        <v>208</v>
      </c>
      <c r="D93" s="3">
        <v>2.2618144E7</v>
      </c>
      <c r="E93" s="3">
        <v>2.2618151E7</v>
      </c>
      <c r="F93" s="3" t="s">
        <v>13</v>
      </c>
      <c r="G93" s="3">
        <v>1046.0</v>
      </c>
      <c r="H93" s="3">
        <v>0.00879</v>
      </c>
      <c r="I93" s="3">
        <v>1.0</v>
      </c>
      <c r="J93" s="3" t="s">
        <v>202</v>
      </c>
    </row>
    <row r="94" ht="14.25" customHeight="1">
      <c r="A94" s="3" t="s">
        <v>163</v>
      </c>
      <c r="B94" s="3" t="s">
        <v>164</v>
      </c>
      <c r="C94" s="3" t="s">
        <v>209</v>
      </c>
      <c r="D94" s="3">
        <v>2.4398627E7</v>
      </c>
      <c r="E94" s="3">
        <v>2.4398634E7</v>
      </c>
      <c r="F94" s="3" t="s">
        <v>16</v>
      </c>
      <c r="G94" s="3">
        <v>1046.0</v>
      </c>
      <c r="H94" s="3">
        <v>0.00879</v>
      </c>
      <c r="I94" s="3">
        <v>1.0</v>
      </c>
      <c r="J94" s="3" t="s">
        <v>202</v>
      </c>
    </row>
    <row r="95" ht="14.25" customHeight="1">
      <c r="A95" s="3" t="s">
        <v>163</v>
      </c>
      <c r="B95" s="3" t="s">
        <v>164</v>
      </c>
      <c r="C95" s="3" t="s">
        <v>209</v>
      </c>
      <c r="D95" s="3">
        <v>2.4398627E7</v>
      </c>
      <c r="E95" s="3">
        <v>2.4398634E7</v>
      </c>
      <c r="F95" s="3" t="s">
        <v>13</v>
      </c>
      <c r="G95" s="3">
        <v>1046.0</v>
      </c>
      <c r="H95" s="3">
        <v>0.00879</v>
      </c>
      <c r="I95" s="3">
        <v>1.0</v>
      </c>
      <c r="J95" s="3" t="s">
        <v>202</v>
      </c>
    </row>
    <row r="96" ht="14.25" customHeight="1">
      <c r="A96" s="3" t="s">
        <v>163</v>
      </c>
      <c r="B96" s="3" t="s">
        <v>164</v>
      </c>
      <c r="C96" s="3" t="s">
        <v>210</v>
      </c>
      <c r="D96" s="3">
        <v>2.4398833E7</v>
      </c>
      <c r="E96" s="3">
        <v>2.439884E7</v>
      </c>
      <c r="F96" s="3" t="s">
        <v>16</v>
      </c>
      <c r="G96" s="3">
        <v>1046.0</v>
      </c>
      <c r="H96" s="3">
        <v>0.00879</v>
      </c>
      <c r="I96" s="3">
        <v>1.0</v>
      </c>
      <c r="J96" s="3" t="s">
        <v>202</v>
      </c>
    </row>
    <row r="97" ht="14.25" customHeight="1">
      <c r="A97" s="3" t="s">
        <v>163</v>
      </c>
      <c r="B97" s="3" t="s">
        <v>164</v>
      </c>
      <c r="C97" s="3" t="s">
        <v>210</v>
      </c>
      <c r="D97" s="3">
        <v>2.4398833E7</v>
      </c>
      <c r="E97" s="3">
        <v>2.439884E7</v>
      </c>
      <c r="F97" s="3" t="s">
        <v>13</v>
      </c>
      <c r="G97" s="3">
        <v>1046.0</v>
      </c>
      <c r="H97" s="3">
        <v>0.00879</v>
      </c>
      <c r="I97" s="3">
        <v>1.0</v>
      </c>
      <c r="J97" s="3" t="s">
        <v>202</v>
      </c>
    </row>
    <row r="98" ht="14.25" customHeight="1">
      <c r="A98" s="3" t="s">
        <v>163</v>
      </c>
      <c r="B98" s="3" t="s">
        <v>164</v>
      </c>
      <c r="C98" s="3" t="s">
        <v>211</v>
      </c>
      <c r="D98" s="3">
        <v>3.176068E7</v>
      </c>
      <c r="E98" s="3">
        <v>3.1760687E7</v>
      </c>
      <c r="F98" s="3" t="s">
        <v>16</v>
      </c>
      <c r="G98" s="3">
        <v>1046.0</v>
      </c>
      <c r="H98" s="3">
        <v>0.00879</v>
      </c>
      <c r="I98" s="3">
        <v>1.0</v>
      </c>
      <c r="J98" s="3" t="s">
        <v>202</v>
      </c>
    </row>
    <row r="99" ht="14.25" customHeight="1">
      <c r="A99" s="3" t="s">
        <v>163</v>
      </c>
      <c r="B99" s="3" t="s">
        <v>164</v>
      </c>
      <c r="C99" s="3" t="s">
        <v>211</v>
      </c>
      <c r="D99" s="3">
        <v>3.176068E7</v>
      </c>
      <c r="E99" s="3">
        <v>3.1760687E7</v>
      </c>
      <c r="F99" s="3" t="s">
        <v>13</v>
      </c>
      <c r="G99" s="3">
        <v>1046.0</v>
      </c>
      <c r="H99" s="3">
        <v>0.00879</v>
      </c>
      <c r="I99" s="3">
        <v>1.0</v>
      </c>
      <c r="J99" s="3" t="s">
        <v>202</v>
      </c>
    </row>
    <row r="100" ht="14.25" customHeight="1">
      <c r="A100" s="3" t="s">
        <v>163</v>
      </c>
      <c r="B100" s="3" t="s">
        <v>164</v>
      </c>
      <c r="C100" s="3" t="s">
        <v>212</v>
      </c>
      <c r="D100" s="3">
        <v>9.6609786E7</v>
      </c>
      <c r="E100" s="3">
        <v>9.6609793E7</v>
      </c>
      <c r="F100" s="3" t="s">
        <v>16</v>
      </c>
      <c r="G100" s="3">
        <v>1046.0</v>
      </c>
      <c r="H100" s="3">
        <v>0.00879</v>
      </c>
      <c r="I100" s="3">
        <v>1.0</v>
      </c>
      <c r="J100" s="3" t="s">
        <v>202</v>
      </c>
    </row>
    <row r="101" ht="14.25" customHeight="1">
      <c r="A101" s="3" t="s">
        <v>163</v>
      </c>
      <c r="B101" s="3" t="s">
        <v>164</v>
      </c>
      <c r="C101" s="3" t="s">
        <v>212</v>
      </c>
      <c r="D101" s="3">
        <v>9.6609786E7</v>
      </c>
      <c r="E101" s="3">
        <v>9.6609793E7</v>
      </c>
      <c r="F101" s="3" t="s">
        <v>13</v>
      </c>
      <c r="G101" s="3">
        <v>1046.0</v>
      </c>
      <c r="H101" s="3">
        <v>0.00879</v>
      </c>
      <c r="I101" s="3">
        <v>1.0</v>
      </c>
      <c r="J101" s="3" t="s">
        <v>202</v>
      </c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43"/>
    <col customWidth="1" min="3" max="3" width="17.0"/>
    <col customWidth="1" min="4" max="5" width="10.0"/>
    <col customWidth="1" min="6" max="6" width="8.57"/>
    <col customWidth="1" min="7" max="7" width="7.71"/>
    <col customWidth="1" min="8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213</v>
      </c>
      <c r="B2" s="3" t="s">
        <v>214</v>
      </c>
      <c r="C2" s="3" t="s">
        <v>45</v>
      </c>
      <c r="D2" s="3">
        <v>283360.0</v>
      </c>
      <c r="E2" s="3">
        <v>283367.0</v>
      </c>
      <c r="F2" s="3" t="s">
        <v>16</v>
      </c>
      <c r="G2" s="3">
        <v>116271.0</v>
      </c>
      <c r="H2" s="3">
        <v>0.00179</v>
      </c>
      <c r="I2" s="3">
        <v>1.0</v>
      </c>
      <c r="J2" s="3" t="s">
        <v>46</v>
      </c>
    </row>
    <row r="3" ht="14.25" customHeight="1">
      <c r="A3" s="3" t="s">
        <v>213</v>
      </c>
      <c r="B3" s="3" t="s">
        <v>214</v>
      </c>
      <c r="C3" s="3" t="s">
        <v>47</v>
      </c>
      <c r="D3" s="3">
        <v>1625136.0</v>
      </c>
      <c r="E3" s="3">
        <v>1625143.0</v>
      </c>
      <c r="F3" s="3" t="s">
        <v>13</v>
      </c>
      <c r="G3" s="3">
        <v>116271.0</v>
      </c>
      <c r="H3" s="3">
        <v>0.00179</v>
      </c>
      <c r="I3" s="3">
        <v>1.0</v>
      </c>
      <c r="J3" s="3" t="s">
        <v>46</v>
      </c>
    </row>
    <row r="4" ht="14.25" customHeight="1">
      <c r="A4" s="3" t="s">
        <v>213</v>
      </c>
      <c r="B4" s="3" t="s">
        <v>214</v>
      </c>
      <c r="C4" s="3" t="s">
        <v>48</v>
      </c>
      <c r="D4" s="3">
        <v>1690225.0</v>
      </c>
      <c r="E4" s="3">
        <v>1690232.0</v>
      </c>
      <c r="F4" s="3" t="s">
        <v>16</v>
      </c>
      <c r="G4" s="3">
        <v>116271.0</v>
      </c>
      <c r="H4" s="3">
        <v>0.00179</v>
      </c>
      <c r="I4" s="3">
        <v>1.0</v>
      </c>
      <c r="J4" s="3" t="s">
        <v>49</v>
      </c>
    </row>
    <row r="5" ht="14.25" customHeight="1">
      <c r="A5" s="3" t="s">
        <v>213</v>
      </c>
      <c r="B5" s="3" t="s">
        <v>214</v>
      </c>
      <c r="C5" s="3" t="s">
        <v>50</v>
      </c>
      <c r="D5" s="3">
        <v>1.1613818E7</v>
      </c>
      <c r="E5" s="3">
        <v>1.1613825E7</v>
      </c>
      <c r="F5" s="3" t="s">
        <v>13</v>
      </c>
      <c r="G5" s="3">
        <v>116271.0</v>
      </c>
      <c r="H5" s="3">
        <v>0.00179</v>
      </c>
      <c r="I5" s="3">
        <v>1.0</v>
      </c>
      <c r="J5" s="3" t="s">
        <v>46</v>
      </c>
    </row>
    <row r="6" ht="14.25" customHeight="1">
      <c r="A6" s="3" t="s">
        <v>213</v>
      </c>
      <c r="B6" s="3" t="s">
        <v>214</v>
      </c>
      <c r="C6" s="3" t="s">
        <v>51</v>
      </c>
      <c r="D6" s="3">
        <v>1.5155416E7</v>
      </c>
      <c r="E6" s="3">
        <v>1.5155423E7</v>
      </c>
      <c r="F6" s="3" t="s">
        <v>16</v>
      </c>
      <c r="G6" s="3">
        <v>116271.0</v>
      </c>
      <c r="H6" s="3">
        <v>0.00179</v>
      </c>
      <c r="I6" s="3">
        <v>1.0</v>
      </c>
      <c r="J6" s="3" t="s">
        <v>46</v>
      </c>
    </row>
    <row r="7" ht="14.25" customHeight="1">
      <c r="A7" s="3" t="s">
        <v>213</v>
      </c>
      <c r="B7" s="3" t="s">
        <v>214</v>
      </c>
      <c r="C7" s="3" t="s">
        <v>52</v>
      </c>
      <c r="D7" s="3">
        <v>1.9199638E7</v>
      </c>
      <c r="E7" s="3">
        <v>1.9199645E7</v>
      </c>
      <c r="F7" s="3" t="s">
        <v>13</v>
      </c>
      <c r="G7" s="3">
        <v>116271.0</v>
      </c>
      <c r="H7" s="3">
        <v>0.00179</v>
      </c>
      <c r="I7" s="3">
        <v>1.0</v>
      </c>
      <c r="J7" s="3" t="s">
        <v>46</v>
      </c>
    </row>
    <row r="8" ht="14.25" customHeight="1">
      <c r="A8" s="3" t="s">
        <v>213</v>
      </c>
      <c r="B8" s="3" t="s">
        <v>214</v>
      </c>
      <c r="C8" s="3" t="s">
        <v>53</v>
      </c>
      <c r="D8" s="3">
        <v>2.247152E7</v>
      </c>
      <c r="E8" s="3">
        <v>2.2471527E7</v>
      </c>
      <c r="F8" s="3" t="s">
        <v>16</v>
      </c>
      <c r="G8" s="3">
        <v>116271.0</v>
      </c>
      <c r="H8" s="3">
        <v>0.00179</v>
      </c>
      <c r="I8" s="3">
        <v>1.0</v>
      </c>
      <c r="J8" s="3" t="s">
        <v>46</v>
      </c>
    </row>
    <row r="9" ht="14.25" customHeight="1">
      <c r="A9" s="3" t="s">
        <v>213</v>
      </c>
      <c r="B9" s="3" t="s">
        <v>214</v>
      </c>
      <c r="C9" s="3" t="s">
        <v>54</v>
      </c>
      <c r="D9" s="3">
        <v>3.2267892E7</v>
      </c>
      <c r="E9" s="3">
        <v>3.2267899E7</v>
      </c>
      <c r="F9" s="3" t="s">
        <v>13</v>
      </c>
      <c r="G9" s="3">
        <v>116271.0</v>
      </c>
      <c r="H9" s="3">
        <v>0.00179</v>
      </c>
      <c r="I9" s="3">
        <v>1.0</v>
      </c>
      <c r="J9" s="3" t="s">
        <v>46</v>
      </c>
    </row>
    <row r="10" ht="14.25" customHeight="1">
      <c r="A10" s="3" t="s">
        <v>213</v>
      </c>
      <c r="B10" s="3" t="s">
        <v>214</v>
      </c>
      <c r="C10" s="3" t="s">
        <v>55</v>
      </c>
      <c r="D10" s="3">
        <v>4.3346104E7</v>
      </c>
      <c r="E10" s="3">
        <v>4.3346111E7</v>
      </c>
      <c r="F10" s="3" t="s">
        <v>13</v>
      </c>
      <c r="G10" s="3">
        <v>116271.0</v>
      </c>
      <c r="H10" s="3">
        <v>0.00179</v>
      </c>
      <c r="I10" s="3">
        <v>1.0</v>
      </c>
      <c r="J10" s="3" t="s">
        <v>46</v>
      </c>
    </row>
    <row r="11" ht="14.25" customHeight="1">
      <c r="A11" s="3" t="s">
        <v>213</v>
      </c>
      <c r="B11" s="3" t="s">
        <v>214</v>
      </c>
      <c r="C11" s="3" t="s">
        <v>56</v>
      </c>
      <c r="D11" s="3">
        <v>6.3517103E7</v>
      </c>
      <c r="E11" s="3">
        <v>6.351711E7</v>
      </c>
      <c r="F11" s="3" t="s">
        <v>13</v>
      </c>
      <c r="G11" s="3">
        <v>116271.0</v>
      </c>
      <c r="H11" s="3">
        <v>0.00179</v>
      </c>
      <c r="I11" s="3">
        <v>1.0</v>
      </c>
      <c r="J11" s="3" t="s">
        <v>46</v>
      </c>
    </row>
    <row r="12" ht="14.25" customHeight="1">
      <c r="A12" s="3" t="s">
        <v>213</v>
      </c>
      <c r="B12" s="3" t="s">
        <v>214</v>
      </c>
      <c r="C12" s="3" t="s">
        <v>57</v>
      </c>
      <c r="D12" s="3">
        <v>7.9226579E7</v>
      </c>
      <c r="E12" s="3">
        <v>7.9226586E7</v>
      </c>
      <c r="F12" s="3" t="s">
        <v>13</v>
      </c>
      <c r="G12" s="3">
        <v>116271.0</v>
      </c>
      <c r="H12" s="3">
        <v>0.00179</v>
      </c>
      <c r="I12" s="3">
        <v>1.0</v>
      </c>
      <c r="J12" s="3" t="s">
        <v>46</v>
      </c>
    </row>
    <row r="13" ht="14.25" customHeight="1">
      <c r="A13" s="3" t="s">
        <v>213</v>
      </c>
      <c r="B13" s="3" t="s">
        <v>214</v>
      </c>
      <c r="C13" s="3" t="s">
        <v>58</v>
      </c>
      <c r="D13" s="3">
        <v>9.3020711E7</v>
      </c>
      <c r="E13" s="3">
        <v>9.3020718E7</v>
      </c>
      <c r="F13" s="3" t="s">
        <v>13</v>
      </c>
      <c r="G13" s="3">
        <v>116271.0</v>
      </c>
      <c r="H13" s="3">
        <v>0.00179</v>
      </c>
      <c r="I13" s="3">
        <v>1.0</v>
      </c>
      <c r="J13" s="3" t="s">
        <v>46</v>
      </c>
    </row>
    <row r="14" ht="14.25" customHeight="1">
      <c r="A14" s="3" t="s">
        <v>213</v>
      </c>
      <c r="B14" s="3" t="s">
        <v>214</v>
      </c>
      <c r="C14" s="3" t="s">
        <v>59</v>
      </c>
      <c r="D14" s="3">
        <v>1.06795867E8</v>
      </c>
      <c r="E14" s="3">
        <v>1.06795874E8</v>
      </c>
      <c r="F14" s="3" t="s">
        <v>13</v>
      </c>
      <c r="G14" s="3">
        <v>116271.0</v>
      </c>
      <c r="H14" s="3">
        <v>0.00179</v>
      </c>
      <c r="I14" s="3">
        <v>1.0</v>
      </c>
      <c r="J14" s="3" t="s">
        <v>46</v>
      </c>
    </row>
    <row r="15" ht="14.25" customHeight="1">
      <c r="A15" s="3" t="s">
        <v>213</v>
      </c>
      <c r="B15" s="3" t="s">
        <v>214</v>
      </c>
      <c r="C15" s="3" t="s">
        <v>60</v>
      </c>
      <c r="D15" s="3">
        <v>1.92996699E8</v>
      </c>
      <c r="E15" s="3">
        <v>1.92996706E8</v>
      </c>
      <c r="F15" s="3" t="s">
        <v>13</v>
      </c>
      <c r="G15" s="3">
        <v>116271.0</v>
      </c>
      <c r="H15" s="3">
        <v>0.00179</v>
      </c>
      <c r="I15" s="3">
        <v>1.0</v>
      </c>
      <c r="J15" s="3" t="s">
        <v>46</v>
      </c>
    </row>
    <row r="16" ht="14.25" customHeight="1">
      <c r="A16" s="3" t="s">
        <v>213</v>
      </c>
      <c r="B16" s="3" t="s">
        <v>214</v>
      </c>
      <c r="C16" s="3" t="s">
        <v>61</v>
      </c>
      <c r="D16" s="3">
        <v>497750.0</v>
      </c>
      <c r="E16" s="3">
        <v>497757.0</v>
      </c>
      <c r="F16" s="3" t="s">
        <v>13</v>
      </c>
      <c r="G16" s="3">
        <v>114237.0</v>
      </c>
      <c r="H16" s="3">
        <v>0.00358</v>
      </c>
      <c r="I16" s="3">
        <v>1.0</v>
      </c>
      <c r="J16" s="3" t="s">
        <v>62</v>
      </c>
    </row>
    <row r="17" ht="14.25" customHeight="1">
      <c r="A17" s="3" t="s">
        <v>213</v>
      </c>
      <c r="B17" s="3" t="s">
        <v>214</v>
      </c>
      <c r="C17" s="3" t="s">
        <v>63</v>
      </c>
      <c r="D17" s="3">
        <v>615322.0</v>
      </c>
      <c r="E17" s="3">
        <v>615329.0</v>
      </c>
      <c r="F17" s="3" t="s">
        <v>16</v>
      </c>
      <c r="G17" s="3">
        <v>114237.0</v>
      </c>
      <c r="H17" s="3">
        <v>0.00358</v>
      </c>
      <c r="I17" s="3">
        <v>1.0</v>
      </c>
      <c r="J17" s="3" t="s">
        <v>62</v>
      </c>
    </row>
    <row r="18" ht="14.25" customHeight="1">
      <c r="A18" s="3" t="s">
        <v>213</v>
      </c>
      <c r="B18" s="3" t="s">
        <v>214</v>
      </c>
      <c r="C18" s="3" t="s">
        <v>64</v>
      </c>
      <c r="D18" s="3">
        <v>1737140.0</v>
      </c>
      <c r="E18" s="3">
        <v>1737147.0</v>
      </c>
      <c r="F18" s="3" t="s">
        <v>16</v>
      </c>
      <c r="G18" s="3">
        <v>114237.0</v>
      </c>
      <c r="H18" s="3">
        <v>0.00358</v>
      </c>
      <c r="I18" s="3">
        <v>1.0</v>
      </c>
      <c r="J18" s="3" t="s">
        <v>62</v>
      </c>
    </row>
    <row r="19" ht="14.25" customHeight="1">
      <c r="A19" s="3" t="s">
        <v>213</v>
      </c>
      <c r="B19" s="3" t="s">
        <v>214</v>
      </c>
      <c r="C19" s="3" t="s">
        <v>65</v>
      </c>
      <c r="D19" s="3">
        <v>2138383.0</v>
      </c>
      <c r="E19" s="3">
        <v>2138390.0</v>
      </c>
      <c r="F19" s="3" t="s">
        <v>16</v>
      </c>
      <c r="G19" s="3">
        <v>114237.0</v>
      </c>
      <c r="H19" s="3">
        <v>0.00358</v>
      </c>
      <c r="I19" s="3">
        <v>1.0</v>
      </c>
      <c r="J19" s="3" t="s">
        <v>62</v>
      </c>
    </row>
    <row r="20" ht="14.25" customHeight="1">
      <c r="A20" s="3" t="s">
        <v>213</v>
      </c>
      <c r="B20" s="3" t="s">
        <v>214</v>
      </c>
      <c r="C20" s="3" t="s">
        <v>66</v>
      </c>
      <c r="D20" s="3">
        <v>3402960.0</v>
      </c>
      <c r="E20" s="3">
        <v>3402967.0</v>
      </c>
      <c r="F20" s="3" t="s">
        <v>16</v>
      </c>
      <c r="G20" s="3">
        <v>114237.0</v>
      </c>
      <c r="H20" s="3">
        <v>0.00358</v>
      </c>
      <c r="I20" s="3">
        <v>1.0</v>
      </c>
      <c r="J20" s="3" t="s">
        <v>62</v>
      </c>
    </row>
    <row r="21" ht="14.25" customHeight="1">
      <c r="A21" s="3" t="s">
        <v>213</v>
      </c>
      <c r="B21" s="3" t="s">
        <v>214</v>
      </c>
      <c r="C21" s="3" t="s">
        <v>67</v>
      </c>
      <c r="D21" s="3">
        <v>3829923.0</v>
      </c>
      <c r="E21" s="3">
        <v>3829930.0</v>
      </c>
      <c r="F21" s="3" t="s">
        <v>16</v>
      </c>
      <c r="G21" s="3">
        <v>114237.0</v>
      </c>
      <c r="H21" s="3">
        <v>0.00358</v>
      </c>
      <c r="I21" s="3">
        <v>1.0</v>
      </c>
      <c r="J21" s="3" t="s">
        <v>62</v>
      </c>
    </row>
    <row r="22" ht="14.25" customHeight="1">
      <c r="A22" s="3" t="s">
        <v>213</v>
      </c>
      <c r="B22" s="3" t="s">
        <v>214</v>
      </c>
      <c r="C22" s="3" t="s">
        <v>68</v>
      </c>
      <c r="D22" s="3">
        <v>4603233.0</v>
      </c>
      <c r="E22" s="3">
        <v>4603240.0</v>
      </c>
      <c r="F22" s="3" t="s">
        <v>13</v>
      </c>
      <c r="G22" s="3">
        <v>114237.0</v>
      </c>
      <c r="H22" s="3">
        <v>0.00358</v>
      </c>
      <c r="I22" s="3">
        <v>1.0</v>
      </c>
      <c r="J22" s="3" t="s">
        <v>62</v>
      </c>
    </row>
    <row r="23" ht="14.25" customHeight="1">
      <c r="A23" s="3" t="s">
        <v>213</v>
      </c>
      <c r="B23" s="3" t="s">
        <v>214</v>
      </c>
      <c r="C23" s="3" t="s">
        <v>69</v>
      </c>
      <c r="D23" s="3">
        <v>4726359.0</v>
      </c>
      <c r="E23" s="3">
        <v>4726366.0</v>
      </c>
      <c r="F23" s="3" t="s">
        <v>13</v>
      </c>
      <c r="G23" s="3">
        <v>114237.0</v>
      </c>
      <c r="H23" s="3">
        <v>0.00358</v>
      </c>
      <c r="I23" s="3">
        <v>1.0</v>
      </c>
      <c r="J23" s="3" t="s">
        <v>62</v>
      </c>
    </row>
    <row r="24" ht="14.25" customHeight="1">
      <c r="A24" s="3" t="s">
        <v>213</v>
      </c>
      <c r="B24" s="3" t="s">
        <v>214</v>
      </c>
      <c r="C24" s="3" t="s">
        <v>70</v>
      </c>
      <c r="D24" s="3">
        <v>5630657.0</v>
      </c>
      <c r="E24" s="3">
        <v>5630664.0</v>
      </c>
      <c r="F24" s="3" t="s">
        <v>16</v>
      </c>
      <c r="G24" s="3">
        <v>114237.0</v>
      </c>
      <c r="H24" s="3">
        <v>0.00358</v>
      </c>
      <c r="I24" s="3">
        <v>1.0</v>
      </c>
      <c r="J24" s="3" t="s">
        <v>62</v>
      </c>
    </row>
    <row r="25" ht="14.25" customHeight="1">
      <c r="A25" s="3" t="s">
        <v>213</v>
      </c>
      <c r="B25" s="3" t="s">
        <v>214</v>
      </c>
      <c r="C25" s="3" t="s">
        <v>71</v>
      </c>
      <c r="D25" s="3">
        <v>7532226.0</v>
      </c>
      <c r="E25" s="3">
        <v>7532233.0</v>
      </c>
      <c r="F25" s="3" t="s">
        <v>13</v>
      </c>
      <c r="G25" s="3">
        <v>114237.0</v>
      </c>
      <c r="H25" s="3">
        <v>0.00358</v>
      </c>
      <c r="I25" s="3">
        <v>1.0</v>
      </c>
      <c r="J25" s="3" t="s">
        <v>62</v>
      </c>
    </row>
    <row r="26" ht="14.25" customHeight="1">
      <c r="A26" s="3" t="s">
        <v>213</v>
      </c>
      <c r="B26" s="3" t="s">
        <v>214</v>
      </c>
      <c r="C26" s="3" t="s">
        <v>72</v>
      </c>
      <c r="D26" s="3">
        <v>8097280.0</v>
      </c>
      <c r="E26" s="3">
        <v>8097287.0</v>
      </c>
      <c r="F26" s="3" t="s">
        <v>13</v>
      </c>
      <c r="G26" s="3">
        <v>114237.0</v>
      </c>
      <c r="H26" s="3">
        <v>0.00358</v>
      </c>
      <c r="I26" s="3">
        <v>1.0</v>
      </c>
      <c r="J26" s="3" t="s">
        <v>62</v>
      </c>
    </row>
    <row r="27" ht="14.25" customHeight="1">
      <c r="A27" s="3" t="s">
        <v>213</v>
      </c>
      <c r="B27" s="3" t="s">
        <v>214</v>
      </c>
      <c r="C27" s="3" t="s">
        <v>73</v>
      </c>
      <c r="D27" s="3">
        <v>9964946.0</v>
      </c>
      <c r="E27" s="3">
        <v>9964953.0</v>
      </c>
      <c r="F27" s="3" t="s">
        <v>16</v>
      </c>
      <c r="G27" s="3">
        <v>114237.0</v>
      </c>
      <c r="H27" s="3">
        <v>0.00358</v>
      </c>
      <c r="I27" s="3">
        <v>1.0</v>
      </c>
      <c r="J27" s="3" t="s">
        <v>62</v>
      </c>
    </row>
    <row r="28" ht="14.25" customHeight="1">
      <c r="A28" s="3" t="s">
        <v>213</v>
      </c>
      <c r="B28" s="3" t="s">
        <v>214</v>
      </c>
      <c r="C28" s="3" t="s">
        <v>74</v>
      </c>
      <c r="D28" s="3">
        <v>1.5351716E7</v>
      </c>
      <c r="E28" s="3">
        <v>1.5351723E7</v>
      </c>
      <c r="F28" s="3" t="s">
        <v>13</v>
      </c>
      <c r="G28" s="3">
        <v>114237.0</v>
      </c>
      <c r="H28" s="3">
        <v>0.00358</v>
      </c>
      <c r="I28" s="3">
        <v>1.0</v>
      </c>
      <c r="J28" s="3" t="s">
        <v>62</v>
      </c>
    </row>
    <row r="29" ht="14.25" customHeight="1">
      <c r="A29" s="3" t="s">
        <v>213</v>
      </c>
      <c r="B29" s="3" t="s">
        <v>214</v>
      </c>
      <c r="C29" s="3" t="s">
        <v>75</v>
      </c>
      <c r="D29" s="3">
        <v>1.9697901E7</v>
      </c>
      <c r="E29" s="3">
        <v>1.9697908E7</v>
      </c>
      <c r="F29" s="3" t="s">
        <v>16</v>
      </c>
      <c r="G29" s="3">
        <v>114237.0</v>
      </c>
      <c r="H29" s="3">
        <v>0.00358</v>
      </c>
      <c r="I29" s="3">
        <v>1.0</v>
      </c>
      <c r="J29" s="3" t="s">
        <v>62</v>
      </c>
    </row>
    <row r="30" ht="14.25" customHeight="1">
      <c r="A30" s="3" t="s">
        <v>213</v>
      </c>
      <c r="B30" s="3" t="s">
        <v>214</v>
      </c>
      <c r="C30" s="3" t="s">
        <v>76</v>
      </c>
      <c r="D30" s="3">
        <v>2.1019862E7</v>
      </c>
      <c r="E30" s="3">
        <v>2.1019869E7</v>
      </c>
      <c r="F30" s="3" t="s">
        <v>16</v>
      </c>
      <c r="G30" s="3">
        <v>114237.0</v>
      </c>
      <c r="H30" s="3">
        <v>0.00358</v>
      </c>
      <c r="I30" s="3">
        <v>1.0</v>
      </c>
      <c r="J30" s="3" t="s">
        <v>62</v>
      </c>
    </row>
    <row r="31" ht="14.25" customHeight="1">
      <c r="A31" s="3" t="s">
        <v>213</v>
      </c>
      <c r="B31" s="3" t="s">
        <v>214</v>
      </c>
      <c r="C31" s="3" t="s">
        <v>77</v>
      </c>
      <c r="D31" s="3">
        <v>2.1544092E7</v>
      </c>
      <c r="E31" s="3">
        <v>2.1544099E7</v>
      </c>
      <c r="F31" s="3" t="s">
        <v>13</v>
      </c>
      <c r="G31" s="3">
        <v>114237.0</v>
      </c>
      <c r="H31" s="3">
        <v>0.00358</v>
      </c>
      <c r="I31" s="3">
        <v>1.0</v>
      </c>
      <c r="J31" s="3" t="s">
        <v>62</v>
      </c>
    </row>
    <row r="32" ht="14.25" customHeight="1">
      <c r="A32" s="3" t="s">
        <v>213</v>
      </c>
      <c r="B32" s="3" t="s">
        <v>214</v>
      </c>
      <c r="C32" s="3" t="s">
        <v>78</v>
      </c>
      <c r="D32" s="3">
        <v>2.3883377E7</v>
      </c>
      <c r="E32" s="3">
        <v>2.3883384E7</v>
      </c>
      <c r="F32" s="3" t="s">
        <v>16</v>
      </c>
      <c r="G32" s="3">
        <v>114237.0</v>
      </c>
      <c r="H32" s="3">
        <v>0.00358</v>
      </c>
      <c r="I32" s="3">
        <v>1.0</v>
      </c>
      <c r="J32" s="3" t="s">
        <v>62</v>
      </c>
    </row>
    <row r="33" ht="14.25" customHeight="1">
      <c r="A33" s="3" t="s">
        <v>213</v>
      </c>
      <c r="B33" s="3" t="s">
        <v>214</v>
      </c>
      <c r="C33" s="3" t="s">
        <v>79</v>
      </c>
      <c r="D33" s="3">
        <v>3.8746978E7</v>
      </c>
      <c r="E33" s="3">
        <v>3.8746985E7</v>
      </c>
      <c r="F33" s="3" t="s">
        <v>16</v>
      </c>
      <c r="G33" s="3">
        <v>114237.0</v>
      </c>
      <c r="H33" s="3">
        <v>0.00358</v>
      </c>
      <c r="I33" s="3">
        <v>1.0</v>
      </c>
      <c r="J33" s="3" t="s">
        <v>62</v>
      </c>
    </row>
    <row r="34" ht="14.25" customHeight="1">
      <c r="A34" s="3" t="s">
        <v>213</v>
      </c>
      <c r="B34" s="3" t="s">
        <v>214</v>
      </c>
      <c r="C34" s="3" t="s">
        <v>80</v>
      </c>
      <c r="D34" s="3">
        <v>4.0057468E7</v>
      </c>
      <c r="E34" s="3">
        <v>4.0057475E7</v>
      </c>
      <c r="F34" s="3" t="s">
        <v>13</v>
      </c>
      <c r="G34" s="3">
        <v>114237.0</v>
      </c>
      <c r="H34" s="3">
        <v>0.00358</v>
      </c>
      <c r="I34" s="3">
        <v>1.0</v>
      </c>
      <c r="J34" s="3" t="s">
        <v>62</v>
      </c>
    </row>
    <row r="35" ht="14.25" customHeight="1">
      <c r="A35" s="3" t="s">
        <v>213</v>
      </c>
      <c r="B35" s="3" t="s">
        <v>214</v>
      </c>
      <c r="C35" s="3" t="s">
        <v>81</v>
      </c>
      <c r="D35" s="3">
        <v>4.1135795E7</v>
      </c>
      <c r="E35" s="3">
        <v>4.1135802E7</v>
      </c>
      <c r="F35" s="3" t="s">
        <v>16</v>
      </c>
      <c r="G35" s="3">
        <v>114237.0</v>
      </c>
      <c r="H35" s="3">
        <v>0.00358</v>
      </c>
      <c r="I35" s="3">
        <v>1.0</v>
      </c>
      <c r="J35" s="3" t="s">
        <v>82</v>
      </c>
    </row>
    <row r="36" ht="14.25" customHeight="1">
      <c r="A36" s="3" t="s">
        <v>213</v>
      </c>
      <c r="B36" s="3" t="s">
        <v>214</v>
      </c>
      <c r="C36" s="3" t="s">
        <v>83</v>
      </c>
      <c r="D36" s="3">
        <v>4.9419305E7</v>
      </c>
      <c r="E36" s="3">
        <v>4.9419312E7</v>
      </c>
      <c r="F36" s="3" t="s">
        <v>13</v>
      </c>
      <c r="G36" s="3">
        <v>114237.0</v>
      </c>
      <c r="H36" s="3">
        <v>0.00358</v>
      </c>
      <c r="I36" s="3">
        <v>1.0</v>
      </c>
      <c r="J36" s="3" t="s">
        <v>62</v>
      </c>
    </row>
    <row r="37" ht="14.25" customHeight="1">
      <c r="A37" s="3" t="s">
        <v>213</v>
      </c>
      <c r="B37" s="3" t="s">
        <v>214</v>
      </c>
      <c r="C37" s="3" t="s">
        <v>84</v>
      </c>
      <c r="D37" s="3">
        <v>7.8790999E7</v>
      </c>
      <c r="E37" s="3">
        <v>7.8791006E7</v>
      </c>
      <c r="F37" s="3" t="s">
        <v>13</v>
      </c>
      <c r="G37" s="3">
        <v>114237.0</v>
      </c>
      <c r="H37" s="3">
        <v>0.00358</v>
      </c>
      <c r="I37" s="3">
        <v>1.0</v>
      </c>
      <c r="J37" s="3" t="s">
        <v>62</v>
      </c>
    </row>
    <row r="38" ht="14.25" customHeight="1">
      <c r="A38" s="3" t="s">
        <v>213</v>
      </c>
      <c r="B38" s="3" t="s">
        <v>214</v>
      </c>
      <c r="C38" s="3" t="s">
        <v>85</v>
      </c>
      <c r="D38" s="3">
        <v>9.1991008E7</v>
      </c>
      <c r="E38" s="3">
        <v>9.1991015E7</v>
      </c>
      <c r="F38" s="3" t="s">
        <v>13</v>
      </c>
      <c r="G38" s="3">
        <v>114237.0</v>
      </c>
      <c r="H38" s="3">
        <v>0.00358</v>
      </c>
      <c r="I38" s="3">
        <v>1.0</v>
      </c>
      <c r="J38" s="3" t="s">
        <v>62</v>
      </c>
    </row>
    <row r="39" ht="14.25" customHeight="1">
      <c r="A39" s="3" t="s">
        <v>213</v>
      </c>
      <c r="B39" s="3" t="s">
        <v>214</v>
      </c>
      <c r="C39" s="3" t="s">
        <v>86</v>
      </c>
      <c r="D39" s="3">
        <v>1.03969609E8</v>
      </c>
      <c r="E39" s="3">
        <v>1.03969616E8</v>
      </c>
      <c r="F39" s="3" t="s">
        <v>13</v>
      </c>
      <c r="G39" s="3">
        <v>114237.0</v>
      </c>
      <c r="H39" s="3">
        <v>0.00358</v>
      </c>
      <c r="I39" s="3">
        <v>1.0</v>
      </c>
      <c r="J39" s="3" t="s">
        <v>62</v>
      </c>
    </row>
    <row r="40" ht="14.25" customHeight="1">
      <c r="A40" s="3" t="s">
        <v>213</v>
      </c>
      <c r="B40" s="3" t="s">
        <v>214</v>
      </c>
      <c r="C40" s="3" t="s">
        <v>87</v>
      </c>
      <c r="D40" s="3">
        <v>1.04929654E8</v>
      </c>
      <c r="E40" s="3">
        <v>1.04929661E8</v>
      </c>
      <c r="F40" s="3" t="s">
        <v>16</v>
      </c>
      <c r="G40" s="3">
        <v>114237.0</v>
      </c>
      <c r="H40" s="3">
        <v>0.00358</v>
      </c>
      <c r="I40" s="3">
        <v>1.0</v>
      </c>
      <c r="J40" s="3" t="s">
        <v>62</v>
      </c>
    </row>
    <row r="41" ht="14.25" customHeight="1">
      <c r="A41" s="3" t="s">
        <v>213</v>
      </c>
      <c r="B41" s="3" t="s">
        <v>214</v>
      </c>
      <c r="C41" s="3" t="s">
        <v>88</v>
      </c>
      <c r="D41" s="3">
        <v>1.07154858E8</v>
      </c>
      <c r="E41" s="3">
        <v>1.07154865E8</v>
      </c>
      <c r="F41" s="3" t="s">
        <v>13</v>
      </c>
      <c r="G41" s="3">
        <v>114237.0</v>
      </c>
      <c r="H41" s="3">
        <v>0.00358</v>
      </c>
      <c r="I41" s="3">
        <v>1.0</v>
      </c>
      <c r="J41" s="3" t="s">
        <v>62</v>
      </c>
    </row>
    <row r="42" ht="14.25" customHeight="1">
      <c r="A42" s="3" t="s">
        <v>213</v>
      </c>
      <c r="B42" s="3" t="s">
        <v>214</v>
      </c>
      <c r="C42" s="3" t="s">
        <v>89</v>
      </c>
      <c r="D42" s="3">
        <v>1.30488117E8</v>
      </c>
      <c r="E42" s="3">
        <v>1.30488124E8</v>
      </c>
      <c r="F42" s="3" t="s">
        <v>16</v>
      </c>
      <c r="G42" s="3">
        <v>114237.0</v>
      </c>
      <c r="H42" s="3">
        <v>0.00358</v>
      </c>
      <c r="I42" s="3">
        <v>1.0</v>
      </c>
      <c r="J42" s="3" t="s">
        <v>62</v>
      </c>
    </row>
    <row r="43" ht="14.25" customHeight="1">
      <c r="A43" s="3" t="s">
        <v>213</v>
      </c>
      <c r="B43" s="3" t="s">
        <v>214</v>
      </c>
      <c r="C43" s="3" t="s">
        <v>90</v>
      </c>
      <c r="D43" s="3">
        <v>1.67900726E8</v>
      </c>
      <c r="E43" s="3">
        <v>1.67900733E8</v>
      </c>
      <c r="F43" s="3" t="s">
        <v>13</v>
      </c>
      <c r="G43" s="3">
        <v>114237.0</v>
      </c>
      <c r="H43" s="3">
        <v>0.00358</v>
      </c>
      <c r="I43" s="3">
        <v>1.0</v>
      </c>
      <c r="J43" s="3" t="s">
        <v>62</v>
      </c>
    </row>
    <row r="44" ht="14.25" customHeight="1">
      <c r="A44" s="3" t="s">
        <v>213</v>
      </c>
      <c r="B44" s="3" t="s">
        <v>214</v>
      </c>
      <c r="C44" s="3" t="s">
        <v>12</v>
      </c>
      <c r="D44" s="3">
        <v>116471.0</v>
      </c>
      <c r="E44" s="3">
        <v>116478.0</v>
      </c>
      <c r="F44" s="3" t="s">
        <v>13</v>
      </c>
      <c r="G44" s="3">
        <v>112034.0</v>
      </c>
      <c r="H44" s="3">
        <v>0.00575</v>
      </c>
      <c r="I44" s="3">
        <v>1.0</v>
      </c>
      <c r="J44" s="3" t="s">
        <v>14</v>
      </c>
    </row>
    <row r="45" ht="14.25" customHeight="1">
      <c r="A45" s="3" t="s">
        <v>213</v>
      </c>
      <c r="B45" s="3" t="s">
        <v>214</v>
      </c>
      <c r="C45" s="3" t="s">
        <v>15</v>
      </c>
      <c r="D45" s="3">
        <v>735187.0</v>
      </c>
      <c r="E45" s="3">
        <v>735194.0</v>
      </c>
      <c r="F45" s="3" t="s">
        <v>16</v>
      </c>
      <c r="G45" s="3">
        <v>112034.0</v>
      </c>
      <c r="H45" s="3">
        <v>0.00575</v>
      </c>
      <c r="I45" s="3">
        <v>1.0</v>
      </c>
      <c r="J45" s="3" t="s">
        <v>14</v>
      </c>
    </row>
    <row r="46" ht="14.25" customHeight="1">
      <c r="A46" s="3" t="s">
        <v>213</v>
      </c>
      <c r="B46" s="3" t="s">
        <v>214</v>
      </c>
      <c r="C46" s="3" t="s">
        <v>17</v>
      </c>
      <c r="D46" s="3">
        <v>1042355.0</v>
      </c>
      <c r="E46" s="3">
        <v>1042362.0</v>
      </c>
      <c r="F46" s="3" t="s">
        <v>13</v>
      </c>
      <c r="G46" s="3">
        <v>112034.0</v>
      </c>
      <c r="H46" s="3">
        <v>0.00575</v>
      </c>
      <c r="I46" s="3">
        <v>1.0</v>
      </c>
      <c r="J46" s="3" t="s">
        <v>14</v>
      </c>
    </row>
    <row r="47" ht="14.25" customHeight="1">
      <c r="A47" s="3" t="s">
        <v>213</v>
      </c>
      <c r="B47" s="3" t="s">
        <v>214</v>
      </c>
      <c r="C47" s="3" t="s">
        <v>18</v>
      </c>
      <c r="D47" s="3">
        <v>3226037.0</v>
      </c>
      <c r="E47" s="3">
        <v>3226044.0</v>
      </c>
      <c r="F47" s="3" t="s">
        <v>16</v>
      </c>
      <c r="G47" s="3">
        <v>112034.0</v>
      </c>
      <c r="H47" s="3">
        <v>0.00575</v>
      </c>
      <c r="I47" s="3">
        <v>1.0</v>
      </c>
      <c r="J47" s="3" t="s">
        <v>14</v>
      </c>
    </row>
    <row r="48" ht="14.25" customHeight="1">
      <c r="A48" s="3" t="s">
        <v>213</v>
      </c>
      <c r="B48" s="3" t="s">
        <v>214</v>
      </c>
      <c r="C48" s="3" t="s">
        <v>19</v>
      </c>
      <c r="D48" s="3">
        <v>3284258.0</v>
      </c>
      <c r="E48" s="3">
        <v>3284265.0</v>
      </c>
      <c r="F48" s="3" t="s">
        <v>13</v>
      </c>
      <c r="G48" s="3">
        <v>112034.0</v>
      </c>
      <c r="H48" s="3">
        <v>0.00575</v>
      </c>
      <c r="I48" s="3">
        <v>1.0</v>
      </c>
      <c r="J48" s="3" t="s">
        <v>14</v>
      </c>
    </row>
    <row r="49" ht="14.25" customHeight="1">
      <c r="A49" s="3" t="s">
        <v>213</v>
      </c>
      <c r="B49" s="3" t="s">
        <v>214</v>
      </c>
      <c r="C49" s="3" t="s">
        <v>20</v>
      </c>
      <c r="D49" s="3">
        <v>3826996.0</v>
      </c>
      <c r="E49" s="3">
        <v>3827003.0</v>
      </c>
      <c r="F49" s="3" t="s">
        <v>13</v>
      </c>
      <c r="G49" s="3">
        <v>112034.0</v>
      </c>
      <c r="H49" s="3">
        <v>0.00575</v>
      </c>
      <c r="I49" s="3">
        <v>1.0</v>
      </c>
      <c r="J49" s="3" t="s">
        <v>14</v>
      </c>
    </row>
    <row r="50" ht="14.25" customHeight="1">
      <c r="A50" s="3" t="s">
        <v>213</v>
      </c>
      <c r="B50" s="3" t="s">
        <v>214</v>
      </c>
      <c r="C50" s="3" t="s">
        <v>21</v>
      </c>
      <c r="D50" s="3">
        <v>3975095.0</v>
      </c>
      <c r="E50" s="3">
        <v>3975102.0</v>
      </c>
      <c r="F50" s="3" t="s">
        <v>16</v>
      </c>
      <c r="G50" s="3">
        <v>112034.0</v>
      </c>
      <c r="H50" s="3">
        <v>0.00575</v>
      </c>
      <c r="I50" s="3">
        <v>1.0</v>
      </c>
      <c r="J50" s="3" t="s">
        <v>14</v>
      </c>
    </row>
    <row r="51" ht="14.25" customHeight="1">
      <c r="A51" s="3" t="s">
        <v>213</v>
      </c>
      <c r="B51" s="3" t="s">
        <v>214</v>
      </c>
      <c r="C51" s="3" t="s">
        <v>22</v>
      </c>
      <c r="D51" s="3">
        <v>4816718.0</v>
      </c>
      <c r="E51" s="3">
        <v>4816725.0</v>
      </c>
      <c r="F51" s="3" t="s">
        <v>13</v>
      </c>
      <c r="G51" s="3">
        <v>112034.0</v>
      </c>
      <c r="H51" s="3">
        <v>0.00575</v>
      </c>
      <c r="I51" s="3">
        <v>1.0</v>
      </c>
      <c r="J51" s="3" t="s">
        <v>14</v>
      </c>
    </row>
    <row r="52" ht="14.25" customHeight="1">
      <c r="A52" s="3" t="s">
        <v>213</v>
      </c>
      <c r="B52" s="3" t="s">
        <v>214</v>
      </c>
      <c r="C52" s="3" t="s">
        <v>23</v>
      </c>
      <c r="D52" s="3">
        <v>6157488.0</v>
      </c>
      <c r="E52" s="3">
        <v>6157495.0</v>
      </c>
      <c r="F52" s="3" t="s">
        <v>13</v>
      </c>
      <c r="G52" s="3">
        <v>112034.0</v>
      </c>
      <c r="H52" s="3">
        <v>0.00575</v>
      </c>
      <c r="I52" s="3">
        <v>1.0</v>
      </c>
      <c r="J52" s="3" t="s">
        <v>14</v>
      </c>
    </row>
    <row r="53" ht="14.25" customHeight="1">
      <c r="A53" s="3" t="s">
        <v>213</v>
      </c>
      <c r="B53" s="3" t="s">
        <v>214</v>
      </c>
      <c r="C53" s="3" t="s">
        <v>24</v>
      </c>
      <c r="D53" s="3">
        <v>7611341.0</v>
      </c>
      <c r="E53" s="3">
        <v>7611348.0</v>
      </c>
      <c r="F53" s="3" t="s">
        <v>16</v>
      </c>
      <c r="G53" s="3">
        <v>112034.0</v>
      </c>
      <c r="H53" s="3">
        <v>0.00575</v>
      </c>
      <c r="I53" s="3">
        <v>1.0</v>
      </c>
      <c r="J53" s="3" t="s">
        <v>14</v>
      </c>
    </row>
    <row r="54" ht="14.25" customHeight="1">
      <c r="A54" s="3" t="s">
        <v>213</v>
      </c>
      <c r="B54" s="3" t="s">
        <v>214</v>
      </c>
      <c r="C54" s="3" t="s">
        <v>25</v>
      </c>
      <c r="D54" s="3">
        <v>8522401.0</v>
      </c>
      <c r="E54" s="3">
        <v>8522408.0</v>
      </c>
      <c r="F54" s="3" t="s">
        <v>16</v>
      </c>
      <c r="G54" s="3">
        <v>112034.0</v>
      </c>
      <c r="H54" s="3">
        <v>0.00575</v>
      </c>
      <c r="I54" s="3">
        <v>1.0</v>
      </c>
      <c r="J54" s="3" t="s">
        <v>14</v>
      </c>
    </row>
    <row r="55" ht="14.25" customHeight="1">
      <c r="A55" s="3" t="s">
        <v>213</v>
      </c>
      <c r="B55" s="3" t="s">
        <v>214</v>
      </c>
      <c r="C55" s="3" t="s">
        <v>26</v>
      </c>
      <c r="D55" s="3">
        <v>9689909.0</v>
      </c>
      <c r="E55" s="3">
        <v>9689916.0</v>
      </c>
      <c r="F55" s="3" t="s">
        <v>16</v>
      </c>
      <c r="G55" s="3">
        <v>112034.0</v>
      </c>
      <c r="H55" s="3">
        <v>0.00575</v>
      </c>
      <c r="I55" s="3">
        <v>1.0</v>
      </c>
      <c r="J55" s="3" t="s">
        <v>14</v>
      </c>
    </row>
    <row r="56" ht="14.25" customHeight="1">
      <c r="A56" s="3" t="s">
        <v>213</v>
      </c>
      <c r="B56" s="3" t="s">
        <v>214</v>
      </c>
      <c r="C56" s="3" t="s">
        <v>27</v>
      </c>
      <c r="D56" s="3">
        <v>9933739.0</v>
      </c>
      <c r="E56" s="3">
        <v>9933746.0</v>
      </c>
      <c r="F56" s="3" t="s">
        <v>16</v>
      </c>
      <c r="G56" s="3">
        <v>112034.0</v>
      </c>
      <c r="H56" s="3">
        <v>0.00575</v>
      </c>
      <c r="I56" s="3">
        <v>1.0</v>
      </c>
      <c r="J56" s="3" t="s">
        <v>14</v>
      </c>
    </row>
    <row r="57" ht="14.25" customHeight="1">
      <c r="A57" s="3" t="s">
        <v>213</v>
      </c>
      <c r="B57" s="3" t="s">
        <v>214</v>
      </c>
      <c r="C57" s="3" t="s">
        <v>28</v>
      </c>
      <c r="D57" s="3">
        <v>1.3142289E7</v>
      </c>
      <c r="E57" s="3">
        <v>1.3142296E7</v>
      </c>
      <c r="F57" s="3" t="s">
        <v>16</v>
      </c>
      <c r="G57" s="3">
        <v>112034.0</v>
      </c>
      <c r="H57" s="3">
        <v>0.00575</v>
      </c>
      <c r="I57" s="3">
        <v>1.0</v>
      </c>
      <c r="J57" s="3" t="s">
        <v>14</v>
      </c>
    </row>
    <row r="58" ht="14.25" customHeight="1">
      <c r="A58" s="3" t="s">
        <v>213</v>
      </c>
      <c r="B58" s="3" t="s">
        <v>214</v>
      </c>
      <c r="C58" s="3" t="s">
        <v>29</v>
      </c>
      <c r="D58" s="3">
        <v>1.8326611E7</v>
      </c>
      <c r="E58" s="3">
        <v>1.8326618E7</v>
      </c>
      <c r="F58" s="3" t="s">
        <v>13</v>
      </c>
      <c r="G58" s="3">
        <v>112034.0</v>
      </c>
      <c r="H58" s="3">
        <v>0.00575</v>
      </c>
      <c r="I58" s="3">
        <v>1.0</v>
      </c>
      <c r="J58" s="3" t="s">
        <v>14</v>
      </c>
    </row>
    <row r="59" ht="14.25" customHeight="1">
      <c r="A59" s="3" t="s">
        <v>213</v>
      </c>
      <c r="B59" s="3" t="s">
        <v>214</v>
      </c>
      <c r="C59" s="3" t="s">
        <v>30</v>
      </c>
      <c r="D59" s="3">
        <v>1.9564799E7</v>
      </c>
      <c r="E59" s="3">
        <v>1.9564806E7</v>
      </c>
      <c r="F59" s="3" t="s">
        <v>13</v>
      </c>
      <c r="G59" s="3">
        <v>112034.0</v>
      </c>
      <c r="H59" s="3">
        <v>0.00575</v>
      </c>
      <c r="I59" s="3">
        <v>1.0</v>
      </c>
      <c r="J59" s="3" t="s">
        <v>14</v>
      </c>
    </row>
    <row r="60" ht="14.25" customHeight="1">
      <c r="A60" s="3" t="s">
        <v>213</v>
      </c>
      <c r="B60" s="3" t="s">
        <v>214</v>
      </c>
      <c r="C60" s="3" t="s">
        <v>31</v>
      </c>
      <c r="D60" s="3">
        <v>2.3956174E7</v>
      </c>
      <c r="E60" s="3">
        <v>2.3956181E7</v>
      </c>
      <c r="F60" s="3" t="s">
        <v>13</v>
      </c>
      <c r="G60" s="3">
        <v>112034.0</v>
      </c>
      <c r="H60" s="3">
        <v>0.00575</v>
      </c>
      <c r="I60" s="3">
        <v>1.0</v>
      </c>
      <c r="J60" s="3" t="s">
        <v>14</v>
      </c>
    </row>
    <row r="61" ht="14.25" customHeight="1">
      <c r="A61" s="3" t="s">
        <v>213</v>
      </c>
      <c r="B61" s="3" t="s">
        <v>214</v>
      </c>
      <c r="C61" s="3" t="s">
        <v>32</v>
      </c>
      <c r="D61" s="3">
        <v>4.4001764E7</v>
      </c>
      <c r="E61" s="3">
        <v>4.4001771E7</v>
      </c>
      <c r="F61" s="3" t="s">
        <v>13</v>
      </c>
      <c r="G61" s="3">
        <v>112034.0</v>
      </c>
      <c r="H61" s="3">
        <v>0.00575</v>
      </c>
      <c r="I61" s="3">
        <v>1.0</v>
      </c>
      <c r="J61" s="3" t="s">
        <v>14</v>
      </c>
    </row>
    <row r="62" ht="14.25" customHeight="1">
      <c r="A62" s="3" t="s">
        <v>213</v>
      </c>
      <c r="B62" s="3" t="s">
        <v>214</v>
      </c>
      <c r="C62" s="3" t="s">
        <v>33</v>
      </c>
      <c r="D62" s="3">
        <v>4.6261138E7</v>
      </c>
      <c r="E62" s="3">
        <v>4.6261145E7</v>
      </c>
      <c r="F62" s="3" t="s">
        <v>16</v>
      </c>
      <c r="G62" s="3">
        <v>112034.0</v>
      </c>
      <c r="H62" s="3">
        <v>0.00575</v>
      </c>
      <c r="I62" s="3">
        <v>1.0</v>
      </c>
      <c r="J62" s="3" t="s">
        <v>14</v>
      </c>
    </row>
    <row r="63" ht="14.25" customHeight="1">
      <c r="A63" s="3" t="s">
        <v>213</v>
      </c>
      <c r="B63" s="3" t="s">
        <v>214</v>
      </c>
      <c r="C63" s="3" t="s">
        <v>34</v>
      </c>
      <c r="D63" s="3">
        <v>4.8483378E7</v>
      </c>
      <c r="E63" s="3">
        <v>4.8483385E7</v>
      </c>
      <c r="F63" s="3" t="s">
        <v>16</v>
      </c>
      <c r="G63" s="3">
        <v>112034.0</v>
      </c>
      <c r="H63" s="3">
        <v>0.00575</v>
      </c>
      <c r="I63" s="3">
        <v>1.0</v>
      </c>
      <c r="J63" s="3" t="s">
        <v>14</v>
      </c>
    </row>
    <row r="64" ht="14.25" customHeight="1">
      <c r="A64" s="3" t="s">
        <v>213</v>
      </c>
      <c r="B64" s="3" t="s">
        <v>214</v>
      </c>
      <c r="C64" s="3" t="s">
        <v>35</v>
      </c>
      <c r="D64" s="3">
        <v>5.2085169E7</v>
      </c>
      <c r="E64" s="3">
        <v>5.2085176E7</v>
      </c>
      <c r="F64" s="3" t="s">
        <v>13</v>
      </c>
      <c r="G64" s="3">
        <v>112034.0</v>
      </c>
      <c r="H64" s="3">
        <v>0.00575</v>
      </c>
      <c r="I64" s="3">
        <v>1.0</v>
      </c>
      <c r="J64" s="3" t="s">
        <v>14</v>
      </c>
    </row>
    <row r="65" ht="14.25" customHeight="1">
      <c r="A65" s="3" t="s">
        <v>213</v>
      </c>
      <c r="B65" s="3" t="s">
        <v>214</v>
      </c>
      <c r="C65" s="3" t="s">
        <v>36</v>
      </c>
      <c r="D65" s="3">
        <v>5.4152435E7</v>
      </c>
      <c r="E65" s="3">
        <v>5.4152442E7</v>
      </c>
      <c r="F65" s="3" t="s">
        <v>16</v>
      </c>
      <c r="G65" s="3">
        <v>112034.0</v>
      </c>
      <c r="H65" s="3">
        <v>0.00575</v>
      </c>
      <c r="I65" s="3">
        <v>1.0</v>
      </c>
      <c r="J65" s="3" t="s">
        <v>37</v>
      </c>
    </row>
    <row r="66" ht="14.25" customHeight="1">
      <c r="A66" s="3" t="s">
        <v>213</v>
      </c>
      <c r="B66" s="3" t="s">
        <v>214</v>
      </c>
      <c r="C66" s="3" t="s">
        <v>38</v>
      </c>
      <c r="D66" s="3">
        <v>6.7154505E7</v>
      </c>
      <c r="E66" s="3">
        <v>6.7154512E7</v>
      </c>
      <c r="F66" s="3" t="s">
        <v>13</v>
      </c>
      <c r="G66" s="3">
        <v>112034.0</v>
      </c>
      <c r="H66" s="3">
        <v>0.00575</v>
      </c>
      <c r="I66" s="3">
        <v>1.0</v>
      </c>
      <c r="J66" s="3" t="s">
        <v>14</v>
      </c>
    </row>
    <row r="67" ht="14.25" customHeight="1">
      <c r="A67" s="3" t="s">
        <v>213</v>
      </c>
      <c r="B67" s="3" t="s">
        <v>214</v>
      </c>
      <c r="C67" s="3" t="s">
        <v>39</v>
      </c>
      <c r="D67" s="3">
        <v>7.0647028E7</v>
      </c>
      <c r="E67" s="3">
        <v>7.0647035E7</v>
      </c>
      <c r="F67" s="3" t="s">
        <v>16</v>
      </c>
      <c r="G67" s="3">
        <v>112034.0</v>
      </c>
      <c r="H67" s="3">
        <v>0.00575</v>
      </c>
      <c r="I67" s="3">
        <v>1.0</v>
      </c>
      <c r="J67" s="3" t="s">
        <v>14</v>
      </c>
    </row>
    <row r="68" ht="14.25" customHeight="1">
      <c r="A68" s="3" t="s">
        <v>213</v>
      </c>
      <c r="B68" s="3" t="s">
        <v>214</v>
      </c>
      <c r="C68" s="3" t="s">
        <v>40</v>
      </c>
      <c r="D68" s="3">
        <v>7.1081438E7</v>
      </c>
      <c r="E68" s="3">
        <v>7.1081445E7</v>
      </c>
      <c r="F68" s="3" t="s">
        <v>13</v>
      </c>
      <c r="G68" s="3">
        <v>112034.0</v>
      </c>
      <c r="H68" s="3">
        <v>0.00575</v>
      </c>
      <c r="I68" s="3">
        <v>1.0</v>
      </c>
      <c r="J68" s="3" t="s">
        <v>14</v>
      </c>
    </row>
    <row r="69" ht="14.25" customHeight="1">
      <c r="A69" s="3" t="s">
        <v>213</v>
      </c>
      <c r="B69" s="3" t="s">
        <v>214</v>
      </c>
      <c r="C69" s="3" t="s">
        <v>41</v>
      </c>
      <c r="D69" s="3">
        <v>8.0496157E7</v>
      </c>
      <c r="E69" s="3">
        <v>8.0496164E7</v>
      </c>
      <c r="F69" s="3" t="s">
        <v>13</v>
      </c>
      <c r="G69" s="3">
        <v>112034.0</v>
      </c>
      <c r="H69" s="3">
        <v>0.00575</v>
      </c>
      <c r="I69" s="3">
        <v>1.0</v>
      </c>
      <c r="J69" s="3" t="s">
        <v>14</v>
      </c>
    </row>
    <row r="70" ht="14.25" customHeight="1">
      <c r="A70" s="3" t="s">
        <v>213</v>
      </c>
      <c r="B70" s="3" t="s">
        <v>214</v>
      </c>
      <c r="C70" s="3" t="s">
        <v>42</v>
      </c>
      <c r="D70" s="3">
        <v>8.441322E7</v>
      </c>
      <c r="E70" s="3">
        <v>8.4413227E7</v>
      </c>
      <c r="F70" s="3" t="s">
        <v>16</v>
      </c>
      <c r="G70" s="3">
        <v>112034.0</v>
      </c>
      <c r="H70" s="3">
        <v>0.00575</v>
      </c>
      <c r="I70" s="3">
        <v>1.0</v>
      </c>
      <c r="J70" s="3" t="s">
        <v>43</v>
      </c>
    </row>
    <row r="71" ht="14.25" customHeight="1">
      <c r="A71" s="3" t="s">
        <v>213</v>
      </c>
      <c r="B71" s="3" t="s">
        <v>214</v>
      </c>
      <c r="C71" s="3" t="s">
        <v>42</v>
      </c>
      <c r="D71" s="3">
        <v>8.4413224E7</v>
      </c>
      <c r="E71" s="3">
        <v>8.4413231E7</v>
      </c>
      <c r="F71" s="3" t="s">
        <v>13</v>
      </c>
      <c r="G71" s="3">
        <v>112034.0</v>
      </c>
      <c r="H71" s="3">
        <v>0.00575</v>
      </c>
      <c r="I71" s="3">
        <v>1.0</v>
      </c>
      <c r="J71" s="3" t="s">
        <v>14</v>
      </c>
    </row>
    <row r="72" ht="14.25" customHeight="1">
      <c r="A72" s="3" t="s">
        <v>213</v>
      </c>
      <c r="B72" s="3" t="s">
        <v>214</v>
      </c>
      <c r="C72" s="3" t="s">
        <v>44</v>
      </c>
      <c r="D72" s="3">
        <v>1.07810999E8</v>
      </c>
      <c r="E72" s="3">
        <v>1.07811006E8</v>
      </c>
      <c r="F72" s="3" t="s">
        <v>16</v>
      </c>
      <c r="G72" s="3">
        <v>112034.0</v>
      </c>
      <c r="H72" s="3">
        <v>0.00575</v>
      </c>
      <c r="I72" s="3">
        <v>1.0</v>
      </c>
      <c r="J72" s="3" t="s">
        <v>14</v>
      </c>
    </row>
    <row r="73" ht="14.25" customHeight="1">
      <c r="A73" s="3" t="s">
        <v>213</v>
      </c>
      <c r="B73" s="3" t="s">
        <v>214</v>
      </c>
      <c r="C73" s="3" t="s">
        <v>130</v>
      </c>
      <c r="D73" s="3">
        <v>59153.0</v>
      </c>
      <c r="E73" s="3">
        <v>59160.0</v>
      </c>
      <c r="F73" s="3" t="s">
        <v>16</v>
      </c>
      <c r="G73" s="3">
        <v>108814.0</v>
      </c>
      <c r="H73" s="3">
        <v>0.00754</v>
      </c>
      <c r="I73" s="3">
        <v>1.0</v>
      </c>
      <c r="J73" s="3" t="s">
        <v>131</v>
      </c>
    </row>
    <row r="74" ht="14.25" customHeight="1">
      <c r="A74" s="3" t="s">
        <v>213</v>
      </c>
      <c r="B74" s="3" t="s">
        <v>214</v>
      </c>
      <c r="C74" s="3" t="s">
        <v>132</v>
      </c>
      <c r="D74" s="3">
        <v>248526.0</v>
      </c>
      <c r="E74" s="3">
        <v>248533.0</v>
      </c>
      <c r="F74" s="3" t="s">
        <v>16</v>
      </c>
      <c r="G74" s="3">
        <v>108814.0</v>
      </c>
      <c r="H74" s="3">
        <v>0.00754</v>
      </c>
      <c r="I74" s="3">
        <v>1.0</v>
      </c>
      <c r="J74" s="3" t="s">
        <v>131</v>
      </c>
    </row>
    <row r="75" ht="14.25" customHeight="1">
      <c r="A75" s="3" t="s">
        <v>213</v>
      </c>
      <c r="B75" s="3" t="s">
        <v>214</v>
      </c>
      <c r="C75" s="3" t="s">
        <v>133</v>
      </c>
      <c r="D75" s="3">
        <v>265048.0</v>
      </c>
      <c r="E75" s="3">
        <v>265055.0</v>
      </c>
      <c r="F75" s="3" t="s">
        <v>16</v>
      </c>
      <c r="G75" s="3">
        <v>108814.0</v>
      </c>
      <c r="H75" s="3">
        <v>0.00754</v>
      </c>
      <c r="I75" s="3">
        <v>1.0</v>
      </c>
      <c r="J75" s="3" t="s">
        <v>131</v>
      </c>
    </row>
    <row r="76" ht="14.25" customHeight="1">
      <c r="A76" s="3" t="s">
        <v>213</v>
      </c>
      <c r="B76" s="3" t="s">
        <v>214</v>
      </c>
      <c r="C76" s="3" t="s">
        <v>134</v>
      </c>
      <c r="D76" s="3">
        <v>4070750.0</v>
      </c>
      <c r="E76" s="3">
        <v>4070757.0</v>
      </c>
      <c r="F76" s="3" t="s">
        <v>16</v>
      </c>
      <c r="G76" s="3">
        <v>108814.0</v>
      </c>
      <c r="H76" s="3">
        <v>0.00754</v>
      </c>
      <c r="I76" s="3">
        <v>1.0</v>
      </c>
      <c r="J76" s="3" t="s">
        <v>131</v>
      </c>
    </row>
    <row r="77" ht="14.25" customHeight="1">
      <c r="A77" s="3" t="s">
        <v>213</v>
      </c>
      <c r="B77" s="3" t="s">
        <v>214</v>
      </c>
      <c r="C77" s="3" t="s">
        <v>134</v>
      </c>
      <c r="D77" s="3">
        <v>4070759.0</v>
      </c>
      <c r="E77" s="3">
        <v>4070766.0</v>
      </c>
      <c r="F77" s="3" t="s">
        <v>16</v>
      </c>
      <c r="G77" s="3">
        <v>108814.0</v>
      </c>
      <c r="H77" s="3">
        <v>0.00754</v>
      </c>
      <c r="I77" s="3">
        <v>1.0</v>
      </c>
      <c r="J77" s="3" t="s">
        <v>131</v>
      </c>
    </row>
    <row r="78" ht="14.25" customHeight="1">
      <c r="A78" s="3" t="s">
        <v>213</v>
      </c>
      <c r="B78" s="3" t="s">
        <v>214</v>
      </c>
      <c r="C78" s="3" t="s">
        <v>135</v>
      </c>
      <c r="D78" s="3">
        <v>4834557.0</v>
      </c>
      <c r="E78" s="3">
        <v>4834564.0</v>
      </c>
      <c r="F78" s="3" t="s">
        <v>13</v>
      </c>
      <c r="G78" s="3">
        <v>108814.0</v>
      </c>
      <c r="H78" s="3">
        <v>0.00754</v>
      </c>
      <c r="I78" s="3">
        <v>1.0</v>
      </c>
      <c r="J78" s="3" t="s">
        <v>131</v>
      </c>
    </row>
    <row r="79" ht="14.25" customHeight="1">
      <c r="A79" s="3" t="s">
        <v>213</v>
      </c>
      <c r="B79" s="3" t="s">
        <v>214</v>
      </c>
      <c r="C79" s="3" t="s">
        <v>136</v>
      </c>
      <c r="D79" s="3">
        <v>5060315.0</v>
      </c>
      <c r="E79" s="3">
        <v>5060322.0</v>
      </c>
      <c r="F79" s="3" t="s">
        <v>16</v>
      </c>
      <c r="G79" s="3">
        <v>108814.0</v>
      </c>
      <c r="H79" s="3">
        <v>0.00754</v>
      </c>
      <c r="I79" s="3">
        <v>1.0</v>
      </c>
      <c r="J79" s="3" t="s">
        <v>131</v>
      </c>
    </row>
    <row r="80" ht="14.25" customHeight="1">
      <c r="A80" s="3" t="s">
        <v>213</v>
      </c>
      <c r="B80" s="3" t="s">
        <v>214</v>
      </c>
      <c r="C80" s="3" t="s">
        <v>137</v>
      </c>
      <c r="D80" s="3">
        <v>6551060.0</v>
      </c>
      <c r="E80" s="3">
        <v>6551067.0</v>
      </c>
      <c r="F80" s="3" t="s">
        <v>16</v>
      </c>
      <c r="G80" s="3">
        <v>108814.0</v>
      </c>
      <c r="H80" s="3">
        <v>0.00754</v>
      </c>
      <c r="I80" s="3">
        <v>1.0</v>
      </c>
      <c r="J80" s="3" t="s">
        <v>131</v>
      </c>
    </row>
    <row r="81" ht="14.25" customHeight="1">
      <c r="A81" s="3" t="s">
        <v>213</v>
      </c>
      <c r="B81" s="3" t="s">
        <v>214</v>
      </c>
      <c r="C81" s="3" t="s">
        <v>138</v>
      </c>
      <c r="D81" s="3">
        <v>7244616.0</v>
      </c>
      <c r="E81" s="3">
        <v>7244623.0</v>
      </c>
      <c r="F81" s="3" t="s">
        <v>16</v>
      </c>
      <c r="G81" s="3">
        <v>108814.0</v>
      </c>
      <c r="H81" s="3">
        <v>0.00754</v>
      </c>
      <c r="I81" s="3">
        <v>1.0</v>
      </c>
      <c r="J81" s="3" t="s">
        <v>131</v>
      </c>
    </row>
    <row r="82" ht="14.25" customHeight="1">
      <c r="A82" s="3" t="s">
        <v>213</v>
      </c>
      <c r="B82" s="3" t="s">
        <v>214</v>
      </c>
      <c r="C82" s="3" t="s">
        <v>139</v>
      </c>
      <c r="D82" s="3">
        <v>7364817.0</v>
      </c>
      <c r="E82" s="3">
        <v>7364824.0</v>
      </c>
      <c r="F82" s="3" t="s">
        <v>16</v>
      </c>
      <c r="G82" s="3">
        <v>108814.0</v>
      </c>
      <c r="H82" s="3">
        <v>0.00754</v>
      </c>
      <c r="I82" s="3">
        <v>1.0</v>
      </c>
      <c r="J82" s="3" t="s">
        <v>131</v>
      </c>
    </row>
    <row r="83" ht="14.25" customHeight="1">
      <c r="A83" s="3" t="s">
        <v>213</v>
      </c>
      <c r="B83" s="3" t="s">
        <v>214</v>
      </c>
      <c r="C83" s="3" t="s">
        <v>140</v>
      </c>
      <c r="D83" s="3">
        <v>9405417.0</v>
      </c>
      <c r="E83" s="3">
        <v>9405424.0</v>
      </c>
      <c r="F83" s="3" t="s">
        <v>13</v>
      </c>
      <c r="G83" s="3">
        <v>108814.0</v>
      </c>
      <c r="H83" s="3">
        <v>0.00754</v>
      </c>
      <c r="I83" s="3">
        <v>1.0</v>
      </c>
      <c r="J83" s="3" t="s">
        <v>131</v>
      </c>
    </row>
    <row r="84" ht="14.25" customHeight="1">
      <c r="A84" s="3" t="s">
        <v>213</v>
      </c>
      <c r="B84" s="3" t="s">
        <v>214</v>
      </c>
      <c r="C84" s="3" t="s">
        <v>141</v>
      </c>
      <c r="D84" s="3">
        <v>9583022.0</v>
      </c>
      <c r="E84" s="3">
        <v>9583029.0</v>
      </c>
      <c r="F84" s="3" t="s">
        <v>13</v>
      </c>
      <c r="G84" s="3">
        <v>108814.0</v>
      </c>
      <c r="H84" s="3">
        <v>0.00754</v>
      </c>
      <c r="I84" s="3">
        <v>1.0</v>
      </c>
      <c r="J84" s="3" t="s">
        <v>131</v>
      </c>
    </row>
    <row r="85" ht="14.25" customHeight="1">
      <c r="A85" s="3" t="s">
        <v>213</v>
      </c>
      <c r="B85" s="3" t="s">
        <v>214</v>
      </c>
      <c r="C85" s="3" t="s">
        <v>142</v>
      </c>
      <c r="D85" s="3">
        <v>1.3679517E7</v>
      </c>
      <c r="E85" s="3">
        <v>1.3679524E7</v>
      </c>
      <c r="F85" s="3" t="s">
        <v>16</v>
      </c>
      <c r="G85" s="3">
        <v>108814.0</v>
      </c>
      <c r="H85" s="3">
        <v>0.00754</v>
      </c>
      <c r="I85" s="3">
        <v>1.0</v>
      </c>
      <c r="J85" s="3" t="s">
        <v>131</v>
      </c>
    </row>
    <row r="86" ht="14.25" customHeight="1">
      <c r="A86" s="3" t="s">
        <v>213</v>
      </c>
      <c r="B86" s="3" t="s">
        <v>214</v>
      </c>
      <c r="C86" s="3" t="s">
        <v>143</v>
      </c>
      <c r="D86" s="3">
        <v>1.3891282E7</v>
      </c>
      <c r="E86" s="3">
        <v>1.3891289E7</v>
      </c>
      <c r="F86" s="3" t="s">
        <v>13</v>
      </c>
      <c r="G86" s="3">
        <v>108814.0</v>
      </c>
      <c r="H86" s="3">
        <v>0.00754</v>
      </c>
      <c r="I86" s="3">
        <v>1.0</v>
      </c>
      <c r="J86" s="3" t="s">
        <v>131</v>
      </c>
    </row>
    <row r="87" ht="14.25" customHeight="1">
      <c r="A87" s="3" t="s">
        <v>213</v>
      </c>
      <c r="B87" s="3" t="s">
        <v>214</v>
      </c>
      <c r="C87" s="3" t="s">
        <v>144</v>
      </c>
      <c r="D87" s="3">
        <v>1.456725E7</v>
      </c>
      <c r="E87" s="3">
        <v>1.4567257E7</v>
      </c>
      <c r="F87" s="3" t="s">
        <v>16</v>
      </c>
      <c r="G87" s="3">
        <v>108814.0</v>
      </c>
      <c r="H87" s="3">
        <v>0.00754</v>
      </c>
      <c r="I87" s="3">
        <v>1.0</v>
      </c>
      <c r="J87" s="3" t="s">
        <v>131</v>
      </c>
    </row>
    <row r="88" ht="14.25" customHeight="1">
      <c r="A88" s="3" t="s">
        <v>213</v>
      </c>
      <c r="B88" s="3" t="s">
        <v>214</v>
      </c>
      <c r="C88" s="3" t="s">
        <v>145</v>
      </c>
      <c r="D88" s="3">
        <v>1.585465E7</v>
      </c>
      <c r="E88" s="3">
        <v>1.5854657E7</v>
      </c>
      <c r="F88" s="3" t="s">
        <v>13</v>
      </c>
      <c r="G88" s="3">
        <v>108814.0</v>
      </c>
      <c r="H88" s="3">
        <v>0.00754</v>
      </c>
      <c r="I88" s="3">
        <v>1.0</v>
      </c>
      <c r="J88" s="3" t="s">
        <v>131</v>
      </c>
    </row>
    <row r="89" ht="14.25" customHeight="1">
      <c r="A89" s="3" t="s">
        <v>213</v>
      </c>
      <c r="B89" s="3" t="s">
        <v>214</v>
      </c>
      <c r="C89" s="3" t="s">
        <v>146</v>
      </c>
      <c r="D89" s="3">
        <v>1.6271065E7</v>
      </c>
      <c r="E89" s="3">
        <v>1.6271072E7</v>
      </c>
      <c r="F89" s="3" t="s">
        <v>16</v>
      </c>
      <c r="G89" s="3">
        <v>108814.0</v>
      </c>
      <c r="H89" s="3">
        <v>0.00754</v>
      </c>
      <c r="I89" s="3">
        <v>1.0</v>
      </c>
      <c r="J89" s="3" t="s">
        <v>131</v>
      </c>
    </row>
    <row r="90" ht="14.25" customHeight="1">
      <c r="A90" s="3" t="s">
        <v>213</v>
      </c>
      <c r="B90" s="3" t="s">
        <v>214</v>
      </c>
      <c r="C90" s="3" t="s">
        <v>147</v>
      </c>
      <c r="D90" s="3">
        <v>1.6731835E7</v>
      </c>
      <c r="E90" s="3">
        <v>1.6731842E7</v>
      </c>
      <c r="F90" s="3" t="s">
        <v>16</v>
      </c>
      <c r="G90" s="3">
        <v>108814.0</v>
      </c>
      <c r="H90" s="3">
        <v>0.00754</v>
      </c>
      <c r="I90" s="3">
        <v>1.0</v>
      </c>
      <c r="J90" s="3" t="s">
        <v>131</v>
      </c>
    </row>
    <row r="91" ht="14.25" customHeight="1">
      <c r="A91" s="3" t="s">
        <v>213</v>
      </c>
      <c r="B91" s="3" t="s">
        <v>214</v>
      </c>
      <c r="C91" s="3" t="s">
        <v>148</v>
      </c>
      <c r="D91" s="3">
        <v>1.7364893E7</v>
      </c>
      <c r="E91" s="3">
        <v>1.73649E7</v>
      </c>
      <c r="F91" s="3" t="s">
        <v>13</v>
      </c>
      <c r="G91" s="3">
        <v>108814.0</v>
      </c>
      <c r="H91" s="3">
        <v>0.00754</v>
      </c>
      <c r="I91" s="3">
        <v>1.0</v>
      </c>
      <c r="J91" s="3" t="s">
        <v>131</v>
      </c>
    </row>
    <row r="92" ht="14.25" customHeight="1">
      <c r="A92" s="3" t="s">
        <v>213</v>
      </c>
      <c r="B92" s="3" t="s">
        <v>214</v>
      </c>
      <c r="C92" s="3" t="s">
        <v>149</v>
      </c>
      <c r="D92" s="3">
        <v>1.8184901E7</v>
      </c>
      <c r="E92" s="3">
        <v>1.8184908E7</v>
      </c>
      <c r="F92" s="3" t="s">
        <v>13</v>
      </c>
      <c r="G92" s="3">
        <v>108814.0</v>
      </c>
      <c r="H92" s="3">
        <v>0.00754</v>
      </c>
      <c r="I92" s="3">
        <v>1.0</v>
      </c>
      <c r="J92" s="3" t="s">
        <v>131</v>
      </c>
    </row>
    <row r="93" ht="14.25" customHeight="1">
      <c r="A93" s="3" t="s">
        <v>213</v>
      </c>
      <c r="B93" s="3" t="s">
        <v>214</v>
      </c>
      <c r="C93" s="3" t="s">
        <v>150</v>
      </c>
      <c r="D93" s="3">
        <v>2.2742699E7</v>
      </c>
      <c r="E93" s="3">
        <v>2.2742706E7</v>
      </c>
      <c r="F93" s="3" t="s">
        <v>13</v>
      </c>
      <c r="G93" s="3">
        <v>108814.0</v>
      </c>
      <c r="H93" s="3">
        <v>0.00754</v>
      </c>
      <c r="I93" s="3">
        <v>1.0</v>
      </c>
      <c r="J93" s="3" t="s">
        <v>131</v>
      </c>
    </row>
    <row r="94" ht="14.25" customHeight="1">
      <c r="A94" s="3" t="s">
        <v>213</v>
      </c>
      <c r="B94" s="3" t="s">
        <v>214</v>
      </c>
      <c r="C94" s="3" t="s">
        <v>151</v>
      </c>
      <c r="D94" s="3">
        <v>2.596775E7</v>
      </c>
      <c r="E94" s="3">
        <v>2.5967757E7</v>
      </c>
      <c r="F94" s="3" t="s">
        <v>16</v>
      </c>
      <c r="G94" s="3">
        <v>108814.0</v>
      </c>
      <c r="H94" s="3">
        <v>0.00754</v>
      </c>
      <c r="I94" s="3">
        <v>1.0</v>
      </c>
      <c r="J94" s="3" t="s">
        <v>131</v>
      </c>
    </row>
    <row r="95" ht="14.25" customHeight="1">
      <c r="A95" s="3" t="s">
        <v>213</v>
      </c>
      <c r="B95" s="3" t="s">
        <v>214</v>
      </c>
      <c r="C95" s="3" t="s">
        <v>152</v>
      </c>
      <c r="D95" s="3">
        <v>3.0983192E7</v>
      </c>
      <c r="E95" s="3">
        <v>3.0983199E7</v>
      </c>
      <c r="F95" s="3" t="s">
        <v>13</v>
      </c>
      <c r="G95" s="3">
        <v>108814.0</v>
      </c>
      <c r="H95" s="3">
        <v>0.00754</v>
      </c>
      <c r="I95" s="3">
        <v>1.0</v>
      </c>
      <c r="J95" s="3" t="s">
        <v>131</v>
      </c>
    </row>
    <row r="96" ht="14.25" customHeight="1">
      <c r="A96" s="3" t="s">
        <v>213</v>
      </c>
      <c r="B96" s="3" t="s">
        <v>214</v>
      </c>
      <c r="C96" s="3" t="s">
        <v>153</v>
      </c>
      <c r="D96" s="3">
        <v>3.7842665E7</v>
      </c>
      <c r="E96" s="3">
        <v>3.7842672E7</v>
      </c>
      <c r="F96" s="3" t="s">
        <v>13</v>
      </c>
      <c r="G96" s="3">
        <v>108814.0</v>
      </c>
      <c r="H96" s="3">
        <v>0.00754</v>
      </c>
      <c r="I96" s="3">
        <v>1.0</v>
      </c>
      <c r="J96" s="3" t="s">
        <v>131</v>
      </c>
    </row>
    <row r="97" ht="14.25" customHeight="1">
      <c r="A97" s="3" t="s">
        <v>213</v>
      </c>
      <c r="B97" s="3" t="s">
        <v>214</v>
      </c>
      <c r="C97" s="3" t="s">
        <v>154</v>
      </c>
      <c r="D97" s="3">
        <v>4.009843E7</v>
      </c>
      <c r="E97" s="3">
        <v>4.0098437E7</v>
      </c>
      <c r="F97" s="3" t="s">
        <v>13</v>
      </c>
      <c r="G97" s="3">
        <v>108814.0</v>
      </c>
      <c r="H97" s="3">
        <v>0.00754</v>
      </c>
      <c r="I97" s="3">
        <v>1.0</v>
      </c>
      <c r="J97" s="3" t="s">
        <v>131</v>
      </c>
    </row>
    <row r="98" ht="14.25" customHeight="1">
      <c r="A98" s="3" t="s">
        <v>213</v>
      </c>
      <c r="B98" s="3" t="s">
        <v>214</v>
      </c>
      <c r="C98" s="3" t="s">
        <v>155</v>
      </c>
      <c r="D98" s="3">
        <v>4.2260413E7</v>
      </c>
      <c r="E98" s="3">
        <v>4.226042E7</v>
      </c>
      <c r="F98" s="3" t="s">
        <v>16</v>
      </c>
      <c r="G98" s="3">
        <v>108814.0</v>
      </c>
      <c r="H98" s="3">
        <v>0.00754</v>
      </c>
      <c r="I98" s="3">
        <v>1.0</v>
      </c>
      <c r="J98" s="3" t="s">
        <v>131</v>
      </c>
    </row>
    <row r="99" ht="14.25" customHeight="1">
      <c r="A99" s="3" t="s">
        <v>213</v>
      </c>
      <c r="B99" s="3" t="s">
        <v>214</v>
      </c>
      <c r="C99" s="3" t="s">
        <v>156</v>
      </c>
      <c r="D99" s="3">
        <v>4.4586653E7</v>
      </c>
      <c r="E99" s="3">
        <v>4.458666E7</v>
      </c>
      <c r="F99" s="3" t="s">
        <v>13</v>
      </c>
      <c r="G99" s="3">
        <v>108814.0</v>
      </c>
      <c r="H99" s="3">
        <v>0.00754</v>
      </c>
      <c r="I99" s="3">
        <v>1.0</v>
      </c>
      <c r="J99" s="3" t="s">
        <v>131</v>
      </c>
    </row>
    <row r="100" ht="14.25" customHeight="1">
      <c r="A100" s="3" t="s">
        <v>213</v>
      </c>
      <c r="B100" s="3" t="s">
        <v>214</v>
      </c>
      <c r="C100" s="3" t="s">
        <v>157</v>
      </c>
      <c r="D100" s="3">
        <v>5.0430956E7</v>
      </c>
      <c r="E100" s="3">
        <v>5.0430963E7</v>
      </c>
      <c r="F100" s="3" t="s">
        <v>13</v>
      </c>
      <c r="G100" s="3">
        <v>108814.0</v>
      </c>
      <c r="H100" s="3">
        <v>0.00754</v>
      </c>
      <c r="I100" s="3">
        <v>1.0</v>
      </c>
      <c r="J100" s="3" t="s">
        <v>131</v>
      </c>
    </row>
    <row r="101" ht="14.25" customHeight="1">
      <c r="A101" s="3" t="s">
        <v>213</v>
      </c>
      <c r="B101" s="3" t="s">
        <v>214</v>
      </c>
      <c r="C101" s="3" t="s">
        <v>158</v>
      </c>
      <c r="D101" s="3">
        <v>5.4420332E7</v>
      </c>
      <c r="E101" s="3">
        <v>5.4420339E7</v>
      </c>
      <c r="F101" s="3" t="s">
        <v>13</v>
      </c>
      <c r="G101" s="3">
        <v>108814.0</v>
      </c>
      <c r="H101" s="3">
        <v>0.00754</v>
      </c>
      <c r="I101" s="3">
        <v>1.0</v>
      </c>
      <c r="J101" s="3" t="s">
        <v>131</v>
      </c>
    </row>
    <row r="102" ht="14.25" customHeight="1">
      <c r="A102" s="3" t="s">
        <v>213</v>
      </c>
      <c r="B102" s="3" t="s">
        <v>214</v>
      </c>
      <c r="C102" s="3" t="s">
        <v>159</v>
      </c>
      <c r="D102" s="3">
        <v>6.4099226E7</v>
      </c>
      <c r="E102" s="3">
        <v>6.4099233E7</v>
      </c>
      <c r="F102" s="3" t="s">
        <v>13</v>
      </c>
      <c r="G102" s="3">
        <v>108814.0</v>
      </c>
      <c r="H102" s="3">
        <v>0.00754</v>
      </c>
      <c r="I102" s="3">
        <v>1.0</v>
      </c>
      <c r="J102" s="3" t="s">
        <v>131</v>
      </c>
    </row>
    <row r="103" ht="14.25" customHeight="1">
      <c r="A103" s="3" t="s">
        <v>213</v>
      </c>
      <c r="B103" s="3" t="s">
        <v>214</v>
      </c>
      <c r="C103" s="3" t="s">
        <v>39</v>
      </c>
      <c r="D103" s="3">
        <v>7.0646876E7</v>
      </c>
      <c r="E103" s="3">
        <v>7.0646883E7</v>
      </c>
      <c r="F103" s="3" t="s">
        <v>16</v>
      </c>
      <c r="G103" s="3">
        <v>108814.0</v>
      </c>
      <c r="H103" s="3">
        <v>0.00754</v>
      </c>
      <c r="I103" s="3">
        <v>1.0</v>
      </c>
      <c r="J103" s="3" t="s">
        <v>131</v>
      </c>
    </row>
    <row r="104" ht="14.25" customHeight="1">
      <c r="A104" s="3" t="s">
        <v>213</v>
      </c>
      <c r="B104" s="3" t="s">
        <v>214</v>
      </c>
      <c r="C104" s="3" t="s">
        <v>160</v>
      </c>
      <c r="D104" s="3">
        <v>7.6115112E7</v>
      </c>
      <c r="E104" s="3">
        <v>7.6115119E7</v>
      </c>
      <c r="F104" s="3" t="s">
        <v>13</v>
      </c>
      <c r="G104" s="3">
        <v>108814.0</v>
      </c>
      <c r="H104" s="3">
        <v>0.00754</v>
      </c>
      <c r="I104" s="3">
        <v>1.0</v>
      </c>
      <c r="J104" s="3" t="s">
        <v>131</v>
      </c>
    </row>
    <row r="105" ht="14.25" customHeight="1">
      <c r="A105" s="3" t="s">
        <v>213</v>
      </c>
      <c r="B105" s="3" t="s">
        <v>214</v>
      </c>
      <c r="C105" s="3" t="s">
        <v>161</v>
      </c>
      <c r="D105" s="3">
        <v>1.04578889E8</v>
      </c>
      <c r="E105" s="3">
        <v>1.04578896E8</v>
      </c>
      <c r="F105" s="3" t="s">
        <v>16</v>
      </c>
      <c r="G105" s="3">
        <v>108814.0</v>
      </c>
      <c r="H105" s="3">
        <v>0.00754</v>
      </c>
      <c r="I105" s="3">
        <v>1.0</v>
      </c>
      <c r="J105" s="3" t="s">
        <v>131</v>
      </c>
    </row>
    <row r="106" ht="14.25" customHeight="1">
      <c r="A106" s="3" t="s">
        <v>213</v>
      </c>
      <c r="B106" s="3" t="s">
        <v>214</v>
      </c>
      <c r="C106" s="3" t="s">
        <v>162</v>
      </c>
      <c r="D106" s="3">
        <v>1.15169273E8</v>
      </c>
      <c r="E106" s="3">
        <v>1.1516928E8</v>
      </c>
      <c r="F106" s="3" t="s">
        <v>13</v>
      </c>
      <c r="G106" s="3">
        <v>108814.0</v>
      </c>
      <c r="H106" s="3">
        <v>0.00754</v>
      </c>
      <c r="I106" s="3">
        <v>1.0</v>
      </c>
      <c r="J106" s="3" t="s">
        <v>131</v>
      </c>
    </row>
    <row r="107" ht="14.25" customHeight="1">
      <c r="A107" s="3" t="s">
        <v>213</v>
      </c>
      <c r="B107" s="3" t="s">
        <v>214</v>
      </c>
      <c r="C107" s="3" t="s">
        <v>215</v>
      </c>
      <c r="D107" s="3">
        <v>494184.0</v>
      </c>
      <c r="E107" s="3">
        <v>494191.0</v>
      </c>
      <c r="F107" s="3" t="s">
        <v>13</v>
      </c>
      <c r="G107" s="3">
        <v>10678.0</v>
      </c>
      <c r="H107" s="3">
        <v>0.00933</v>
      </c>
      <c r="I107" s="3">
        <v>1.0</v>
      </c>
      <c r="J107" s="3" t="s">
        <v>216</v>
      </c>
    </row>
    <row r="108" ht="14.25" customHeight="1">
      <c r="A108" s="3" t="s">
        <v>213</v>
      </c>
      <c r="B108" s="3" t="s">
        <v>214</v>
      </c>
      <c r="C108" s="3" t="s">
        <v>217</v>
      </c>
      <c r="D108" s="3">
        <v>780147.0</v>
      </c>
      <c r="E108" s="3">
        <v>780154.0</v>
      </c>
      <c r="F108" s="3" t="s">
        <v>13</v>
      </c>
      <c r="G108" s="3">
        <v>10678.0</v>
      </c>
      <c r="H108" s="3">
        <v>0.00933</v>
      </c>
      <c r="I108" s="3">
        <v>1.0</v>
      </c>
      <c r="J108" s="3" t="s">
        <v>216</v>
      </c>
    </row>
    <row r="109" ht="14.25" customHeight="1">
      <c r="A109" s="3" t="s">
        <v>213</v>
      </c>
      <c r="B109" s="3" t="s">
        <v>214</v>
      </c>
      <c r="C109" s="3" t="s">
        <v>218</v>
      </c>
      <c r="D109" s="3">
        <v>1187587.0</v>
      </c>
      <c r="E109" s="3">
        <v>1187594.0</v>
      </c>
      <c r="F109" s="3" t="s">
        <v>13</v>
      </c>
      <c r="G109" s="3">
        <v>10678.0</v>
      </c>
      <c r="H109" s="3">
        <v>0.00933</v>
      </c>
      <c r="I109" s="3">
        <v>1.0</v>
      </c>
      <c r="J109" s="3" t="s">
        <v>216</v>
      </c>
    </row>
    <row r="110" ht="14.25" customHeight="1">
      <c r="A110" s="3" t="s">
        <v>213</v>
      </c>
      <c r="B110" s="3" t="s">
        <v>214</v>
      </c>
      <c r="C110" s="3" t="s">
        <v>204</v>
      </c>
      <c r="D110" s="3">
        <v>2104247.0</v>
      </c>
      <c r="E110" s="3">
        <v>2104254.0</v>
      </c>
      <c r="F110" s="3" t="s">
        <v>16</v>
      </c>
      <c r="G110" s="3">
        <v>10678.0</v>
      </c>
      <c r="H110" s="3">
        <v>0.00933</v>
      </c>
      <c r="I110" s="3">
        <v>1.0</v>
      </c>
      <c r="J110" s="3" t="s">
        <v>216</v>
      </c>
    </row>
    <row r="111" ht="14.25" customHeight="1">
      <c r="A111" s="3" t="s">
        <v>213</v>
      </c>
      <c r="B111" s="3" t="s">
        <v>214</v>
      </c>
      <c r="C111" s="3" t="s">
        <v>219</v>
      </c>
      <c r="D111" s="3">
        <v>2230171.0</v>
      </c>
      <c r="E111" s="3">
        <v>2230178.0</v>
      </c>
      <c r="F111" s="3" t="s">
        <v>16</v>
      </c>
      <c r="G111" s="3">
        <v>10678.0</v>
      </c>
      <c r="H111" s="3">
        <v>0.00933</v>
      </c>
      <c r="I111" s="3">
        <v>1.0</v>
      </c>
      <c r="J111" s="3" t="s">
        <v>216</v>
      </c>
    </row>
    <row r="112" ht="14.25" customHeight="1">
      <c r="A112" s="3" t="s">
        <v>213</v>
      </c>
      <c r="B112" s="3" t="s">
        <v>214</v>
      </c>
      <c r="C112" s="3" t="s">
        <v>220</v>
      </c>
      <c r="D112" s="3">
        <v>3086207.0</v>
      </c>
      <c r="E112" s="3">
        <v>3086214.0</v>
      </c>
      <c r="F112" s="3" t="s">
        <v>16</v>
      </c>
      <c r="G112" s="3">
        <v>10678.0</v>
      </c>
      <c r="H112" s="3">
        <v>0.00933</v>
      </c>
      <c r="I112" s="3">
        <v>1.0</v>
      </c>
      <c r="J112" s="3" t="s">
        <v>216</v>
      </c>
    </row>
    <row r="113" ht="14.25" customHeight="1">
      <c r="A113" s="3" t="s">
        <v>213</v>
      </c>
      <c r="B113" s="3" t="s">
        <v>214</v>
      </c>
      <c r="C113" s="3" t="s">
        <v>221</v>
      </c>
      <c r="D113" s="3">
        <v>3390680.0</v>
      </c>
      <c r="E113" s="3">
        <v>3390687.0</v>
      </c>
      <c r="F113" s="3" t="s">
        <v>16</v>
      </c>
      <c r="G113" s="3">
        <v>10678.0</v>
      </c>
      <c r="H113" s="3">
        <v>0.00933</v>
      </c>
      <c r="I113" s="3">
        <v>1.0</v>
      </c>
      <c r="J113" s="3" t="s">
        <v>216</v>
      </c>
    </row>
    <row r="114" ht="14.25" customHeight="1">
      <c r="A114" s="3" t="s">
        <v>213</v>
      </c>
      <c r="B114" s="3" t="s">
        <v>214</v>
      </c>
      <c r="C114" s="3" t="s">
        <v>222</v>
      </c>
      <c r="D114" s="3">
        <v>4841076.0</v>
      </c>
      <c r="E114" s="3">
        <v>4841083.0</v>
      </c>
      <c r="F114" s="3" t="s">
        <v>16</v>
      </c>
      <c r="G114" s="3">
        <v>10678.0</v>
      </c>
      <c r="H114" s="3">
        <v>0.00933</v>
      </c>
      <c r="I114" s="3">
        <v>1.0</v>
      </c>
      <c r="J114" s="3" t="s">
        <v>216</v>
      </c>
    </row>
    <row r="115" ht="14.25" customHeight="1">
      <c r="A115" s="3" t="s">
        <v>213</v>
      </c>
      <c r="B115" s="3" t="s">
        <v>214</v>
      </c>
      <c r="C115" s="3" t="s">
        <v>223</v>
      </c>
      <c r="D115" s="3">
        <v>4901640.0</v>
      </c>
      <c r="E115" s="3">
        <v>4901647.0</v>
      </c>
      <c r="F115" s="3" t="s">
        <v>16</v>
      </c>
      <c r="G115" s="3">
        <v>10678.0</v>
      </c>
      <c r="H115" s="3">
        <v>0.00933</v>
      </c>
      <c r="I115" s="3">
        <v>1.0</v>
      </c>
      <c r="J115" s="3" t="s">
        <v>216</v>
      </c>
    </row>
    <row r="116" ht="14.25" customHeight="1">
      <c r="A116" s="3" t="s">
        <v>213</v>
      </c>
      <c r="B116" s="3" t="s">
        <v>214</v>
      </c>
      <c r="C116" s="3" t="s">
        <v>224</v>
      </c>
      <c r="D116" s="3">
        <v>5623763.0</v>
      </c>
      <c r="E116" s="3">
        <v>5623770.0</v>
      </c>
      <c r="F116" s="3" t="s">
        <v>16</v>
      </c>
      <c r="G116" s="3">
        <v>10678.0</v>
      </c>
      <c r="H116" s="3">
        <v>0.00933</v>
      </c>
      <c r="I116" s="3">
        <v>1.0</v>
      </c>
      <c r="J116" s="3" t="s">
        <v>216</v>
      </c>
    </row>
    <row r="117" ht="14.25" customHeight="1">
      <c r="A117" s="3" t="s">
        <v>213</v>
      </c>
      <c r="B117" s="3" t="s">
        <v>214</v>
      </c>
      <c r="C117" s="3" t="s">
        <v>225</v>
      </c>
      <c r="D117" s="3">
        <v>5992490.0</v>
      </c>
      <c r="E117" s="3">
        <v>5992497.0</v>
      </c>
      <c r="F117" s="3" t="s">
        <v>13</v>
      </c>
      <c r="G117" s="3">
        <v>10678.0</v>
      </c>
      <c r="H117" s="3">
        <v>0.00933</v>
      </c>
      <c r="I117" s="3">
        <v>1.0</v>
      </c>
      <c r="J117" s="3" t="s">
        <v>216</v>
      </c>
    </row>
    <row r="118" ht="14.25" customHeight="1">
      <c r="A118" s="3" t="s">
        <v>213</v>
      </c>
      <c r="B118" s="3" t="s">
        <v>214</v>
      </c>
      <c r="C118" s="3" t="s">
        <v>226</v>
      </c>
      <c r="D118" s="3">
        <v>6199951.0</v>
      </c>
      <c r="E118" s="3">
        <v>6199958.0</v>
      </c>
      <c r="F118" s="3" t="s">
        <v>13</v>
      </c>
      <c r="G118" s="3">
        <v>10678.0</v>
      </c>
      <c r="H118" s="3">
        <v>0.00933</v>
      </c>
      <c r="I118" s="3">
        <v>1.0</v>
      </c>
      <c r="J118" s="3" t="s">
        <v>216</v>
      </c>
    </row>
    <row r="119" ht="14.25" customHeight="1">
      <c r="A119" s="3" t="s">
        <v>213</v>
      </c>
      <c r="B119" s="3" t="s">
        <v>214</v>
      </c>
      <c r="C119" s="3" t="s">
        <v>227</v>
      </c>
      <c r="D119" s="3">
        <v>7502770.0</v>
      </c>
      <c r="E119" s="3">
        <v>7502777.0</v>
      </c>
      <c r="F119" s="3" t="s">
        <v>13</v>
      </c>
      <c r="G119" s="3">
        <v>10678.0</v>
      </c>
      <c r="H119" s="3">
        <v>0.00933</v>
      </c>
      <c r="I119" s="3">
        <v>1.0</v>
      </c>
      <c r="J119" s="3" t="s">
        <v>216</v>
      </c>
    </row>
    <row r="120" ht="14.25" customHeight="1">
      <c r="A120" s="3" t="s">
        <v>213</v>
      </c>
      <c r="B120" s="3" t="s">
        <v>214</v>
      </c>
      <c r="C120" s="3" t="s">
        <v>228</v>
      </c>
      <c r="D120" s="3">
        <v>8135079.0</v>
      </c>
      <c r="E120" s="3">
        <v>8135086.0</v>
      </c>
      <c r="F120" s="3" t="s">
        <v>16</v>
      </c>
      <c r="G120" s="3">
        <v>10678.0</v>
      </c>
      <c r="H120" s="3">
        <v>0.00933</v>
      </c>
      <c r="I120" s="3">
        <v>1.0</v>
      </c>
      <c r="J120" s="3" t="s">
        <v>216</v>
      </c>
    </row>
    <row r="121" ht="14.25" customHeight="1">
      <c r="A121" s="3" t="s">
        <v>213</v>
      </c>
      <c r="B121" s="3" t="s">
        <v>214</v>
      </c>
      <c r="C121" s="3" t="s">
        <v>229</v>
      </c>
      <c r="D121" s="3">
        <v>9228422.0</v>
      </c>
      <c r="E121" s="3">
        <v>9228429.0</v>
      </c>
      <c r="F121" s="3" t="s">
        <v>13</v>
      </c>
      <c r="G121" s="3">
        <v>10678.0</v>
      </c>
      <c r="H121" s="3">
        <v>0.00933</v>
      </c>
      <c r="I121" s="3">
        <v>1.0</v>
      </c>
      <c r="J121" s="3" t="s">
        <v>216</v>
      </c>
    </row>
    <row r="122" ht="14.25" customHeight="1">
      <c r="A122" s="3" t="s">
        <v>213</v>
      </c>
      <c r="B122" s="3" t="s">
        <v>214</v>
      </c>
      <c r="C122" s="3" t="s">
        <v>230</v>
      </c>
      <c r="D122" s="3">
        <v>1.0121058E7</v>
      </c>
      <c r="E122" s="3">
        <v>1.0121065E7</v>
      </c>
      <c r="F122" s="3" t="s">
        <v>13</v>
      </c>
      <c r="G122" s="3">
        <v>10678.0</v>
      </c>
      <c r="H122" s="3">
        <v>0.00933</v>
      </c>
      <c r="I122" s="3">
        <v>1.0</v>
      </c>
      <c r="J122" s="3" t="s">
        <v>216</v>
      </c>
    </row>
    <row r="123" ht="14.25" customHeight="1">
      <c r="A123" s="3" t="s">
        <v>213</v>
      </c>
      <c r="B123" s="3" t="s">
        <v>214</v>
      </c>
      <c r="C123" s="3" t="s">
        <v>231</v>
      </c>
      <c r="D123" s="3">
        <v>1.0780582E7</v>
      </c>
      <c r="E123" s="3">
        <v>1.0780589E7</v>
      </c>
      <c r="F123" s="3" t="s">
        <v>13</v>
      </c>
      <c r="G123" s="3">
        <v>10678.0</v>
      </c>
      <c r="H123" s="3">
        <v>0.00933</v>
      </c>
      <c r="I123" s="3">
        <v>1.0</v>
      </c>
      <c r="J123" s="3" t="s">
        <v>216</v>
      </c>
    </row>
    <row r="124" ht="14.25" customHeight="1">
      <c r="A124" s="3" t="s">
        <v>213</v>
      </c>
      <c r="B124" s="3" t="s">
        <v>214</v>
      </c>
      <c r="C124" s="3" t="s">
        <v>232</v>
      </c>
      <c r="D124" s="3">
        <v>1.0901509E7</v>
      </c>
      <c r="E124" s="3">
        <v>1.0901516E7</v>
      </c>
      <c r="F124" s="3" t="s">
        <v>16</v>
      </c>
      <c r="G124" s="3">
        <v>10678.0</v>
      </c>
      <c r="H124" s="3">
        <v>0.00933</v>
      </c>
      <c r="I124" s="3">
        <v>1.0</v>
      </c>
      <c r="J124" s="3" t="s">
        <v>216</v>
      </c>
    </row>
    <row r="125" ht="14.25" customHeight="1">
      <c r="A125" s="3" t="s">
        <v>213</v>
      </c>
      <c r="B125" s="3" t="s">
        <v>214</v>
      </c>
      <c r="C125" s="3" t="s">
        <v>233</v>
      </c>
      <c r="D125" s="3">
        <v>1.1193983E7</v>
      </c>
      <c r="E125" s="3">
        <v>1.119399E7</v>
      </c>
      <c r="F125" s="3" t="s">
        <v>13</v>
      </c>
      <c r="G125" s="3">
        <v>10678.0</v>
      </c>
      <c r="H125" s="3">
        <v>0.00933</v>
      </c>
      <c r="I125" s="3">
        <v>1.0</v>
      </c>
      <c r="J125" s="3" t="s">
        <v>216</v>
      </c>
    </row>
    <row r="126" ht="14.25" customHeight="1">
      <c r="A126" s="3" t="s">
        <v>213</v>
      </c>
      <c r="B126" s="3" t="s">
        <v>214</v>
      </c>
      <c r="C126" s="3" t="s">
        <v>234</v>
      </c>
      <c r="D126" s="3">
        <v>1.3469274E7</v>
      </c>
      <c r="E126" s="3">
        <v>1.3469281E7</v>
      </c>
      <c r="F126" s="3" t="s">
        <v>13</v>
      </c>
      <c r="G126" s="3">
        <v>10678.0</v>
      </c>
      <c r="H126" s="3">
        <v>0.00933</v>
      </c>
      <c r="I126" s="3">
        <v>1.0</v>
      </c>
      <c r="J126" s="3" t="s">
        <v>216</v>
      </c>
    </row>
    <row r="127" ht="14.25" customHeight="1">
      <c r="A127" s="3" t="s">
        <v>213</v>
      </c>
      <c r="B127" s="3" t="s">
        <v>214</v>
      </c>
      <c r="C127" s="3" t="s">
        <v>235</v>
      </c>
      <c r="D127" s="3">
        <v>1.4649708E7</v>
      </c>
      <c r="E127" s="3">
        <v>1.4649715E7</v>
      </c>
      <c r="F127" s="3" t="s">
        <v>16</v>
      </c>
      <c r="G127" s="3">
        <v>10678.0</v>
      </c>
      <c r="H127" s="3">
        <v>0.00933</v>
      </c>
      <c r="I127" s="3">
        <v>1.0</v>
      </c>
      <c r="J127" s="3" t="s">
        <v>216</v>
      </c>
    </row>
    <row r="128" ht="14.25" customHeight="1">
      <c r="A128" s="3" t="s">
        <v>213</v>
      </c>
      <c r="B128" s="3" t="s">
        <v>214</v>
      </c>
      <c r="C128" s="3" t="s">
        <v>236</v>
      </c>
      <c r="D128" s="3">
        <v>1.719523E7</v>
      </c>
      <c r="E128" s="3">
        <v>1.7195237E7</v>
      </c>
      <c r="F128" s="3" t="s">
        <v>13</v>
      </c>
      <c r="G128" s="3">
        <v>10678.0</v>
      </c>
      <c r="H128" s="3">
        <v>0.00933</v>
      </c>
      <c r="I128" s="3">
        <v>1.0</v>
      </c>
      <c r="J128" s="3" t="s">
        <v>216</v>
      </c>
    </row>
    <row r="129" ht="14.25" customHeight="1">
      <c r="A129" s="3" t="s">
        <v>213</v>
      </c>
      <c r="B129" s="3" t="s">
        <v>214</v>
      </c>
      <c r="C129" s="3" t="s">
        <v>237</v>
      </c>
      <c r="D129" s="3">
        <v>1.8598789E7</v>
      </c>
      <c r="E129" s="3">
        <v>1.8598796E7</v>
      </c>
      <c r="F129" s="3" t="s">
        <v>16</v>
      </c>
      <c r="G129" s="3">
        <v>10678.0</v>
      </c>
      <c r="H129" s="3">
        <v>0.00933</v>
      </c>
      <c r="I129" s="3">
        <v>1.0</v>
      </c>
      <c r="J129" s="3" t="s">
        <v>216</v>
      </c>
    </row>
    <row r="130" ht="14.25" customHeight="1">
      <c r="A130" s="3" t="s">
        <v>213</v>
      </c>
      <c r="B130" s="3" t="s">
        <v>214</v>
      </c>
      <c r="C130" s="3" t="s">
        <v>238</v>
      </c>
      <c r="D130" s="3">
        <v>2.0301405E7</v>
      </c>
      <c r="E130" s="3">
        <v>2.0301412E7</v>
      </c>
      <c r="F130" s="3" t="s">
        <v>13</v>
      </c>
      <c r="G130" s="3">
        <v>10678.0</v>
      </c>
      <c r="H130" s="3">
        <v>0.00933</v>
      </c>
      <c r="I130" s="3">
        <v>1.0</v>
      </c>
      <c r="J130" s="3" t="s">
        <v>216</v>
      </c>
    </row>
    <row r="131" ht="14.25" customHeight="1">
      <c r="A131" s="3" t="s">
        <v>213</v>
      </c>
      <c r="B131" s="3" t="s">
        <v>214</v>
      </c>
      <c r="C131" s="3" t="s">
        <v>239</v>
      </c>
      <c r="D131" s="3">
        <v>2.4131813E7</v>
      </c>
      <c r="E131" s="3">
        <v>2.413182E7</v>
      </c>
      <c r="F131" s="3" t="s">
        <v>16</v>
      </c>
      <c r="G131" s="3">
        <v>10678.0</v>
      </c>
      <c r="H131" s="3">
        <v>0.00933</v>
      </c>
      <c r="I131" s="3">
        <v>1.0</v>
      </c>
      <c r="J131" s="3" t="s">
        <v>216</v>
      </c>
    </row>
    <row r="132" ht="14.25" customHeight="1">
      <c r="A132" s="3" t="s">
        <v>213</v>
      </c>
      <c r="B132" s="3" t="s">
        <v>214</v>
      </c>
      <c r="C132" s="3" t="s">
        <v>240</v>
      </c>
      <c r="D132" s="3">
        <v>2.6137954E7</v>
      </c>
      <c r="E132" s="3">
        <v>2.6137961E7</v>
      </c>
      <c r="F132" s="3" t="s">
        <v>16</v>
      </c>
      <c r="G132" s="3">
        <v>10678.0</v>
      </c>
      <c r="H132" s="3">
        <v>0.00933</v>
      </c>
      <c r="I132" s="3">
        <v>1.0</v>
      </c>
      <c r="J132" s="3" t="s">
        <v>216</v>
      </c>
    </row>
    <row r="133" ht="14.25" customHeight="1">
      <c r="A133" s="3" t="s">
        <v>213</v>
      </c>
      <c r="B133" s="3" t="s">
        <v>214</v>
      </c>
      <c r="C133" s="3" t="s">
        <v>241</v>
      </c>
      <c r="D133" s="3">
        <v>2.8242444E7</v>
      </c>
      <c r="E133" s="3">
        <v>2.8242451E7</v>
      </c>
      <c r="F133" s="3" t="s">
        <v>13</v>
      </c>
      <c r="G133" s="3">
        <v>10678.0</v>
      </c>
      <c r="H133" s="3">
        <v>0.00933</v>
      </c>
      <c r="I133" s="3">
        <v>1.0</v>
      </c>
      <c r="J133" s="3" t="s">
        <v>216</v>
      </c>
    </row>
    <row r="134" ht="14.25" customHeight="1">
      <c r="A134" s="3" t="s">
        <v>213</v>
      </c>
      <c r="B134" s="3" t="s">
        <v>214</v>
      </c>
      <c r="C134" s="3" t="s">
        <v>242</v>
      </c>
      <c r="D134" s="3">
        <v>2.847947E7</v>
      </c>
      <c r="E134" s="3">
        <v>2.8479477E7</v>
      </c>
      <c r="F134" s="3" t="s">
        <v>16</v>
      </c>
      <c r="G134" s="3">
        <v>10678.0</v>
      </c>
      <c r="H134" s="3">
        <v>0.00933</v>
      </c>
      <c r="I134" s="3">
        <v>1.0</v>
      </c>
      <c r="J134" s="3" t="s">
        <v>216</v>
      </c>
    </row>
    <row r="135" ht="14.25" customHeight="1">
      <c r="A135" s="3" t="s">
        <v>213</v>
      </c>
      <c r="B135" s="3" t="s">
        <v>214</v>
      </c>
      <c r="C135" s="3" t="s">
        <v>243</v>
      </c>
      <c r="D135" s="3">
        <v>4.5053065E7</v>
      </c>
      <c r="E135" s="3">
        <v>4.5053072E7</v>
      </c>
      <c r="F135" s="3" t="s">
        <v>13</v>
      </c>
      <c r="G135" s="3">
        <v>10678.0</v>
      </c>
      <c r="H135" s="3">
        <v>0.00933</v>
      </c>
      <c r="I135" s="3">
        <v>1.0</v>
      </c>
      <c r="J135" s="3" t="s">
        <v>216</v>
      </c>
    </row>
    <row r="136" ht="14.25" customHeight="1">
      <c r="A136" s="3" t="s">
        <v>213</v>
      </c>
      <c r="B136" s="3" t="s">
        <v>214</v>
      </c>
      <c r="C136" s="3" t="s">
        <v>244</v>
      </c>
      <c r="D136" s="3">
        <v>5.2308656E7</v>
      </c>
      <c r="E136" s="3">
        <v>5.2308663E7</v>
      </c>
      <c r="F136" s="3" t="s">
        <v>16</v>
      </c>
      <c r="G136" s="3">
        <v>10678.0</v>
      </c>
      <c r="H136" s="3">
        <v>0.00933</v>
      </c>
      <c r="I136" s="3">
        <v>1.0</v>
      </c>
      <c r="J136" s="3" t="s">
        <v>216</v>
      </c>
    </row>
    <row r="137" ht="14.25" customHeight="1">
      <c r="A137" s="3" t="s">
        <v>213</v>
      </c>
      <c r="B137" s="3" t="s">
        <v>214</v>
      </c>
      <c r="C137" s="3" t="s">
        <v>245</v>
      </c>
      <c r="D137" s="3">
        <v>6.112855E7</v>
      </c>
      <c r="E137" s="3">
        <v>6.1128557E7</v>
      </c>
      <c r="F137" s="3" t="s">
        <v>13</v>
      </c>
      <c r="G137" s="3">
        <v>10678.0</v>
      </c>
      <c r="H137" s="3">
        <v>0.00933</v>
      </c>
      <c r="I137" s="3">
        <v>1.0</v>
      </c>
      <c r="J137" s="3" t="s">
        <v>216</v>
      </c>
    </row>
    <row r="138" ht="14.25" customHeight="1">
      <c r="A138" s="3" t="s">
        <v>213</v>
      </c>
      <c r="B138" s="3" t="s">
        <v>214</v>
      </c>
      <c r="C138" s="3" t="s">
        <v>246</v>
      </c>
      <c r="D138" s="3">
        <v>6.2618458E7</v>
      </c>
      <c r="E138" s="3">
        <v>6.2618465E7</v>
      </c>
      <c r="F138" s="3" t="s">
        <v>16</v>
      </c>
      <c r="G138" s="3">
        <v>10678.0</v>
      </c>
      <c r="H138" s="3">
        <v>0.00933</v>
      </c>
      <c r="I138" s="3">
        <v>1.0</v>
      </c>
      <c r="J138" s="3" t="s">
        <v>216</v>
      </c>
    </row>
    <row r="139" ht="14.25" customHeight="1">
      <c r="A139" s="3" t="s">
        <v>213</v>
      </c>
      <c r="B139" s="3" t="s">
        <v>214</v>
      </c>
      <c r="C139" s="3" t="s">
        <v>247</v>
      </c>
      <c r="D139" s="3">
        <v>6.5222219E7</v>
      </c>
      <c r="E139" s="3">
        <v>6.5222226E7</v>
      </c>
      <c r="F139" s="3" t="s">
        <v>16</v>
      </c>
      <c r="G139" s="3">
        <v>10678.0</v>
      </c>
      <c r="H139" s="3">
        <v>0.00933</v>
      </c>
      <c r="I139" s="3">
        <v>1.0</v>
      </c>
      <c r="J139" s="3" t="s">
        <v>216</v>
      </c>
    </row>
    <row r="140" ht="14.25" customHeight="1">
      <c r="A140" s="3" t="s">
        <v>213</v>
      </c>
      <c r="B140" s="3" t="s">
        <v>214</v>
      </c>
      <c r="C140" s="3" t="s">
        <v>248</v>
      </c>
      <c r="D140" s="3">
        <v>6.6274526E7</v>
      </c>
      <c r="E140" s="3">
        <v>6.6274533E7</v>
      </c>
      <c r="F140" s="3" t="s">
        <v>16</v>
      </c>
      <c r="G140" s="3">
        <v>10678.0</v>
      </c>
      <c r="H140" s="3">
        <v>0.00933</v>
      </c>
      <c r="I140" s="3">
        <v>1.0</v>
      </c>
      <c r="J140" s="3" t="s">
        <v>216</v>
      </c>
    </row>
    <row r="141" ht="14.25" customHeight="1">
      <c r="A141" s="3" t="s">
        <v>213</v>
      </c>
      <c r="B141" s="3" t="s">
        <v>214</v>
      </c>
      <c r="C141" s="3" t="s">
        <v>249</v>
      </c>
      <c r="D141" s="3">
        <v>7.7764223E7</v>
      </c>
      <c r="E141" s="3">
        <v>7.776423E7</v>
      </c>
      <c r="F141" s="3" t="s">
        <v>13</v>
      </c>
      <c r="G141" s="3">
        <v>10678.0</v>
      </c>
      <c r="H141" s="3">
        <v>0.00933</v>
      </c>
      <c r="I141" s="3">
        <v>1.0</v>
      </c>
      <c r="J141" s="3" t="s">
        <v>216</v>
      </c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26.57"/>
    <col customWidth="1" min="4" max="5" width="10.0"/>
    <col customWidth="1" min="6" max="6" width="8.57"/>
    <col customWidth="1" min="7" max="7" width="7.71"/>
    <col customWidth="1" min="8" max="8" width="10.0"/>
    <col customWidth="1" min="9" max="9" width="9.57"/>
    <col customWidth="1" min="10" max="10" width="19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ht="14.25" customHeight="1">
      <c r="A2" s="3" t="s">
        <v>250</v>
      </c>
      <c r="B2" s="3" t="s">
        <v>251</v>
      </c>
      <c r="C2" s="3" t="s">
        <v>12</v>
      </c>
      <c r="D2" s="3">
        <v>116472.0</v>
      </c>
      <c r="E2" s="3">
        <v>116479.0</v>
      </c>
      <c r="F2" s="3" t="s">
        <v>13</v>
      </c>
      <c r="G2" s="3">
        <v>117455.0</v>
      </c>
      <c r="H2" s="3">
        <v>0.00179</v>
      </c>
      <c r="I2" s="3">
        <v>1.0</v>
      </c>
      <c r="J2" s="3" t="s">
        <v>252</v>
      </c>
    </row>
    <row r="3" ht="14.25" customHeight="1">
      <c r="A3" s="3" t="s">
        <v>250</v>
      </c>
      <c r="B3" s="3" t="s">
        <v>251</v>
      </c>
      <c r="C3" s="3" t="s">
        <v>61</v>
      </c>
      <c r="D3" s="3">
        <v>497653.0</v>
      </c>
      <c r="E3" s="3">
        <v>497660.0</v>
      </c>
      <c r="F3" s="3" t="s">
        <v>13</v>
      </c>
      <c r="G3" s="3">
        <v>117455.0</v>
      </c>
      <c r="H3" s="3">
        <v>0.00179</v>
      </c>
      <c r="I3" s="3">
        <v>1.0</v>
      </c>
      <c r="J3" s="3" t="s">
        <v>252</v>
      </c>
    </row>
    <row r="4" ht="14.25" customHeight="1">
      <c r="A4" s="3" t="s">
        <v>250</v>
      </c>
      <c r="B4" s="3" t="s">
        <v>251</v>
      </c>
      <c r="C4" s="3" t="s">
        <v>61</v>
      </c>
      <c r="D4" s="3">
        <v>497703.0</v>
      </c>
      <c r="E4" s="3">
        <v>497710.0</v>
      </c>
      <c r="F4" s="3" t="s">
        <v>13</v>
      </c>
      <c r="G4" s="3">
        <v>117455.0</v>
      </c>
      <c r="H4" s="3">
        <v>0.00179</v>
      </c>
      <c r="I4" s="3">
        <v>1.0</v>
      </c>
      <c r="J4" s="3" t="s">
        <v>252</v>
      </c>
    </row>
    <row r="5" ht="14.25" customHeight="1">
      <c r="A5" s="3" t="s">
        <v>250</v>
      </c>
      <c r="B5" s="3" t="s">
        <v>251</v>
      </c>
      <c r="C5" s="3" t="s">
        <v>61</v>
      </c>
      <c r="D5" s="3">
        <v>497734.0</v>
      </c>
      <c r="E5" s="3">
        <v>497741.0</v>
      </c>
      <c r="F5" s="3" t="s">
        <v>13</v>
      </c>
      <c r="G5" s="3">
        <v>117455.0</v>
      </c>
      <c r="H5" s="3">
        <v>0.00179</v>
      </c>
      <c r="I5" s="3">
        <v>1.0</v>
      </c>
      <c r="J5" s="3" t="s">
        <v>252</v>
      </c>
    </row>
    <row r="6" ht="14.25" customHeight="1">
      <c r="A6" s="3" t="s">
        <v>250</v>
      </c>
      <c r="B6" s="3" t="s">
        <v>251</v>
      </c>
      <c r="C6" s="3" t="s">
        <v>61</v>
      </c>
      <c r="D6" s="3">
        <v>497751.0</v>
      </c>
      <c r="E6" s="3">
        <v>497758.0</v>
      </c>
      <c r="F6" s="3" t="s">
        <v>13</v>
      </c>
      <c r="G6" s="3">
        <v>117455.0</v>
      </c>
      <c r="H6" s="3">
        <v>0.00179</v>
      </c>
      <c r="I6" s="3">
        <v>1.0</v>
      </c>
      <c r="J6" s="3" t="s">
        <v>252</v>
      </c>
    </row>
    <row r="7" ht="14.25" customHeight="1">
      <c r="A7" s="3" t="s">
        <v>250</v>
      </c>
      <c r="B7" s="3" t="s">
        <v>251</v>
      </c>
      <c r="C7" s="3" t="s">
        <v>61</v>
      </c>
      <c r="D7" s="3">
        <v>497792.0</v>
      </c>
      <c r="E7" s="3">
        <v>497799.0</v>
      </c>
      <c r="F7" s="3" t="s">
        <v>13</v>
      </c>
      <c r="G7" s="3">
        <v>117455.0</v>
      </c>
      <c r="H7" s="3">
        <v>0.00179</v>
      </c>
      <c r="I7" s="3">
        <v>1.0</v>
      </c>
      <c r="J7" s="3" t="s">
        <v>252</v>
      </c>
    </row>
    <row r="8" ht="14.25" customHeight="1">
      <c r="A8" s="3" t="s">
        <v>250</v>
      </c>
      <c r="B8" s="3" t="s">
        <v>251</v>
      </c>
      <c r="C8" s="3" t="s">
        <v>65</v>
      </c>
      <c r="D8" s="3">
        <v>2138382.0</v>
      </c>
      <c r="E8" s="3">
        <v>2138389.0</v>
      </c>
      <c r="F8" s="3" t="s">
        <v>16</v>
      </c>
      <c r="G8" s="3">
        <v>117455.0</v>
      </c>
      <c r="H8" s="3">
        <v>0.00179</v>
      </c>
      <c r="I8" s="3">
        <v>1.0</v>
      </c>
      <c r="J8" s="3" t="s">
        <v>252</v>
      </c>
    </row>
    <row r="9" ht="14.25" customHeight="1">
      <c r="A9" s="3" t="s">
        <v>250</v>
      </c>
      <c r="B9" s="3" t="s">
        <v>251</v>
      </c>
      <c r="C9" s="3" t="s">
        <v>66</v>
      </c>
      <c r="D9" s="3">
        <v>3402959.0</v>
      </c>
      <c r="E9" s="3">
        <v>3402966.0</v>
      </c>
      <c r="F9" s="3" t="s">
        <v>16</v>
      </c>
      <c r="G9" s="3">
        <v>117455.0</v>
      </c>
      <c r="H9" s="3">
        <v>0.00179</v>
      </c>
      <c r="I9" s="3">
        <v>1.0</v>
      </c>
      <c r="J9" s="3" t="s">
        <v>252</v>
      </c>
    </row>
    <row r="10" ht="14.25" customHeight="1">
      <c r="A10" s="3" t="s">
        <v>250</v>
      </c>
      <c r="B10" s="3" t="s">
        <v>251</v>
      </c>
      <c r="C10" s="3" t="s">
        <v>67</v>
      </c>
      <c r="D10" s="3">
        <v>3829922.0</v>
      </c>
      <c r="E10" s="3">
        <v>3829929.0</v>
      </c>
      <c r="F10" s="3" t="s">
        <v>16</v>
      </c>
      <c r="G10" s="3">
        <v>117455.0</v>
      </c>
      <c r="H10" s="3">
        <v>0.00179</v>
      </c>
      <c r="I10" s="3">
        <v>1.0</v>
      </c>
      <c r="J10" s="3" t="s">
        <v>252</v>
      </c>
    </row>
    <row r="11" ht="14.25" customHeight="1">
      <c r="A11" s="3" t="s">
        <v>250</v>
      </c>
      <c r="B11" s="3" t="s">
        <v>251</v>
      </c>
      <c r="C11" s="3" t="s">
        <v>68</v>
      </c>
      <c r="D11" s="3">
        <v>4603234.0</v>
      </c>
      <c r="E11" s="3">
        <v>4603241.0</v>
      </c>
      <c r="F11" s="3" t="s">
        <v>13</v>
      </c>
      <c r="G11" s="3">
        <v>117455.0</v>
      </c>
      <c r="H11" s="3">
        <v>0.00179</v>
      </c>
      <c r="I11" s="3">
        <v>1.0</v>
      </c>
      <c r="J11" s="3" t="s">
        <v>252</v>
      </c>
    </row>
    <row r="12" ht="14.25" customHeight="1">
      <c r="A12" s="3" t="s">
        <v>250</v>
      </c>
      <c r="B12" s="3" t="s">
        <v>251</v>
      </c>
      <c r="C12" s="3" t="s">
        <v>69</v>
      </c>
      <c r="D12" s="3">
        <v>4726360.0</v>
      </c>
      <c r="E12" s="3">
        <v>4726367.0</v>
      </c>
      <c r="F12" s="3" t="s">
        <v>13</v>
      </c>
      <c r="G12" s="3">
        <v>117455.0</v>
      </c>
      <c r="H12" s="3">
        <v>0.00179</v>
      </c>
      <c r="I12" s="3">
        <v>1.0</v>
      </c>
      <c r="J12" s="3" t="s">
        <v>252</v>
      </c>
    </row>
    <row r="13" ht="14.25" customHeight="1">
      <c r="A13" s="3" t="s">
        <v>250</v>
      </c>
      <c r="B13" s="3" t="s">
        <v>251</v>
      </c>
      <c r="C13" s="3" t="s">
        <v>28</v>
      </c>
      <c r="D13" s="3">
        <v>1.3142288E7</v>
      </c>
      <c r="E13" s="3">
        <v>1.3142295E7</v>
      </c>
      <c r="F13" s="3" t="s">
        <v>16</v>
      </c>
      <c r="G13" s="3">
        <v>117455.0</v>
      </c>
      <c r="H13" s="3">
        <v>0.00179</v>
      </c>
      <c r="I13" s="3">
        <v>1.0</v>
      </c>
      <c r="J13" s="3" t="s">
        <v>252</v>
      </c>
    </row>
    <row r="14" ht="14.25" customHeight="1">
      <c r="A14" s="3" t="s">
        <v>250</v>
      </c>
      <c r="B14" s="3" t="s">
        <v>251</v>
      </c>
      <c r="C14" s="3" t="s">
        <v>51</v>
      </c>
      <c r="D14" s="3">
        <v>1.5155415E7</v>
      </c>
      <c r="E14" s="3">
        <v>1.5155422E7</v>
      </c>
      <c r="F14" s="3" t="s">
        <v>16</v>
      </c>
      <c r="G14" s="3">
        <v>117455.0</v>
      </c>
      <c r="H14" s="3">
        <v>0.00179</v>
      </c>
      <c r="I14" s="3">
        <v>1.0</v>
      </c>
      <c r="J14" s="3" t="s">
        <v>252</v>
      </c>
    </row>
    <row r="15" ht="14.25" customHeight="1">
      <c r="A15" s="3" t="s">
        <v>250</v>
      </c>
      <c r="B15" s="3" t="s">
        <v>251</v>
      </c>
      <c r="C15" s="3" t="s">
        <v>30</v>
      </c>
      <c r="D15" s="3">
        <v>1.95648E7</v>
      </c>
      <c r="E15" s="3">
        <v>1.9564807E7</v>
      </c>
      <c r="F15" s="3" t="s">
        <v>13</v>
      </c>
      <c r="G15" s="3">
        <v>117455.0</v>
      </c>
      <c r="H15" s="3">
        <v>0.00179</v>
      </c>
      <c r="I15" s="3">
        <v>1.0</v>
      </c>
      <c r="J15" s="3" t="s">
        <v>252</v>
      </c>
    </row>
    <row r="16" ht="14.25" customHeight="1">
      <c r="A16" s="3" t="s">
        <v>250</v>
      </c>
      <c r="B16" s="3" t="s">
        <v>251</v>
      </c>
      <c r="C16" s="3" t="s">
        <v>76</v>
      </c>
      <c r="D16" s="3">
        <v>2.1019861E7</v>
      </c>
      <c r="E16" s="3">
        <v>2.1019868E7</v>
      </c>
      <c r="F16" s="3" t="s">
        <v>16</v>
      </c>
      <c r="G16" s="3">
        <v>117455.0</v>
      </c>
      <c r="H16" s="3">
        <v>0.00179</v>
      </c>
      <c r="I16" s="3">
        <v>1.0</v>
      </c>
      <c r="J16" s="3" t="s">
        <v>252</v>
      </c>
    </row>
    <row r="17" ht="14.25" customHeight="1">
      <c r="A17" s="3" t="s">
        <v>250</v>
      </c>
      <c r="B17" s="3" t="s">
        <v>251</v>
      </c>
      <c r="C17" s="3" t="s">
        <v>33</v>
      </c>
      <c r="D17" s="3">
        <v>4.6261137E7</v>
      </c>
      <c r="E17" s="3">
        <v>4.6261144E7</v>
      </c>
      <c r="F17" s="3" t="s">
        <v>16</v>
      </c>
      <c r="G17" s="3">
        <v>117455.0</v>
      </c>
      <c r="H17" s="3">
        <v>0.00179</v>
      </c>
      <c r="I17" s="3">
        <v>1.0</v>
      </c>
      <c r="J17" s="3" t="s">
        <v>252</v>
      </c>
    </row>
    <row r="18" ht="14.25" customHeight="1">
      <c r="A18" s="3" t="s">
        <v>250</v>
      </c>
      <c r="B18" s="3" t="s">
        <v>251</v>
      </c>
      <c r="C18" s="3" t="s">
        <v>253</v>
      </c>
      <c r="D18" s="3">
        <v>6.7177231E7</v>
      </c>
      <c r="E18" s="3">
        <v>6.7177238E7</v>
      </c>
      <c r="F18" s="3" t="s">
        <v>13</v>
      </c>
      <c r="G18" s="3">
        <v>117455.0</v>
      </c>
      <c r="H18" s="3">
        <v>0.00179</v>
      </c>
      <c r="I18" s="3">
        <v>1.0</v>
      </c>
      <c r="J18" s="3" t="s">
        <v>252</v>
      </c>
    </row>
    <row r="19" ht="14.25" customHeight="1">
      <c r="A19" s="3" t="s">
        <v>250</v>
      </c>
      <c r="B19" s="3" t="s">
        <v>251</v>
      </c>
      <c r="C19" s="3" t="s">
        <v>84</v>
      </c>
      <c r="D19" s="3">
        <v>7.8791E7</v>
      </c>
      <c r="E19" s="3">
        <v>7.8791007E7</v>
      </c>
      <c r="F19" s="3" t="s">
        <v>13</v>
      </c>
      <c r="G19" s="3">
        <v>117455.0</v>
      </c>
      <c r="H19" s="3">
        <v>0.00179</v>
      </c>
      <c r="I19" s="3">
        <v>1.0</v>
      </c>
      <c r="J19" s="3" t="s">
        <v>252</v>
      </c>
    </row>
    <row r="20" ht="14.25" customHeight="1">
      <c r="A20" s="3" t="s">
        <v>250</v>
      </c>
      <c r="B20" s="3" t="s">
        <v>251</v>
      </c>
      <c r="C20" s="3" t="s">
        <v>85</v>
      </c>
      <c r="D20" s="3">
        <v>9.1991009E7</v>
      </c>
      <c r="E20" s="3">
        <v>9.1991016E7</v>
      </c>
      <c r="F20" s="3" t="s">
        <v>13</v>
      </c>
      <c r="G20" s="3">
        <v>117455.0</v>
      </c>
      <c r="H20" s="3">
        <v>0.00179</v>
      </c>
      <c r="I20" s="3">
        <v>1.0</v>
      </c>
      <c r="J20" s="3" t="s">
        <v>252</v>
      </c>
    </row>
    <row r="21" ht="14.25" customHeight="1">
      <c r="A21" s="3" t="s">
        <v>250</v>
      </c>
      <c r="B21" s="3" t="s">
        <v>251</v>
      </c>
      <c r="C21" s="3" t="s">
        <v>59</v>
      </c>
      <c r="D21" s="3">
        <v>1.06795868E8</v>
      </c>
      <c r="E21" s="3">
        <v>1.06795875E8</v>
      </c>
      <c r="F21" s="3" t="s">
        <v>13</v>
      </c>
      <c r="G21" s="3">
        <v>117455.0</v>
      </c>
      <c r="H21" s="3">
        <v>0.00179</v>
      </c>
      <c r="I21" s="3">
        <v>1.0</v>
      </c>
      <c r="J21" s="3" t="s">
        <v>252</v>
      </c>
    </row>
    <row r="22" ht="14.25" customHeight="1">
      <c r="A22" s="3" t="s">
        <v>250</v>
      </c>
      <c r="B22" s="3" t="s">
        <v>251</v>
      </c>
      <c r="C22" s="3" t="s">
        <v>63</v>
      </c>
      <c r="D22" s="3">
        <v>615321.0</v>
      </c>
      <c r="E22" s="3">
        <v>615328.0</v>
      </c>
      <c r="F22" s="3" t="s">
        <v>16</v>
      </c>
      <c r="G22" s="3">
        <v>112909.0</v>
      </c>
      <c r="H22" s="3">
        <v>0.00358</v>
      </c>
      <c r="I22" s="3">
        <v>1.0</v>
      </c>
      <c r="J22" s="3" t="s">
        <v>254</v>
      </c>
    </row>
    <row r="23" ht="14.25" customHeight="1">
      <c r="A23" s="3" t="s">
        <v>250</v>
      </c>
      <c r="B23" s="3" t="s">
        <v>251</v>
      </c>
      <c r="C23" s="3" t="s">
        <v>17</v>
      </c>
      <c r="D23" s="3">
        <v>1042356.0</v>
      </c>
      <c r="E23" s="3">
        <v>1042363.0</v>
      </c>
      <c r="F23" s="3" t="s">
        <v>13</v>
      </c>
      <c r="G23" s="3">
        <v>112909.0</v>
      </c>
      <c r="H23" s="3">
        <v>0.00358</v>
      </c>
      <c r="I23" s="3">
        <v>1.0</v>
      </c>
      <c r="J23" s="3" t="s">
        <v>254</v>
      </c>
    </row>
    <row r="24" ht="14.25" customHeight="1">
      <c r="A24" s="3" t="s">
        <v>250</v>
      </c>
      <c r="B24" s="3" t="s">
        <v>251</v>
      </c>
      <c r="C24" s="3" t="s">
        <v>47</v>
      </c>
      <c r="D24" s="3">
        <v>1625137.0</v>
      </c>
      <c r="E24" s="3">
        <v>1625144.0</v>
      </c>
      <c r="F24" s="3" t="s">
        <v>13</v>
      </c>
      <c r="G24" s="3">
        <v>112909.0</v>
      </c>
      <c r="H24" s="3">
        <v>0.00358</v>
      </c>
      <c r="I24" s="3">
        <v>1.0</v>
      </c>
      <c r="J24" s="3" t="s">
        <v>254</v>
      </c>
    </row>
    <row r="25" ht="14.25" customHeight="1">
      <c r="A25" s="3" t="s">
        <v>250</v>
      </c>
      <c r="B25" s="3" t="s">
        <v>251</v>
      </c>
      <c r="C25" s="3" t="s">
        <v>64</v>
      </c>
      <c r="D25" s="3">
        <v>1737139.0</v>
      </c>
      <c r="E25" s="3">
        <v>1737146.0</v>
      </c>
      <c r="F25" s="3" t="s">
        <v>16</v>
      </c>
      <c r="G25" s="3">
        <v>112909.0</v>
      </c>
      <c r="H25" s="3">
        <v>0.00358</v>
      </c>
      <c r="I25" s="3">
        <v>1.0</v>
      </c>
      <c r="J25" s="3" t="s">
        <v>254</v>
      </c>
    </row>
    <row r="26" ht="14.25" customHeight="1">
      <c r="A26" s="3" t="s">
        <v>250</v>
      </c>
      <c r="B26" s="3" t="s">
        <v>251</v>
      </c>
      <c r="C26" s="3" t="s">
        <v>19</v>
      </c>
      <c r="D26" s="3">
        <v>3284259.0</v>
      </c>
      <c r="E26" s="3">
        <v>3284266.0</v>
      </c>
      <c r="F26" s="3" t="s">
        <v>13</v>
      </c>
      <c r="G26" s="3">
        <v>112909.0</v>
      </c>
      <c r="H26" s="3">
        <v>0.00358</v>
      </c>
      <c r="I26" s="3">
        <v>1.0</v>
      </c>
      <c r="J26" s="3" t="s">
        <v>254</v>
      </c>
    </row>
    <row r="27" ht="14.25" customHeight="1">
      <c r="A27" s="3" t="s">
        <v>250</v>
      </c>
      <c r="B27" s="3" t="s">
        <v>251</v>
      </c>
      <c r="C27" s="3" t="s">
        <v>22</v>
      </c>
      <c r="D27" s="3">
        <v>4816719.0</v>
      </c>
      <c r="E27" s="3">
        <v>4816726.0</v>
      </c>
      <c r="F27" s="3" t="s">
        <v>13</v>
      </c>
      <c r="G27" s="3">
        <v>112909.0</v>
      </c>
      <c r="H27" s="3">
        <v>0.00358</v>
      </c>
      <c r="I27" s="3">
        <v>1.0</v>
      </c>
      <c r="J27" s="3" t="s">
        <v>254</v>
      </c>
    </row>
    <row r="28" ht="14.25" customHeight="1">
      <c r="A28" s="3" t="s">
        <v>250</v>
      </c>
      <c r="B28" s="3" t="s">
        <v>251</v>
      </c>
      <c r="C28" s="3" t="s">
        <v>255</v>
      </c>
      <c r="D28" s="3">
        <v>5478623.0</v>
      </c>
      <c r="E28" s="3">
        <v>5478630.0</v>
      </c>
      <c r="F28" s="3" t="s">
        <v>16</v>
      </c>
      <c r="G28" s="3">
        <v>112909.0</v>
      </c>
      <c r="H28" s="3">
        <v>0.00358</v>
      </c>
      <c r="I28" s="3">
        <v>1.0</v>
      </c>
      <c r="J28" s="3" t="s">
        <v>254</v>
      </c>
    </row>
    <row r="29" ht="14.25" customHeight="1">
      <c r="A29" s="3" t="s">
        <v>250</v>
      </c>
      <c r="B29" s="3" t="s">
        <v>251</v>
      </c>
      <c r="C29" s="3" t="s">
        <v>256</v>
      </c>
      <c r="D29" s="3">
        <v>5517659.0</v>
      </c>
      <c r="E29" s="3">
        <v>5517666.0</v>
      </c>
      <c r="F29" s="3" t="s">
        <v>16</v>
      </c>
      <c r="G29" s="3">
        <v>112909.0</v>
      </c>
      <c r="H29" s="3">
        <v>0.00358</v>
      </c>
      <c r="I29" s="3">
        <v>1.0</v>
      </c>
      <c r="J29" s="3" t="s">
        <v>254</v>
      </c>
    </row>
    <row r="30" ht="14.25" customHeight="1">
      <c r="A30" s="3" t="s">
        <v>250</v>
      </c>
      <c r="B30" s="3" t="s">
        <v>251</v>
      </c>
      <c r="C30" s="3" t="s">
        <v>71</v>
      </c>
      <c r="D30" s="3">
        <v>7532227.0</v>
      </c>
      <c r="E30" s="3">
        <v>7532234.0</v>
      </c>
      <c r="F30" s="3" t="s">
        <v>13</v>
      </c>
      <c r="G30" s="3">
        <v>112909.0</v>
      </c>
      <c r="H30" s="3">
        <v>0.00358</v>
      </c>
      <c r="I30" s="3">
        <v>1.0</v>
      </c>
      <c r="J30" s="3" t="s">
        <v>254</v>
      </c>
    </row>
    <row r="31" ht="14.25" customHeight="1">
      <c r="A31" s="3" t="s">
        <v>250</v>
      </c>
      <c r="B31" s="3" t="s">
        <v>251</v>
      </c>
      <c r="C31" s="3" t="s">
        <v>25</v>
      </c>
      <c r="D31" s="3">
        <v>8522400.0</v>
      </c>
      <c r="E31" s="3">
        <v>8522407.0</v>
      </c>
      <c r="F31" s="3" t="s">
        <v>16</v>
      </c>
      <c r="G31" s="3">
        <v>112909.0</v>
      </c>
      <c r="H31" s="3">
        <v>0.00358</v>
      </c>
      <c r="I31" s="3">
        <v>1.0</v>
      </c>
      <c r="J31" s="3" t="s">
        <v>254</v>
      </c>
    </row>
    <row r="32" ht="14.25" customHeight="1">
      <c r="A32" s="3" t="s">
        <v>250</v>
      </c>
      <c r="B32" s="3" t="s">
        <v>251</v>
      </c>
      <c r="C32" s="3" t="s">
        <v>73</v>
      </c>
      <c r="D32" s="3">
        <v>9964945.0</v>
      </c>
      <c r="E32" s="3">
        <v>9964952.0</v>
      </c>
      <c r="F32" s="3" t="s">
        <v>16</v>
      </c>
      <c r="G32" s="3">
        <v>112909.0</v>
      </c>
      <c r="H32" s="3">
        <v>0.00358</v>
      </c>
      <c r="I32" s="3">
        <v>1.0</v>
      </c>
      <c r="J32" s="3" t="s">
        <v>254</v>
      </c>
    </row>
    <row r="33" ht="14.25" customHeight="1">
      <c r="A33" s="3" t="s">
        <v>250</v>
      </c>
      <c r="B33" s="3" t="s">
        <v>251</v>
      </c>
      <c r="C33" s="3" t="s">
        <v>75</v>
      </c>
      <c r="D33" s="3">
        <v>1.96979E7</v>
      </c>
      <c r="E33" s="3">
        <v>1.9697907E7</v>
      </c>
      <c r="F33" s="3" t="s">
        <v>16</v>
      </c>
      <c r="G33" s="3">
        <v>112909.0</v>
      </c>
      <c r="H33" s="3">
        <v>0.00358</v>
      </c>
      <c r="I33" s="3">
        <v>1.0</v>
      </c>
      <c r="J33" s="3" t="s">
        <v>254</v>
      </c>
    </row>
    <row r="34" ht="14.25" customHeight="1">
      <c r="A34" s="3" t="s">
        <v>250</v>
      </c>
      <c r="B34" s="3" t="s">
        <v>251</v>
      </c>
      <c r="C34" s="3" t="s">
        <v>53</v>
      </c>
      <c r="D34" s="3">
        <v>2.2471519E7</v>
      </c>
      <c r="E34" s="3">
        <v>2.2471526E7</v>
      </c>
      <c r="F34" s="3" t="s">
        <v>16</v>
      </c>
      <c r="G34" s="3">
        <v>112909.0</v>
      </c>
      <c r="H34" s="3">
        <v>0.00358</v>
      </c>
      <c r="I34" s="3">
        <v>1.0</v>
      </c>
      <c r="J34" s="3" t="s">
        <v>254</v>
      </c>
    </row>
    <row r="35" ht="14.25" customHeight="1">
      <c r="A35" s="3" t="s">
        <v>250</v>
      </c>
      <c r="B35" s="3" t="s">
        <v>251</v>
      </c>
      <c r="C35" s="3" t="s">
        <v>80</v>
      </c>
      <c r="D35" s="3">
        <v>4.0057469E7</v>
      </c>
      <c r="E35" s="3">
        <v>4.0057476E7</v>
      </c>
      <c r="F35" s="3" t="s">
        <v>13</v>
      </c>
      <c r="G35" s="3">
        <v>112909.0</v>
      </c>
      <c r="H35" s="3">
        <v>0.00358</v>
      </c>
      <c r="I35" s="3">
        <v>1.0</v>
      </c>
      <c r="J35" s="3" t="s">
        <v>254</v>
      </c>
    </row>
    <row r="36" ht="14.25" customHeight="1">
      <c r="A36" s="3" t="s">
        <v>250</v>
      </c>
      <c r="B36" s="3" t="s">
        <v>251</v>
      </c>
      <c r="C36" s="3" t="s">
        <v>35</v>
      </c>
      <c r="D36" s="3">
        <v>5.208517E7</v>
      </c>
      <c r="E36" s="3">
        <v>5.2085177E7</v>
      </c>
      <c r="F36" s="3" t="s">
        <v>13</v>
      </c>
      <c r="G36" s="3">
        <v>112909.0</v>
      </c>
      <c r="H36" s="3">
        <v>0.00358</v>
      </c>
      <c r="I36" s="3">
        <v>1.0</v>
      </c>
      <c r="J36" s="3" t="s">
        <v>254</v>
      </c>
    </row>
    <row r="37" ht="14.25" customHeight="1">
      <c r="A37" s="3" t="s">
        <v>250</v>
      </c>
      <c r="B37" s="3" t="s">
        <v>251</v>
      </c>
      <c r="C37" s="3" t="s">
        <v>39</v>
      </c>
      <c r="D37" s="3">
        <v>7.0647027E7</v>
      </c>
      <c r="E37" s="3">
        <v>7.0647034E7</v>
      </c>
      <c r="F37" s="3" t="s">
        <v>16</v>
      </c>
      <c r="G37" s="3">
        <v>112909.0</v>
      </c>
      <c r="H37" s="3">
        <v>0.00358</v>
      </c>
      <c r="I37" s="3">
        <v>1.0</v>
      </c>
      <c r="J37" s="3" t="s">
        <v>254</v>
      </c>
    </row>
    <row r="38" ht="14.25" customHeight="1">
      <c r="A38" s="3" t="s">
        <v>250</v>
      </c>
      <c r="B38" s="3" t="s">
        <v>251</v>
      </c>
      <c r="C38" s="3" t="s">
        <v>57</v>
      </c>
      <c r="D38" s="3">
        <v>7.922658E7</v>
      </c>
      <c r="E38" s="3">
        <v>7.9226587E7</v>
      </c>
      <c r="F38" s="3" t="s">
        <v>13</v>
      </c>
      <c r="G38" s="3">
        <v>112909.0</v>
      </c>
      <c r="H38" s="3">
        <v>0.00358</v>
      </c>
      <c r="I38" s="3">
        <v>1.0</v>
      </c>
      <c r="J38" s="3" t="s">
        <v>254</v>
      </c>
    </row>
    <row r="39" ht="14.25" customHeight="1">
      <c r="A39" s="3" t="s">
        <v>250</v>
      </c>
      <c r="B39" s="3" t="s">
        <v>251</v>
      </c>
      <c r="C39" s="3" t="s">
        <v>42</v>
      </c>
      <c r="D39" s="3">
        <v>8.4413219E7</v>
      </c>
      <c r="E39" s="3">
        <v>8.4413226E7</v>
      </c>
      <c r="F39" s="3" t="s">
        <v>16</v>
      </c>
      <c r="G39" s="3">
        <v>112909.0</v>
      </c>
      <c r="H39" s="3">
        <v>0.00358</v>
      </c>
      <c r="I39" s="3">
        <v>1.0</v>
      </c>
      <c r="J39" s="3" t="s">
        <v>257</v>
      </c>
    </row>
    <row r="40" ht="14.25" customHeight="1">
      <c r="A40" s="3" t="s">
        <v>250</v>
      </c>
      <c r="B40" s="3" t="s">
        <v>251</v>
      </c>
      <c r="C40" s="3" t="s">
        <v>45</v>
      </c>
      <c r="D40" s="3">
        <v>283359.0</v>
      </c>
      <c r="E40" s="3">
        <v>283366.0</v>
      </c>
      <c r="F40" s="3" t="s">
        <v>16</v>
      </c>
      <c r="G40" s="3">
        <v>111455.0</v>
      </c>
      <c r="H40" s="3">
        <v>0.00575</v>
      </c>
      <c r="I40" s="3">
        <v>1.0</v>
      </c>
      <c r="J40" s="3" t="s">
        <v>258</v>
      </c>
    </row>
    <row r="41" ht="14.25" customHeight="1">
      <c r="A41" s="3" t="s">
        <v>250</v>
      </c>
      <c r="B41" s="3" t="s">
        <v>251</v>
      </c>
      <c r="C41" s="3" t="s">
        <v>15</v>
      </c>
      <c r="D41" s="3">
        <v>735186.0</v>
      </c>
      <c r="E41" s="3">
        <v>735193.0</v>
      </c>
      <c r="F41" s="3" t="s">
        <v>16</v>
      </c>
      <c r="G41" s="3">
        <v>111455.0</v>
      </c>
      <c r="H41" s="3">
        <v>0.00575</v>
      </c>
      <c r="I41" s="3">
        <v>1.0</v>
      </c>
      <c r="J41" s="3" t="s">
        <v>258</v>
      </c>
    </row>
    <row r="42" ht="14.25" customHeight="1">
      <c r="A42" s="3" t="s">
        <v>250</v>
      </c>
      <c r="B42" s="3" t="s">
        <v>251</v>
      </c>
      <c r="C42" s="3" t="s">
        <v>20</v>
      </c>
      <c r="D42" s="3">
        <v>3826997.0</v>
      </c>
      <c r="E42" s="3">
        <v>3827004.0</v>
      </c>
      <c r="F42" s="3" t="s">
        <v>13</v>
      </c>
      <c r="G42" s="3">
        <v>111455.0</v>
      </c>
      <c r="H42" s="3">
        <v>0.00575</v>
      </c>
      <c r="I42" s="3">
        <v>1.0</v>
      </c>
      <c r="J42" s="3" t="s">
        <v>258</v>
      </c>
    </row>
    <row r="43" ht="14.25" customHeight="1">
      <c r="A43" s="3" t="s">
        <v>250</v>
      </c>
      <c r="B43" s="3" t="s">
        <v>251</v>
      </c>
      <c r="C43" s="3" t="s">
        <v>70</v>
      </c>
      <c r="D43" s="3">
        <v>5630656.0</v>
      </c>
      <c r="E43" s="3">
        <v>5630663.0</v>
      </c>
      <c r="F43" s="3" t="s">
        <v>16</v>
      </c>
      <c r="G43" s="3">
        <v>111455.0</v>
      </c>
      <c r="H43" s="3">
        <v>0.00575</v>
      </c>
      <c r="I43" s="3">
        <v>1.0</v>
      </c>
      <c r="J43" s="3" t="s">
        <v>258</v>
      </c>
    </row>
    <row r="44" ht="14.25" customHeight="1">
      <c r="A44" s="3" t="s">
        <v>250</v>
      </c>
      <c r="B44" s="3" t="s">
        <v>251</v>
      </c>
      <c r="C44" s="3" t="s">
        <v>23</v>
      </c>
      <c r="D44" s="3">
        <v>6157489.0</v>
      </c>
      <c r="E44" s="3">
        <v>6157496.0</v>
      </c>
      <c r="F44" s="3" t="s">
        <v>13</v>
      </c>
      <c r="G44" s="3">
        <v>111455.0</v>
      </c>
      <c r="H44" s="3">
        <v>0.00575</v>
      </c>
      <c r="I44" s="3">
        <v>1.0</v>
      </c>
      <c r="J44" s="3" t="s">
        <v>258</v>
      </c>
    </row>
    <row r="45" ht="14.25" customHeight="1">
      <c r="A45" s="3" t="s">
        <v>250</v>
      </c>
      <c r="B45" s="3" t="s">
        <v>251</v>
      </c>
      <c r="C45" s="3" t="s">
        <v>26</v>
      </c>
      <c r="D45" s="3">
        <v>9689908.0</v>
      </c>
      <c r="E45" s="3">
        <v>9689915.0</v>
      </c>
      <c r="F45" s="3" t="s">
        <v>16</v>
      </c>
      <c r="G45" s="3">
        <v>111455.0</v>
      </c>
      <c r="H45" s="3">
        <v>0.00575</v>
      </c>
      <c r="I45" s="3">
        <v>1.0</v>
      </c>
      <c r="J45" s="3" t="s">
        <v>258</v>
      </c>
    </row>
    <row r="46" ht="14.25" customHeight="1">
      <c r="A46" s="3" t="s">
        <v>250</v>
      </c>
      <c r="B46" s="3" t="s">
        <v>251</v>
      </c>
      <c r="C46" s="3" t="s">
        <v>27</v>
      </c>
      <c r="D46" s="3">
        <v>9933738.0</v>
      </c>
      <c r="E46" s="3">
        <v>9933745.0</v>
      </c>
      <c r="F46" s="3" t="s">
        <v>16</v>
      </c>
      <c r="G46" s="3">
        <v>111455.0</v>
      </c>
      <c r="H46" s="3">
        <v>0.00575</v>
      </c>
      <c r="I46" s="3">
        <v>1.0</v>
      </c>
      <c r="J46" s="3" t="s">
        <v>258</v>
      </c>
    </row>
    <row r="47" ht="14.25" customHeight="1">
      <c r="A47" s="3" t="s">
        <v>250</v>
      </c>
      <c r="B47" s="3" t="s">
        <v>251</v>
      </c>
      <c r="C47" s="3" t="s">
        <v>74</v>
      </c>
      <c r="D47" s="3">
        <v>1.5351717E7</v>
      </c>
      <c r="E47" s="3">
        <v>1.5351724E7</v>
      </c>
      <c r="F47" s="3" t="s">
        <v>13</v>
      </c>
      <c r="G47" s="3">
        <v>111455.0</v>
      </c>
      <c r="H47" s="3">
        <v>0.00575</v>
      </c>
      <c r="I47" s="3">
        <v>1.0</v>
      </c>
      <c r="J47" s="3" t="s">
        <v>258</v>
      </c>
    </row>
    <row r="48" ht="14.25" customHeight="1">
      <c r="A48" s="3" t="s">
        <v>250</v>
      </c>
      <c r="B48" s="3" t="s">
        <v>251</v>
      </c>
      <c r="C48" s="3" t="s">
        <v>79</v>
      </c>
      <c r="D48" s="3">
        <v>3.8746977E7</v>
      </c>
      <c r="E48" s="3">
        <v>3.8746984E7</v>
      </c>
      <c r="F48" s="3" t="s">
        <v>16</v>
      </c>
      <c r="G48" s="3">
        <v>111455.0</v>
      </c>
      <c r="H48" s="3">
        <v>0.00575</v>
      </c>
      <c r="I48" s="3">
        <v>1.0</v>
      </c>
      <c r="J48" s="3" t="s">
        <v>258</v>
      </c>
    </row>
    <row r="49" ht="14.25" customHeight="1">
      <c r="A49" s="3" t="s">
        <v>250</v>
      </c>
      <c r="B49" s="3" t="s">
        <v>251</v>
      </c>
      <c r="C49" s="3" t="s">
        <v>81</v>
      </c>
      <c r="D49" s="3">
        <v>4.1135794E7</v>
      </c>
      <c r="E49" s="3">
        <v>4.1135801E7</v>
      </c>
      <c r="F49" s="3" t="s">
        <v>16</v>
      </c>
      <c r="G49" s="3">
        <v>111455.0</v>
      </c>
      <c r="H49" s="3">
        <v>0.00575</v>
      </c>
      <c r="I49" s="3">
        <v>1.0</v>
      </c>
      <c r="J49" s="3" t="s">
        <v>259</v>
      </c>
    </row>
    <row r="50" ht="14.25" customHeight="1">
      <c r="A50" s="3" t="s">
        <v>250</v>
      </c>
      <c r="B50" s="3" t="s">
        <v>251</v>
      </c>
      <c r="C50" s="3" t="s">
        <v>83</v>
      </c>
      <c r="D50" s="3">
        <v>4.9419306E7</v>
      </c>
      <c r="E50" s="3">
        <v>4.9419313E7</v>
      </c>
      <c r="F50" s="3" t="s">
        <v>13</v>
      </c>
      <c r="G50" s="3">
        <v>111455.0</v>
      </c>
      <c r="H50" s="3">
        <v>0.00575</v>
      </c>
      <c r="I50" s="3">
        <v>1.0</v>
      </c>
      <c r="J50" s="3" t="s">
        <v>258</v>
      </c>
    </row>
    <row r="51" ht="14.25" customHeight="1">
      <c r="A51" s="3" t="s">
        <v>250</v>
      </c>
      <c r="B51" s="3" t="s">
        <v>251</v>
      </c>
      <c r="C51" s="3" t="s">
        <v>36</v>
      </c>
      <c r="D51" s="3">
        <v>5.4152434E7</v>
      </c>
      <c r="E51" s="3">
        <v>5.4152441E7</v>
      </c>
      <c r="F51" s="3" t="s">
        <v>16</v>
      </c>
      <c r="G51" s="3">
        <v>111455.0</v>
      </c>
      <c r="H51" s="3">
        <v>0.00575</v>
      </c>
      <c r="I51" s="3">
        <v>1.0</v>
      </c>
      <c r="J51" s="3" t="s">
        <v>260</v>
      </c>
    </row>
    <row r="52" ht="14.25" customHeight="1">
      <c r="A52" s="3" t="s">
        <v>250</v>
      </c>
      <c r="B52" s="3" t="s">
        <v>251</v>
      </c>
      <c r="C52" s="3" t="s">
        <v>261</v>
      </c>
      <c r="D52" s="3">
        <v>5.7913184E7</v>
      </c>
      <c r="E52" s="3">
        <v>5.7913191E7</v>
      </c>
      <c r="F52" s="3" t="s">
        <v>16</v>
      </c>
      <c r="G52" s="3">
        <v>111455.0</v>
      </c>
      <c r="H52" s="3">
        <v>0.00575</v>
      </c>
      <c r="I52" s="3">
        <v>1.0</v>
      </c>
      <c r="J52" s="3" t="s">
        <v>258</v>
      </c>
    </row>
    <row r="53" ht="14.25" customHeight="1">
      <c r="A53" s="3" t="s">
        <v>250</v>
      </c>
      <c r="B53" s="3" t="s">
        <v>251</v>
      </c>
      <c r="C53" s="3" t="s">
        <v>38</v>
      </c>
      <c r="D53" s="3">
        <v>6.7154506E7</v>
      </c>
      <c r="E53" s="3">
        <v>6.7154513E7</v>
      </c>
      <c r="F53" s="3" t="s">
        <v>13</v>
      </c>
      <c r="G53" s="3">
        <v>111455.0</v>
      </c>
      <c r="H53" s="3">
        <v>0.00575</v>
      </c>
      <c r="I53" s="3">
        <v>1.0</v>
      </c>
      <c r="J53" s="3" t="s">
        <v>258</v>
      </c>
    </row>
    <row r="54" ht="14.25" customHeight="1">
      <c r="A54" s="3" t="s">
        <v>250</v>
      </c>
      <c r="B54" s="3" t="s">
        <v>251</v>
      </c>
      <c r="C54" s="3" t="s">
        <v>86</v>
      </c>
      <c r="D54" s="3">
        <v>1.0396961E8</v>
      </c>
      <c r="E54" s="3">
        <v>1.03969617E8</v>
      </c>
      <c r="F54" s="3" t="s">
        <v>13</v>
      </c>
      <c r="G54" s="3">
        <v>111455.0</v>
      </c>
      <c r="H54" s="3">
        <v>0.00575</v>
      </c>
      <c r="I54" s="3">
        <v>1.0</v>
      </c>
      <c r="J54" s="3" t="s">
        <v>258</v>
      </c>
    </row>
    <row r="55" ht="14.25" customHeight="1">
      <c r="A55" s="3" t="s">
        <v>250</v>
      </c>
      <c r="B55" s="3" t="s">
        <v>251</v>
      </c>
      <c r="C55" s="3" t="s">
        <v>87</v>
      </c>
      <c r="D55" s="3">
        <v>1.04929653E8</v>
      </c>
      <c r="E55" s="3">
        <v>1.0492966E8</v>
      </c>
      <c r="F55" s="3" t="s">
        <v>16</v>
      </c>
      <c r="G55" s="3">
        <v>111455.0</v>
      </c>
      <c r="H55" s="3">
        <v>0.00575</v>
      </c>
      <c r="I55" s="3">
        <v>1.0</v>
      </c>
      <c r="J55" s="3" t="s">
        <v>258</v>
      </c>
    </row>
    <row r="56" ht="14.25" customHeight="1">
      <c r="A56" s="3" t="s">
        <v>250</v>
      </c>
      <c r="B56" s="3" t="s">
        <v>251</v>
      </c>
      <c r="C56" s="3" t="s">
        <v>88</v>
      </c>
      <c r="D56" s="3">
        <v>1.07154859E8</v>
      </c>
      <c r="E56" s="3">
        <v>1.07154866E8</v>
      </c>
      <c r="F56" s="3" t="s">
        <v>13</v>
      </c>
      <c r="G56" s="3">
        <v>111455.0</v>
      </c>
      <c r="H56" s="3">
        <v>0.00575</v>
      </c>
      <c r="I56" s="3">
        <v>1.0</v>
      </c>
      <c r="J56" s="3" t="s">
        <v>258</v>
      </c>
    </row>
    <row r="57" ht="14.25" customHeight="1">
      <c r="A57" s="3" t="s">
        <v>250</v>
      </c>
      <c r="B57" s="3" t="s">
        <v>251</v>
      </c>
      <c r="C57" s="3" t="s">
        <v>44</v>
      </c>
      <c r="D57" s="3">
        <v>1.07810998E8</v>
      </c>
      <c r="E57" s="3">
        <v>1.07811005E8</v>
      </c>
      <c r="F57" s="3" t="s">
        <v>16</v>
      </c>
      <c r="G57" s="3">
        <v>111455.0</v>
      </c>
      <c r="H57" s="3">
        <v>0.00575</v>
      </c>
      <c r="I57" s="3">
        <v>1.0</v>
      </c>
      <c r="J57" s="3" t="s">
        <v>258</v>
      </c>
    </row>
    <row r="58" ht="14.25" customHeight="1">
      <c r="A58" s="3" t="s">
        <v>250</v>
      </c>
      <c r="B58" s="3" t="s">
        <v>251</v>
      </c>
      <c r="C58" s="3" t="s">
        <v>219</v>
      </c>
      <c r="D58" s="3">
        <v>2230170.0</v>
      </c>
      <c r="E58" s="3">
        <v>2230177.0</v>
      </c>
      <c r="F58" s="3" t="s">
        <v>16</v>
      </c>
      <c r="G58" s="3">
        <v>108182.0</v>
      </c>
      <c r="H58" s="3">
        <v>0.00754</v>
      </c>
      <c r="I58" s="3">
        <v>1.0</v>
      </c>
      <c r="J58" s="3" t="s">
        <v>262</v>
      </c>
    </row>
    <row r="59" ht="14.25" customHeight="1">
      <c r="A59" s="3" t="s">
        <v>250</v>
      </c>
      <c r="B59" s="3" t="s">
        <v>251</v>
      </c>
      <c r="C59" s="3" t="s">
        <v>134</v>
      </c>
      <c r="D59" s="3">
        <v>4070758.0</v>
      </c>
      <c r="E59" s="3">
        <v>4070765.0</v>
      </c>
      <c r="F59" s="3" t="s">
        <v>16</v>
      </c>
      <c r="G59" s="3">
        <v>108182.0</v>
      </c>
      <c r="H59" s="3">
        <v>0.00754</v>
      </c>
      <c r="I59" s="3">
        <v>1.0</v>
      </c>
      <c r="J59" s="3" t="s">
        <v>262</v>
      </c>
    </row>
    <row r="60" ht="14.25" customHeight="1">
      <c r="A60" s="3" t="s">
        <v>250</v>
      </c>
      <c r="B60" s="3" t="s">
        <v>251</v>
      </c>
      <c r="C60" s="3" t="s">
        <v>227</v>
      </c>
      <c r="D60" s="3">
        <v>7502771.0</v>
      </c>
      <c r="E60" s="3">
        <v>7502778.0</v>
      </c>
      <c r="F60" s="3" t="s">
        <v>13</v>
      </c>
      <c r="G60" s="3">
        <v>108182.0</v>
      </c>
      <c r="H60" s="3">
        <v>0.00754</v>
      </c>
      <c r="I60" s="3">
        <v>1.0</v>
      </c>
      <c r="J60" s="3" t="s">
        <v>262</v>
      </c>
    </row>
    <row r="61" ht="14.25" customHeight="1">
      <c r="A61" s="3" t="s">
        <v>250</v>
      </c>
      <c r="B61" s="3" t="s">
        <v>251</v>
      </c>
      <c r="C61" s="3" t="s">
        <v>229</v>
      </c>
      <c r="D61" s="3">
        <v>9228423.0</v>
      </c>
      <c r="E61" s="3">
        <v>9228430.0</v>
      </c>
      <c r="F61" s="3" t="s">
        <v>13</v>
      </c>
      <c r="G61" s="3">
        <v>108182.0</v>
      </c>
      <c r="H61" s="3">
        <v>0.00754</v>
      </c>
      <c r="I61" s="3">
        <v>1.0</v>
      </c>
      <c r="J61" s="3" t="s">
        <v>262</v>
      </c>
    </row>
    <row r="62" ht="14.25" customHeight="1">
      <c r="A62" s="3" t="s">
        <v>250</v>
      </c>
      <c r="B62" s="3" t="s">
        <v>251</v>
      </c>
      <c r="C62" s="3" t="s">
        <v>231</v>
      </c>
      <c r="D62" s="3">
        <v>1.0780583E7</v>
      </c>
      <c r="E62" s="3">
        <v>1.078059E7</v>
      </c>
      <c r="F62" s="3" t="s">
        <v>13</v>
      </c>
      <c r="G62" s="3">
        <v>108182.0</v>
      </c>
      <c r="H62" s="3">
        <v>0.00754</v>
      </c>
      <c r="I62" s="3">
        <v>1.0</v>
      </c>
      <c r="J62" s="3" t="s">
        <v>262</v>
      </c>
    </row>
    <row r="63" ht="14.25" customHeight="1">
      <c r="A63" s="3" t="s">
        <v>250</v>
      </c>
      <c r="B63" s="3" t="s">
        <v>251</v>
      </c>
      <c r="C63" s="3" t="s">
        <v>103</v>
      </c>
      <c r="D63" s="3">
        <v>1.0951378E7</v>
      </c>
      <c r="E63" s="3">
        <v>1.0951385E7</v>
      </c>
      <c r="F63" s="3" t="s">
        <v>16</v>
      </c>
      <c r="G63" s="3">
        <v>108182.0</v>
      </c>
      <c r="H63" s="3">
        <v>0.00754</v>
      </c>
      <c r="I63" s="3">
        <v>1.0</v>
      </c>
      <c r="J63" s="3" t="s">
        <v>262</v>
      </c>
    </row>
    <row r="64" ht="14.25" customHeight="1">
      <c r="A64" s="3" t="s">
        <v>250</v>
      </c>
      <c r="B64" s="3" t="s">
        <v>251</v>
      </c>
      <c r="C64" s="3" t="s">
        <v>104</v>
      </c>
      <c r="D64" s="3">
        <v>1.1181053E7</v>
      </c>
      <c r="E64" s="3">
        <v>1.118106E7</v>
      </c>
      <c r="F64" s="3" t="s">
        <v>16</v>
      </c>
      <c r="G64" s="3">
        <v>108182.0</v>
      </c>
      <c r="H64" s="3">
        <v>0.00754</v>
      </c>
      <c r="I64" s="3">
        <v>1.0</v>
      </c>
      <c r="J64" s="3" t="s">
        <v>262</v>
      </c>
    </row>
    <row r="65" ht="14.25" customHeight="1">
      <c r="A65" s="3" t="s">
        <v>250</v>
      </c>
      <c r="B65" s="3" t="s">
        <v>251</v>
      </c>
      <c r="C65" s="3" t="s">
        <v>143</v>
      </c>
      <c r="D65" s="3">
        <v>1.3891283E7</v>
      </c>
      <c r="E65" s="3">
        <v>1.389129E7</v>
      </c>
      <c r="F65" s="3" t="s">
        <v>13</v>
      </c>
      <c r="G65" s="3">
        <v>108182.0</v>
      </c>
      <c r="H65" s="3">
        <v>0.00754</v>
      </c>
      <c r="I65" s="3">
        <v>1.0</v>
      </c>
      <c r="J65" s="3" t="s">
        <v>262</v>
      </c>
    </row>
    <row r="66" ht="14.25" customHeight="1">
      <c r="A66" s="3" t="s">
        <v>250</v>
      </c>
      <c r="B66" s="3" t="s">
        <v>251</v>
      </c>
      <c r="C66" s="3" t="s">
        <v>147</v>
      </c>
      <c r="D66" s="3">
        <v>1.6731834E7</v>
      </c>
      <c r="E66" s="3">
        <v>1.6731841E7</v>
      </c>
      <c r="F66" s="3" t="s">
        <v>16</v>
      </c>
      <c r="G66" s="3">
        <v>108182.0</v>
      </c>
      <c r="H66" s="3">
        <v>0.00754</v>
      </c>
      <c r="I66" s="3">
        <v>1.0</v>
      </c>
      <c r="J66" s="3" t="s">
        <v>262</v>
      </c>
    </row>
    <row r="67" ht="14.25" customHeight="1">
      <c r="A67" s="3" t="s">
        <v>250</v>
      </c>
      <c r="B67" s="3" t="s">
        <v>251</v>
      </c>
      <c r="C67" s="3" t="s">
        <v>110</v>
      </c>
      <c r="D67" s="3">
        <v>1.8209537E7</v>
      </c>
      <c r="E67" s="3">
        <v>1.8209544E7</v>
      </c>
      <c r="F67" s="3" t="s">
        <v>13</v>
      </c>
      <c r="G67" s="3">
        <v>108182.0</v>
      </c>
      <c r="H67" s="3">
        <v>0.00754</v>
      </c>
      <c r="I67" s="3">
        <v>1.0</v>
      </c>
      <c r="J67" s="3" t="s">
        <v>262</v>
      </c>
    </row>
    <row r="68" ht="14.25" customHeight="1">
      <c r="A68" s="3" t="s">
        <v>250</v>
      </c>
      <c r="B68" s="3" t="s">
        <v>251</v>
      </c>
      <c r="C68" s="3" t="s">
        <v>112</v>
      </c>
      <c r="D68" s="3">
        <v>2.053857E7</v>
      </c>
      <c r="E68" s="3">
        <v>2.0538577E7</v>
      </c>
      <c r="F68" s="3" t="s">
        <v>13</v>
      </c>
      <c r="G68" s="3">
        <v>108182.0</v>
      </c>
      <c r="H68" s="3">
        <v>0.00754</v>
      </c>
      <c r="I68" s="3">
        <v>1.0</v>
      </c>
      <c r="J68" s="3" t="s">
        <v>262</v>
      </c>
    </row>
    <row r="69" ht="14.25" customHeight="1">
      <c r="A69" s="3" t="s">
        <v>250</v>
      </c>
      <c r="B69" s="3" t="s">
        <v>251</v>
      </c>
      <c r="C69" s="3" t="s">
        <v>113</v>
      </c>
      <c r="D69" s="3">
        <v>2.1361261E7</v>
      </c>
      <c r="E69" s="3">
        <v>2.1361268E7</v>
      </c>
      <c r="F69" s="3" t="s">
        <v>16</v>
      </c>
      <c r="G69" s="3">
        <v>108182.0</v>
      </c>
      <c r="H69" s="3">
        <v>0.00754</v>
      </c>
      <c r="I69" s="3">
        <v>1.0</v>
      </c>
      <c r="J69" s="3" t="s">
        <v>262</v>
      </c>
    </row>
    <row r="70" ht="14.25" customHeight="1">
      <c r="A70" s="3" t="s">
        <v>250</v>
      </c>
      <c r="B70" s="3" t="s">
        <v>251</v>
      </c>
      <c r="C70" s="3" t="s">
        <v>240</v>
      </c>
      <c r="D70" s="3">
        <v>2.6137953E7</v>
      </c>
      <c r="E70" s="3">
        <v>2.613796E7</v>
      </c>
      <c r="F70" s="3" t="s">
        <v>16</v>
      </c>
      <c r="G70" s="3">
        <v>108182.0</v>
      </c>
      <c r="H70" s="3">
        <v>0.00754</v>
      </c>
      <c r="I70" s="3">
        <v>1.0</v>
      </c>
      <c r="J70" s="3" t="s">
        <v>262</v>
      </c>
    </row>
    <row r="71" ht="14.25" customHeight="1">
      <c r="A71" s="3" t="s">
        <v>250</v>
      </c>
      <c r="B71" s="3" t="s">
        <v>251</v>
      </c>
      <c r="C71" s="3" t="s">
        <v>242</v>
      </c>
      <c r="D71" s="3">
        <v>2.8479469E7</v>
      </c>
      <c r="E71" s="3">
        <v>2.8479476E7</v>
      </c>
      <c r="F71" s="3" t="s">
        <v>16</v>
      </c>
      <c r="G71" s="3">
        <v>108182.0</v>
      </c>
      <c r="H71" s="3">
        <v>0.00754</v>
      </c>
      <c r="I71" s="3">
        <v>1.0</v>
      </c>
      <c r="J71" s="3" t="s">
        <v>262</v>
      </c>
    </row>
    <row r="72" ht="14.25" customHeight="1">
      <c r="A72" s="3" t="s">
        <v>250</v>
      </c>
      <c r="B72" s="3" t="s">
        <v>251</v>
      </c>
      <c r="C72" s="3" t="s">
        <v>117</v>
      </c>
      <c r="D72" s="3">
        <v>3.3030461E7</v>
      </c>
      <c r="E72" s="3">
        <v>3.3030468E7</v>
      </c>
      <c r="F72" s="3" t="s">
        <v>13</v>
      </c>
      <c r="G72" s="3">
        <v>108182.0</v>
      </c>
      <c r="H72" s="3">
        <v>0.00754</v>
      </c>
      <c r="I72" s="3">
        <v>1.0</v>
      </c>
      <c r="J72" s="3" t="s">
        <v>262</v>
      </c>
    </row>
    <row r="73" ht="14.25" customHeight="1">
      <c r="A73" s="3" t="s">
        <v>250</v>
      </c>
      <c r="B73" s="3" t="s">
        <v>251</v>
      </c>
      <c r="C73" s="3" t="s">
        <v>119</v>
      </c>
      <c r="D73" s="3">
        <v>3.9153343E7</v>
      </c>
      <c r="E73" s="3">
        <v>3.915335E7</v>
      </c>
      <c r="F73" s="3" t="s">
        <v>16</v>
      </c>
      <c r="G73" s="3">
        <v>108182.0</v>
      </c>
      <c r="H73" s="3">
        <v>0.00754</v>
      </c>
      <c r="I73" s="3">
        <v>1.0</v>
      </c>
      <c r="J73" s="3" t="s">
        <v>262</v>
      </c>
    </row>
    <row r="74" ht="14.25" customHeight="1">
      <c r="A74" s="3" t="s">
        <v>250</v>
      </c>
      <c r="B74" s="3" t="s">
        <v>251</v>
      </c>
      <c r="C74" s="3" t="s">
        <v>120</v>
      </c>
      <c r="D74" s="3">
        <v>3.9450838E7</v>
      </c>
      <c r="E74" s="3">
        <v>3.9450845E7</v>
      </c>
      <c r="F74" s="3" t="s">
        <v>16</v>
      </c>
      <c r="G74" s="3">
        <v>108182.0</v>
      </c>
      <c r="H74" s="3">
        <v>0.00754</v>
      </c>
      <c r="I74" s="3">
        <v>1.0</v>
      </c>
      <c r="J74" s="3" t="s">
        <v>262</v>
      </c>
    </row>
    <row r="75" ht="14.25" customHeight="1">
      <c r="A75" s="3" t="s">
        <v>250</v>
      </c>
      <c r="B75" s="3" t="s">
        <v>251</v>
      </c>
      <c r="C75" s="3" t="s">
        <v>154</v>
      </c>
      <c r="D75" s="3">
        <v>4.0098431E7</v>
      </c>
      <c r="E75" s="3">
        <v>4.0098438E7</v>
      </c>
      <c r="F75" s="3" t="s">
        <v>13</v>
      </c>
      <c r="G75" s="3">
        <v>108182.0</v>
      </c>
      <c r="H75" s="3">
        <v>0.00754</v>
      </c>
      <c r="I75" s="3">
        <v>1.0</v>
      </c>
      <c r="J75" s="3" t="s">
        <v>262</v>
      </c>
    </row>
    <row r="76" ht="14.25" customHeight="1">
      <c r="A76" s="3" t="s">
        <v>250</v>
      </c>
      <c r="B76" s="3" t="s">
        <v>251</v>
      </c>
      <c r="C76" s="3" t="s">
        <v>39</v>
      </c>
      <c r="D76" s="3">
        <v>7.0646875E7</v>
      </c>
      <c r="E76" s="3">
        <v>7.0646882E7</v>
      </c>
      <c r="F76" s="3" t="s">
        <v>16</v>
      </c>
      <c r="G76" s="3">
        <v>108182.0</v>
      </c>
      <c r="H76" s="3">
        <v>0.00754</v>
      </c>
      <c r="I76" s="3">
        <v>1.0</v>
      </c>
      <c r="J76" s="3" t="s">
        <v>262</v>
      </c>
    </row>
    <row r="77" ht="14.25" customHeight="1">
      <c r="A77" s="3" t="s">
        <v>250</v>
      </c>
      <c r="B77" s="3" t="s">
        <v>251</v>
      </c>
      <c r="C77" s="3" t="s">
        <v>161</v>
      </c>
      <c r="D77" s="3">
        <v>1.04578888E8</v>
      </c>
      <c r="E77" s="3">
        <v>1.04578895E8</v>
      </c>
      <c r="F77" s="3" t="s">
        <v>16</v>
      </c>
      <c r="G77" s="3">
        <v>108182.0</v>
      </c>
      <c r="H77" s="3">
        <v>0.00754</v>
      </c>
      <c r="I77" s="3">
        <v>1.0</v>
      </c>
      <c r="J77" s="3" t="s">
        <v>262</v>
      </c>
    </row>
    <row r="78" ht="14.25" customHeight="1">
      <c r="A78" s="3" t="s">
        <v>250</v>
      </c>
      <c r="B78" s="3" t="s">
        <v>251</v>
      </c>
      <c r="C78" s="3" t="s">
        <v>263</v>
      </c>
      <c r="D78" s="3">
        <v>1.38727422E8</v>
      </c>
      <c r="E78" s="3">
        <v>1.38727429E8</v>
      </c>
      <c r="F78" s="3" t="s">
        <v>16</v>
      </c>
      <c r="G78" s="3">
        <v>108182.0</v>
      </c>
      <c r="H78" s="3">
        <v>0.00754</v>
      </c>
      <c r="I78" s="3">
        <v>1.0</v>
      </c>
      <c r="J78" s="3" t="s">
        <v>262</v>
      </c>
    </row>
    <row r="79" ht="14.25" customHeight="1">
      <c r="A79" s="3" t="s">
        <v>250</v>
      </c>
      <c r="B79" s="3" t="s">
        <v>251</v>
      </c>
      <c r="C79" s="3" t="s">
        <v>165</v>
      </c>
      <c r="D79" s="3">
        <v>279758.0</v>
      </c>
      <c r="E79" s="3">
        <v>279765.0</v>
      </c>
      <c r="F79" s="3" t="s">
        <v>13</v>
      </c>
      <c r="G79" s="3">
        <v>106182.0</v>
      </c>
      <c r="H79" s="3">
        <v>0.00972</v>
      </c>
      <c r="I79" s="3">
        <v>1.0</v>
      </c>
      <c r="J79" s="3" t="s">
        <v>264</v>
      </c>
    </row>
    <row r="80" ht="14.25" customHeight="1">
      <c r="A80" s="3" t="s">
        <v>250</v>
      </c>
      <c r="B80" s="3" t="s">
        <v>251</v>
      </c>
      <c r="C80" s="3" t="s">
        <v>201</v>
      </c>
      <c r="D80" s="3">
        <v>1002818.0</v>
      </c>
      <c r="E80" s="3">
        <v>1002825.0</v>
      </c>
      <c r="F80" s="3" t="s">
        <v>13</v>
      </c>
      <c r="G80" s="3">
        <v>106182.0</v>
      </c>
      <c r="H80" s="3">
        <v>0.00972</v>
      </c>
      <c r="I80" s="3">
        <v>1.0</v>
      </c>
      <c r="J80" s="3" t="s">
        <v>264</v>
      </c>
    </row>
    <row r="81" ht="14.25" customHeight="1">
      <c r="A81" s="3" t="s">
        <v>250</v>
      </c>
      <c r="B81" s="3" t="s">
        <v>251</v>
      </c>
      <c r="C81" s="3" t="s">
        <v>265</v>
      </c>
      <c r="D81" s="3">
        <v>2234430.0</v>
      </c>
      <c r="E81" s="3">
        <v>2234437.0</v>
      </c>
      <c r="F81" s="3" t="s">
        <v>13</v>
      </c>
      <c r="G81" s="3">
        <v>106182.0</v>
      </c>
      <c r="H81" s="3">
        <v>0.00972</v>
      </c>
      <c r="I81" s="3">
        <v>1.0</v>
      </c>
      <c r="J81" s="3" t="s">
        <v>264</v>
      </c>
    </row>
    <row r="82" ht="14.25" customHeight="1">
      <c r="A82" s="3" t="s">
        <v>250</v>
      </c>
      <c r="B82" s="3" t="s">
        <v>251</v>
      </c>
      <c r="C82" s="3" t="s">
        <v>266</v>
      </c>
      <c r="D82" s="3">
        <v>6841585.0</v>
      </c>
      <c r="E82" s="3">
        <v>6841592.0</v>
      </c>
      <c r="F82" s="3" t="s">
        <v>13</v>
      </c>
      <c r="G82" s="3">
        <v>106182.0</v>
      </c>
      <c r="H82" s="3">
        <v>0.00972</v>
      </c>
      <c r="I82" s="3">
        <v>1.0</v>
      </c>
      <c r="J82" s="3" t="s">
        <v>264</v>
      </c>
    </row>
    <row r="83" ht="14.25" customHeight="1">
      <c r="A83" s="3" t="s">
        <v>250</v>
      </c>
      <c r="B83" s="3" t="s">
        <v>251</v>
      </c>
      <c r="C83" s="3" t="s">
        <v>267</v>
      </c>
      <c r="D83" s="3">
        <v>1.4003762E7</v>
      </c>
      <c r="E83" s="3">
        <v>1.4003769E7</v>
      </c>
      <c r="F83" s="3" t="s">
        <v>13</v>
      </c>
      <c r="G83" s="3">
        <v>106182.0</v>
      </c>
      <c r="H83" s="3">
        <v>0.00972</v>
      </c>
      <c r="I83" s="3">
        <v>1.0</v>
      </c>
      <c r="J83" s="3" t="s">
        <v>264</v>
      </c>
    </row>
    <row r="84" ht="14.25" customHeight="1">
      <c r="A84" s="3" t="s">
        <v>250</v>
      </c>
      <c r="B84" s="3" t="s">
        <v>251</v>
      </c>
      <c r="C84" s="3" t="s">
        <v>268</v>
      </c>
      <c r="D84" s="3">
        <v>1.7723003E7</v>
      </c>
      <c r="E84" s="3">
        <v>1.772301E7</v>
      </c>
      <c r="F84" s="3" t="s">
        <v>16</v>
      </c>
      <c r="G84" s="3">
        <v>106182.0</v>
      </c>
      <c r="H84" s="3">
        <v>0.00972</v>
      </c>
      <c r="I84" s="3">
        <v>1.0</v>
      </c>
      <c r="J84" s="3" t="s">
        <v>264</v>
      </c>
    </row>
    <row r="85" ht="14.25" customHeight="1">
      <c r="A85" s="3" t="s">
        <v>250</v>
      </c>
      <c r="B85" s="3" t="s">
        <v>251</v>
      </c>
      <c r="C85" s="3" t="s">
        <v>207</v>
      </c>
      <c r="D85" s="3">
        <v>1.8330104E7</v>
      </c>
      <c r="E85" s="3">
        <v>1.8330111E7</v>
      </c>
      <c r="F85" s="3" t="s">
        <v>16</v>
      </c>
      <c r="G85" s="3">
        <v>106182.0</v>
      </c>
      <c r="H85" s="3">
        <v>0.00972</v>
      </c>
      <c r="I85" s="3">
        <v>1.0</v>
      </c>
      <c r="J85" s="3" t="s">
        <v>264</v>
      </c>
    </row>
    <row r="86" ht="14.25" customHeight="1">
      <c r="A86" s="3" t="s">
        <v>250</v>
      </c>
      <c r="B86" s="3" t="s">
        <v>251</v>
      </c>
      <c r="C86" s="3" t="s">
        <v>269</v>
      </c>
      <c r="D86" s="3">
        <v>2.1264742E7</v>
      </c>
      <c r="E86" s="3">
        <v>2.1264749E7</v>
      </c>
      <c r="F86" s="3" t="s">
        <v>13</v>
      </c>
      <c r="G86" s="3">
        <v>106182.0</v>
      </c>
      <c r="H86" s="3">
        <v>0.00972</v>
      </c>
      <c r="I86" s="3">
        <v>1.0</v>
      </c>
      <c r="J86" s="3" t="s">
        <v>264</v>
      </c>
    </row>
    <row r="87" ht="14.25" customHeight="1">
      <c r="A87" s="3" t="s">
        <v>250</v>
      </c>
      <c r="B87" s="3" t="s">
        <v>251</v>
      </c>
      <c r="C87" s="3" t="s">
        <v>270</v>
      </c>
      <c r="D87" s="3">
        <v>2.8499222E7</v>
      </c>
      <c r="E87" s="3">
        <v>2.8499229E7</v>
      </c>
      <c r="F87" s="3" t="s">
        <v>16</v>
      </c>
      <c r="G87" s="3">
        <v>106182.0</v>
      </c>
      <c r="H87" s="3">
        <v>0.00972</v>
      </c>
      <c r="I87" s="3">
        <v>1.0</v>
      </c>
      <c r="J87" s="3" t="s">
        <v>264</v>
      </c>
    </row>
    <row r="88" ht="14.25" customHeight="1">
      <c r="A88" s="3" t="s">
        <v>250</v>
      </c>
      <c r="B88" s="3" t="s">
        <v>251</v>
      </c>
      <c r="C88" s="3" t="s">
        <v>271</v>
      </c>
      <c r="D88" s="3">
        <v>4.180365E7</v>
      </c>
      <c r="E88" s="3">
        <v>4.1803657E7</v>
      </c>
      <c r="F88" s="3" t="s">
        <v>13</v>
      </c>
      <c r="G88" s="3">
        <v>106182.0</v>
      </c>
      <c r="H88" s="3">
        <v>0.00972</v>
      </c>
      <c r="I88" s="3">
        <v>1.0</v>
      </c>
      <c r="J88" s="3" t="s">
        <v>264</v>
      </c>
    </row>
    <row r="89" ht="14.25" customHeight="1">
      <c r="A89" s="3" t="s">
        <v>250</v>
      </c>
      <c r="B89" s="3" t="s">
        <v>251</v>
      </c>
      <c r="C89" s="3" t="s">
        <v>189</v>
      </c>
      <c r="D89" s="3">
        <v>4.5978199E7</v>
      </c>
      <c r="E89" s="3">
        <v>4.5978206E7</v>
      </c>
      <c r="F89" s="3" t="s">
        <v>16</v>
      </c>
      <c r="G89" s="3">
        <v>106182.0</v>
      </c>
      <c r="H89" s="3">
        <v>0.00972</v>
      </c>
      <c r="I89" s="3">
        <v>1.0</v>
      </c>
      <c r="J89" s="3" t="s">
        <v>264</v>
      </c>
    </row>
    <row r="90" ht="14.25" customHeight="1">
      <c r="A90" s="3" t="s">
        <v>250</v>
      </c>
      <c r="B90" s="3" t="s">
        <v>251</v>
      </c>
      <c r="C90" s="3" t="s">
        <v>272</v>
      </c>
      <c r="D90" s="3">
        <v>9.1536292E7</v>
      </c>
      <c r="E90" s="3">
        <v>9.1536299E7</v>
      </c>
      <c r="F90" s="3" t="s">
        <v>16</v>
      </c>
      <c r="G90" s="3">
        <v>106182.0</v>
      </c>
      <c r="H90" s="3">
        <v>0.00972</v>
      </c>
      <c r="I90" s="3">
        <v>1.0</v>
      </c>
      <c r="J90" s="3" t="s">
        <v>264</v>
      </c>
    </row>
    <row r="91" ht="14.25" customHeight="1">
      <c r="A91" s="3" t="s">
        <v>250</v>
      </c>
      <c r="B91" s="3" t="s">
        <v>251</v>
      </c>
      <c r="C91" s="3" t="s">
        <v>273</v>
      </c>
      <c r="D91" s="3">
        <v>9.2239294E7</v>
      </c>
      <c r="E91" s="3">
        <v>9.2239301E7</v>
      </c>
      <c r="F91" s="3" t="s">
        <v>13</v>
      </c>
      <c r="G91" s="3">
        <v>106182.0</v>
      </c>
      <c r="H91" s="3">
        <v>0.00972</v>
      </c>
      <c r="I91" s="3">
        <v>1.0</v>
      </c>
      <c r="J91" s="3" t="s">
        <v>264</v>
      </c>
    </row>
    <row r="92" ht="14.25" customHeight="1">
      <c r="A92" s="3" t="s">
        <v>250</v>
      </c>
      <c r="B92" s="3" t="s">
        <v>251</v>
      </c>
      <c r="C92" s="3" t="s">
        <v>274</v>
      </c>
      <c r="D92" s="3">
        <v>1.24401505E8</v>
      </c>
      <c r="E92" s="3">
        <v>1.24401512E8</v>
      </c>
      <c r="F92" s="3" t="s">
        <v>16</v>
      </c>
      <c r="G92" s="3">
        <v>106182.0</v>
      </c>
      <c r="H92" s="3">
        <v>0.00972</v>
      </c>
      <c r="I92" s="3">
        <v>1.0</v>
      </c>
      <c r="J92" s="3" t="s">
        <v>275</v>
      </c>
    </row>
    <row r="93" ht="14.25" customHeight="1">
      <c r="A93" s="3" t="s">
        <v>250</v>
      </c>
      <c r="B93" s="3" t="s">
        <v>251</v>
      </c>
      <c r="C93" s="3" t="s">
        <v>200</v>
      </c>
      <c r="D93" s="3">
        <v>1.39205897E8</v>
      </c>
      <c r="E93" s="3">
        <v>1.39205904E8</v>
      </c>
      <c r="F93" s="3" t="s">
        <v>16</v>
      </c>
      <c r="G93" s="3">
        <v>106182.0</v>
      </c>
      <c r="H93" s="3">
        <v>0.00972</v>
      </c>
      <c r="I93" s="3">
        <v>1.0</v>
      </c>
      <c r="J93" s="3" t="s">
        <v>264</v>
      </c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</row>
    <row r="1001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6"/>
    </row>
    <row r="1002" ht="14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6"/>
    </row>
    <row r="1003" ht="14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6"/>
    </row>
    <row r="1004" ht="14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6"/>
    </row>
    <row r="1005" ht="14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6"/>
    </row>
    <row r="1006" ht="14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6"/>
    </row>
    <row r="1007" ht="14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6"/>
    </row>
    <row r="1008" ht="14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6"/>
    </row>
    <row r="1009" ht="14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6"/>
    </row>
    <row r="1010" ht="14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6"/>
    </row>
    <row r="1011" ht="14.2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6"/>
    </row>
    <row r="1012" ht="14.2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6"/>
    </row>
    <row r="1013" ht="14.2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6"/>
    </row>
    <row r="1014" ht="14.2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6"/>
    </row>
    <row r="1015" ht="14.2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6"/>
    </row>
    <row r="1016" ht="14.2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6"/>
    </row>
    <row r="1017" ht="14.2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6"/>
    </row>
    <row r="1018" ht="14.2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6"/>
    </row>
    <row r="1019" ht="14.2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6"/>
    </row>
    <row r="1020" ht="14.2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6"/>
    </row>
    <row r="1021" ht="14.2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6"/>
    </row>
    <row r="1022" ht="14.2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6"/>
    </row>
    <row r="1023" ht="14.2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6"/>
    </row>
    <row r="1024" ht="14.2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6"/>
    </row>
    <row r="1025" ht="14.2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6"/>
    </row>
    <row r="1026" ht="14.2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6"/>
    </row>
    <row r="1027" ht="14.2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6"/>
    </row>
    <row r="1028" ht="14.2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6"/>
    </row>
    <row r="1029" ht="14.2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6"/>
    </row>
    <row r="1030" ht="14.2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6"/>
    </row>
    <row r="1031" ht="14.2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6"/>
    </row>
    <row r="1032" ht="14.2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6"/>
    </row>
    <row r="1033" ht="14.2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6"/>
    </row>
    <row r="1034" ht="14.2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6"/>
    </row>
    <row r="1035" ht="14.2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6"/>
    </row>
    <row r="1036" ht="14.2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6"/>
    </row>
    <row r="1037" ht="14.2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6"/>
    </row>
    <row r="1038" ht="14.2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6"/>
    </row>
    <row r="1039" ht="14.2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6"/>
    </row>
    <row r="1040" ht="14.2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6"/>
    </row>
    <row r="1041" ht="14.2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6"/>
    </row>
    <row r="1042" ht="14.2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6"/>
    </row>
    <row r="1043" ht="14.2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6"/>
    </row>
    <row r="1044" ht="14.2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6"/>
    </row>
    <row r="1045" ht="14.2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6"/>
    </row>
    <row r="1046" ht="14.2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6"/>
    </row>
    <row r="1047" ht="14.2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6"/>
    </row>
    <row r="1048" ht="14.2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6"/>
    </row>
    <row r="1049" ht="14.2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6"/>
    </row>
    <row r="1050" ht="14.2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6"/>
    </row>
    <row r="1051" ht="14.2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6"/>
    </row>
    <row r="1052" ht="14.2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6"/>
    </row>
    <row r="1053" ht="14.2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6"/>
    </row>
    <row r="1054" ht="14.2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6"/>
    </row>
    <row r="1055" ht="14.2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6"/>
    </row>
    <row r="1056" ht="14.2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6"/>
    </row>
    <row r="1057" ht="14.2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6"/>
    </row>
    <row r="1058" ht="14.2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6"/>
    </row>
    <row r="1059" ht="14.2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6"/>
    </row>
    <row r="1060" ht="14.2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6"/>
    </row>
    <row r="1061" ht="14.2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6"/>
    </row>
    <row r="1062" ht="14.2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6"/>
    </row>
    <row r="1063" ht="14.2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6"/>
    </row>
    <row r="1064" ht="14.2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6"/>
    </row>
    <row r="1065" ht="14.2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6"/>
    </row>
    <row r="1066" ht="14.2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6"/>
    </row>
    <row r="1067" ht="14.2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6"/>
    </row>
    <row r="1068" ht="14.2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6"/>
    </row>
    <row r="1069" ht="14.2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6"/>
    </row>
    <row r="1070" ht="14.2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6"/>
    </row>
    <row r="1071" ht="14.25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6"/>
    </row>
    <row r="1072" ht="14.25" customHeight="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6"/>
    </row>
    <row r="1073" ht="14.25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6"/>
    </row>
    <row r="1074" ht="14.25" customHeight="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6"/>
    </row>
    <row r="1075" ht="14.25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6"/>
    </row>
    <row r="1076" ht="14.25" customHeight="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6"/>
    </row>
    <row r="1077" ht="14.25" customHeight="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6"/>
    </row>
    <row r="1078" ht="14.25" customHeight="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6"/>
    </row>
    <row r="1079" ht="14.25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6"/>
    </row>
    <row r="1080" ht="14.25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6"/>
    </row>
    <row r="1081" ht="14.25" customHeight="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6"/>
    </row>
    <row r="1082" ht="14.25" customHeight="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6"/>
    </row>
    <row r="1083" ht="14.25" customHeight="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6"/>
    </row>
    <row r="1084" ht="14.25" customHeight="1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6"/>
    </row>
    <row r="1085" ht="14.25" customHeight="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6"/>
    </row>
    <row r="1086" ht="14.25" customHeight="1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6"/>
    </row>
    <row r="1087" ht="14.25" customHeight="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6"/>
    </row>
    <row r="1088" ht="14.25" customHeight="1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6"/>
    </row>
    <row r="1089" ht="14.25" customHeight="1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6"/>
    </row>
    <row r="1090" ht="14.25" customHeight="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6"/>
    </row>
    <row r="1091" ht="14.25" customHeight="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6"/>
    </row>
    <row r="1092" ht="14.25" customHeight="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6"/>
    </row>
    <row r="1093" ht="14.25" customHeight="1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6"/>
    </row>
    <row r="1094" ht="14.25" customHeight="1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6"/>
    </row>
    <row r="1095" ht="14.25" customHeight="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6"/>
    </row>
    <row r="1096" ht="14.25" customHeight="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6"/>
    </row>
    <row r="1097" ht="14.25" customHeight="1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3"/>
    </row>
    <row r="1098" ht="14.25" customHeight="1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3"/>
    </row>
    <row r="1099" ht="14.25" customHeight="1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3"/>
    </row>
    <row r="1100" ht="14.25" customHeight="1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3"/>
    </row>
    <row r="1101" ht="14.25" customHeight="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3"/>
    </row>
    <row r="1102" ht="14.25" customHeight="1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3"/>
    </row>
    <row r="1103" ht="14.25" customHeight="1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3"/>
    </row>
    <row r="1104" ht="14.25" customHeight="1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3"/>
    </row>
    <row r="1105" ht="14.25" customHeight="1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3"/>
    </row>
    <row r="1106" ht="14.25" customHeight="1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3"/>
    </row>
    <row r="1107" ht="14.25" customHeight="1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3"/>
    </row>
    <row r="1108" ht="14.25" customHeight="1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3"/>
    </row>
    <row r="1109" ht="14.25" customHeight="1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3"/>
    </row>
    <row r="1110" ht="14.25" customHeight="1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3"/>
    </row>
    <row r="1111" ht="14.25" customHeight="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3"/>
    </row>
    <row r="1112" ht="14.25" customHeight="1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3"/>
    </row>
    <row r="1113" ht="14.25" customHeight="1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3"/>
    </row>
    <row r="1114" ht="14.25" customHeight="1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3"/>
    </row>
    <row r="1115" ht="14.25" customHeight="1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3"/>
    </row>
    <row r="1116" ht="14.25" customHeight="1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3"/>
    </row>
    <row r="1117" ht="14.25" customHeight="1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3"/>
    </row>
    <row r="1118" ht="14.25" customHeight="1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3"/>
    </row>
    <row r="1119" ht="14.25" customHeight="1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3"/>
    </row>
    <row r="1120" ht="14.25" customHeight="1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3"/>
    </row>
    <row r="1121" ht="14.25" customHeight="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3"/>
    </row>
    <row r="1122" ht="14.25" customHeight="1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3"/>
    </row>
    <row r="1123" ht="14.25" customHeight="1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3"/>
    </row>
    <row r="1124" ht="14.25" customHeight="1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3"/>
    </row>
    <row r="1125" ht="14.25" customHeight="1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3"/>
    </row>
    <row r="1126" ht="14.25" customHeight="1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3"/>
    </row>
    <row r="1127" ht="14.25" customHeight="1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3"/>
    </row>
    <row r="1128" ht="14.25" customHeight="1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3"/>
    </row>
    <row r="1129" ht="14.25" customHeight="1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3"/>
    </row>
    <row r="1130" ht="14.25" customHeight="1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3"/>
    </row>
    <row r="1131" ht="14.25" customHeight="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3"/>
    </row>
    <row r="1132" ht="14.25" customHeight="1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3"/>
    </row>
    <row r="1133" ht="14.25" customHeight="1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3"/>
    </row>
    <row r="1134" ht="14.25" customHeight="1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3"/>
    </row>
    <row r="1135" ht="14.25" customHeight="1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3"/>
    </row>
    <row r="1136" ht="14.25" customHeight="1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3"/>
    </row>
    <row r="1137" ht="14.25" customHeight="1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3"/>
    </row>
    <row r="1138" ht="14.25" customHeight="1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3"/>
    </row>
    <row r="1139" ht="14.25" customHeight="1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3"/>
    </row>
    <row r="1140" ht="14.25" customHeight="1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3"/>
    </row>
    <row r="1141" ht="14.25" customHeight="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3"/>
    </row>
    <row r="1142" ht="14.25" customHeight="1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3"/>
    </row>
    <row r="1143" ht="14.25" customHeight="1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3"/>
    </row>
    <row r="1144" ht="14.25" customHeight="1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3"/>
    </row>
    <row r="1145" ht="14.25" customHeight="1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3"/>
    </row>
    <row r="1146" ht="14.25" customHeight="1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3"/>
    </row>
    <row r="1147" ht="14.25" customHeight="1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3"/>
    </row>
    <row r="1148" ht="14.25" customHeight="1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3"/>
    </row>
    <row r="1149" ht="14.25" customHeight="1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3"/>
    </row>
    <row r="1150" ht="14.25" customHeight="1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3"/>
    </row>
    <row r="1151" ht="14.25" customHeight="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3"/>
    </row>
    <row r="1152" ht="14.25" customHeight="1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3"/>
    </row>
    <row r="1153" ht="14.25" customHeight="1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3"/>
    </row>
    <row r="1154" ht="14.25" customHeight="1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3"/>
    </row>
    <row r="1155" ht="14.25" customHeight="1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3"/>
    </row>
    <row r="1156" ht="14.25" customHeight="1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3"/>
    </row>
    <row r="1157" ht="14.25" customHeight="1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3"/>
    </row>
    <row r="1158" ht="14.25" customHeight="1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3"/>
    </row>
    <row r="1159" ht="14.25" customHeight="1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3"/>
    </row>
    <row r="1160" ht="14.25" customHeight="1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3"/>
    </row>
    <row r="1161" ht="14.25" customHeight="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3"/>
    </row>
    <row r="1162" ht="14.25" customHeight="1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3"/>
    </row>
    <row r="1163" ht="14.25" customHeight="1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3"/>
    </row>
    <row r="1164" ht="14.25" customHeight="1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3"/>
    </row>
    <row r="1165" ht="14.25" customHeight="1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3"/>
    </row>
    <row r="1166" ht="14.25" customHeight="1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3"/>
    </row>
    <row r="1167" ht="14.25" customHeight="1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3"/>
    </row>
    <row r="1168" ht="14.25" customHeight="1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3"/>
    </row>
    <row r="1169" ht="14.25" customHeight="1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3"/>
    </row>
    <row r="1170" ht="14.25" customHeight="1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3"/>
    </row>
    <row r="1171" ht="14.25" customHeight="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3"/>
    </row>
    <row r="1172" ht="14.25" customHeight="1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3"/>
    </row>
    <row r="1173" ht="14.25" customHeight="1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3"/>
    </row>
    <row r="1174" ht="14.25" customHeight="1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3"/>
    </row>
    <row r="1175" ht="14.25" customHeight="1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3"/>
    </row>
    <row r="1176" ht="14.25" customHeight="1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3"/>
    </row>
    <row r="1177" ht="14.25" customHeight="1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3"/>
    </row>
    <row r="1178" ht="14.25" customHeight="1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3"/>
    </row>
    <row r="1179" ht="14.25" customHeight="1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3"/>
    </row>
    <row r="1180" ht="14.25" customHeight="1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3"/>
    </row>
    <row r="1181" ht="14.25" customHeight="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3"/>
    </row>
    <row r="1182" ht="14.25" customHeight="1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3"/>
    </row>
    <row r="1183" ht="14.25" customHeight="1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3"/>
    </row>
    <row r="1184" ht="14.25" customHeight="1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3"/>
    </row>
    <row r="1185" ht="14.25" customHeight="1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3"/>
    </row>
    <row r="1186" ht="14.25" customHeight="1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3"/>
    </row>
    <row r="1187" ht="14.25" customHeight="1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3"/>
    </row>
    <row r="1188" ht="14.25" customHeight="1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3"/>
    </row>
    <row r="1189" ht="14.25" customHeight="1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3"/>
    </row>
    <row r="1190" ht="14.25" customHeight="1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3"/>
    </row>
    <row r="1191" ht="14.25" customHeight="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3"/>
    </row>
    <row r="1192" ht="14.25" customHeight="1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3"/>
    </row>
    <row r="1193" ht="14.25" customHeight="1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3"/>
    </row>
    <row r="1194" ht="14.25" customHeight="1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3"/>
    </row>
    <row r="1195" ht="14.25" customHeight="1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3"/>
    </row>
    <row r="1196" ht="14.25" customHeight="1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3"/>
    </row>
    <row r="1197" ht="14.25" customHeight="1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3"/>
    </row>
    <row r="1198" ht="14.25" customHeight="1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3"/>
    </row>
    <row r="1199" ht="14.25" customHeight="1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3"/>
    </row>
    <row r="1200" ht="14.25" customHeight="1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3"/>
    </row>
    <row r="1201" ht="14.25" customHeight="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3"/>
    </row>
    <row r="1202" ht="14.25" customHeight="1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3"/>
    </row>
    <row r="1203" ht="14.25" customHeight="1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3"/>
    </row>
    <row r="1204" ht="14.25" customHeight="1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3"/>
    </row>
    <row r="1205" ht="14.25" customHeight="1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3"/>
    </row>
    <row r="1206" ht="14.25" customHeight="1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3"/>
    </row>
    <row r="1207" ht="14.25" customHeight="1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3"/>
    </row>
    <row r="1208" ht="14.25" customHeight="1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3"/>
    </row>
    <row r="1209" ht="14.25" customHeight="1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3"/>
    </row>
    <row r="1210" ht="14.25" customHeight="1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3"/>
    </row>
    <row r="1211" ht="14.25" customHeight="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3"/>
    </row>
    <row r="1212" ht="14.25" customHeight="1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3"/>
    </row>
    <row r="1213" ht="14.25" customHeight="1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3"/>
    </row>
    <row r="1214" ht="14.25" customHeight="1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3"/>
    </row>
    <row r="1215" ht="14.25" customHeight="1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3"/>
    </row>
    <row r="1216" ht="14.25" customHeight="1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3"/>
    </row>
    <row r="1217" ht="14.25" customHeight="1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3"/>
    </row>
    <row r="1218" ht="14.25" customHeight="1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3"/>
    </row>
    <row r="1219" ht="14.25" customHeight="1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3"/>
    </row>
    <row r="1220" ht="14.25" customHeight="1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3"/>
    </row>
    <row r="1221" ht="14.25" customHeight="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3"/>
    </row>
    <row r="1222" ht="14.25" customHeight="1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3"/>
    </row>
    <row r="1223" ht="14.25" customHeight="1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3"/>
    </row>
    <row r="1224" ht="14.25" customHeight="1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3"/>
    </row>
    <row r="1225" ht="14.25" customHeight="1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3"/>
    </row>
    <row r="1226" ht="14.25" customHeight="1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3"/>
    </row>
    <row r="1227" ht="14.25" customHeight="1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3"/>
    </row>
    <row r="1228" ht="14.25" customHeight="1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3"/>
    </row>
    <row r="1229" ht="14.25" customHeight="1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3"/>
    </row>
    <row r="1230" ht="14.25" customHeight="1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3"/>
    </row>
    <row r="1231" ht="14.25" customHeight="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3"/>
    </row>
    <row r="1232" ht="14.25" customHeight="1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3"/>
    </row>
    <row r="1233" ht="14.25" customHeight="1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3"/>
    </row>
    <row r="1234" ht="14.25" customHeight="1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3"/>
    </row>
    <row r="1235" ht="14.25" customHeight="1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3"/>
    </row>
    <row r="1236" ht="14.25" customHeight="1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3"/>
    </row>
    <row r="1237" ht="14.25" customHeight="1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3"/>
    </row>
    <row r="1238" ht="14.25" customHeight="1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3"/>
    </row>
    <row r="1239" ht="14.25" customHeight="1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3"/>
    </row>
    <row r="1240" ht="14.25" customHeight="1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3"/>
    </row>
    <row r="1241" ht="14.25" customHeight="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3"/>
    </row>
    <row r="1242" ht="14.25" customHeight="1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3"/>
    </row>
    <row r="1243" ht="14.25" customHeight="1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3"/>
    </row>
    <row r="1244" ht="14.25" customHeight="1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3"/>
    </row>
    <row r="1245" ht="14.25" customHeight="1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3"/>
    </row>
    <row r="1246" ht="14.25" customHeight="1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3"/>
    </row>
    <row r="1247" ht="14.25" customHeight="1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3"/>
    </row>
    <row r="1248" ht="14.25" customHeight="1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3"/>
    </row>
    <row r="1249" ht="14.25" customHeight="1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3"/>
    </row>
    <row r="1250" ht="14.25" customHeight="1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3"/>
    </row>
    <row r="1251" ht="14.25" customHeight="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3"/>
    </row>
    <row r="1252" ht="14.25" customHeight="1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3"/>
    </row>
    <row r="1253" ht="14.25" customHeight="1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3"/>
    </row>
    <row r="1254" ht="14.25" customHeight="1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3"/>
    </row>
    <row r="1255" ht="14.25" customHeight="1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3"/>
    </row>
    <row r="1256" ht="14.25" customHeight="1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3"/>
    </row>
    <row r="1257" ht="14.25" customHeight="1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3"/>
    </row>
    <row r="1258" ht="14.25" customHeight="1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3"/>
    </row>
    <row r="1259" ht="14.25" customHeight="1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3"/>
    </row>
    <row r="1260" ht="14.25" customHeight="1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3"/>
    </row>
    <row r="1261" ht="14.25" customHeight="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3"/>
    </row>
    <row r="1262" ht="14.25" customHeight="1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3"/>
    </row>
    <row r="1263" ht="14.25" customHeight="1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3"/>
    </row>
    <row r="1264" ht="14.25" customHeight="1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3"/>
    </row>
    <row r="1265" ht="14.25" customHeight="1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3"/>
    </row>
    <row r="1266" ht="14.25" customHeight="1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3"/>
    </row>
    <row r="1267" ht="14.25" customHeight="1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3"/>
    </row>
    <row r="1268" ht="14.25" customHeight="1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3"/>
    </row>
    <row r="1269" ht="14.25" customHeight="1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3"/>
    </row>
    <row r="1270" ht="14.25" customHeight="1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3"/>
    </row>
    <row r="1271" ht="14.25" customHeight="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3"/>
    </row>
    <row r="1272" ht="14.25" customHeight="1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3"/>
    </row>
    <row r="1273" ht="14.25" customHeight="1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3"/>
    </row>
    <row r="1274" ht="14.25" customHeight="1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3"/>
    </row>
    <row r="1275" ht="14.25" customHeight="1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3"/>
    </row>
    <row r="1276" ht="14.25" customHeight="1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3"/>
    </row>
    <row r="1277" ht="14.25" customHeight="1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3"/>
    </row>
    <row r="1278" ht="14.25" customHeight="1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3"/>
    </row>
    <row r="1279" ht="14.25" customHeight="1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3"/>
    </row>
    <row r="1280" ht="14.25" customHeight="1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3"/>
    </row>
    <row r="1281" ht="14.25" customHeight="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3"/>
    </row>
    <row r="1282" ht="14.25" customHeight="1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3"/>
    </row>
    <row r="1283" ht="14.25" customHeight="1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3"/>
    </row>
    <row r="1284" ht="14.25" customHeight="1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3"/>
    </row>
    <row r="1285" ht="14.25" customHeight="1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3"/>
    </row>
    <row r="1286" ht="14.25" customHeight="1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3"/>
    </row>
    <row r="1287" ht="14.25" customHeight="1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3"/>
    </row>
    <row r="1288" ht="14.25" customHeight="1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3"/>
    </row>
    <row r="1289" ht="14.25" customHeight="1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3"/>
    </row>
    <row r="1290" ht="14.25" customHeight="1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3"/>
    </row>
    <row r="1291" ht="14.25" customHeight="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3"/>
    </row>
    <row r="1292" ht="14.25" customHeight="1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3"/>
    </row>
    <row r="1293" ht="14.25" customHeight="1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3"/>
    </row>
    <row r="1294" ht="14.25" customHeight="1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3"/>
    </row>
    <row r="1295" ht="14.25" customHeight="1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3"/>
    </row>
    <row r="1296" ht="14.25" customHeight="1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3"/>
    </row>
    <row r="1297" ht="14.25" customHeight="1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3"/>
    </row>
    <row r="1298" ht="14.25" customHeight="1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3"/>
    </row>
    <row r="1299" ht="14.25" customHeight="1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3"/>
    </row>
    <row r="1300" ht="14.25" customHeight="1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3"/>
    </row>
    <row r="1301" ht="14.25" customHeight="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3"/>
    </row>
    <row r="1302" ht="14.25" customHeight="1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3"/>
    </row>
    <row r="1303" ht="14.25" customHeight="1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3"/>
    </row>
    <row r="1304" ht="14.25" customHeight="1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3"/>
    </row>
    <row r="1305" ht="14.25" customHeight="1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3"/>
    </row>
    <row r="1306" ht="14.25" customHeight="1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3"/>
    </row>
    <row r="1307" ht="14.25" customHeight="1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3"/>
    </row>
    <row r="1308" ht="14.25" customHeight="1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3"/>
    </row>
    <row r="1309" ht="14.25" customHeight="1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3"/>
    </row>
    <row r="1310" ht="14.25" customHeight="1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3"/>
    </row>
    <row r="1311" ht="14.25" customHeight="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3"/>
    </row>
    <row r="1312" ht="14.25" customHeight="1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3"/>
    </row>
    <row r="1313" ht="14.25" customHeight="1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3"/>
    </row>
    <row r="1314" ht="14.25" customHeight="1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3"/>
    </row>
    <row r="1315" ht="14.25" customHeight="1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3"/>
    </row>
    <row r="1316" ht="14.25" customHeight="1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3"/>
    </row>
    <row r="1317" ht="14.25" customHeight="1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3"/>
    </row>
    <row r="1318" ht="14.25" customHeight="1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3"/>
    </row>
    <row r="1319" ht="14.25" customHeight="1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3"/>
    </row>
    <row r="1320" ht="14.25" customHeight="1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3"/>
    </row>
    <row r="1321" ht="14.25" customHeight="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3"/>
    </row>
    <row r="1322" ht="14.25" customHeight="1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3"/>
    </row>
    <row r="1323" ht="14.25" customHeight="1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3"/>
    </row>
    <row r="1324" ht="14.25" customHeight="1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3"/>
    </row>
    <row r="1325" ht="14.25" customHeight="1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3"/>
    </row>
    <row r="1326" ht="14.25" customHeight="1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3"/>
    </row>
    <row r="1327" ht="14.25" customHeight="1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3"/>
    </row>
    <row r="1328" ht="14.25" customHeight="1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3"/>
    </row>
    <row r="1329" ht="14.25" customHeight="1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3"/>
    </row>
    <row r="1330" ht="14.25" customHeight="1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3"/>
    </row>
    <row r="1331" ht="14.25" customHeight="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3"/>
    </row>
    <row r="1332" ht="14.25" customHeight="1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3"/>
    </row>
    <row r="1333" ht="14.25" customHeight="1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3"/>
    </row>
    <row r="1334" ht="14.25" customHeight="1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3"/>
    </row>
    <row r="1335" ht="14.25" customHeight="1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3"/>
    </row>
    <row r="1336" ht="14.25" customHeight="1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3"/>
    </row>
    <row r="1337" ht="14.25" customHeight="1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3"/>
    </row>
    <row r="1338" ht="14.25" customHeight="1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3"/>
    </row>
    <row r="1339" ht="14.25" customHeight="1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3"/>
    </row>
    <row r="1340" ht="14.25" customHeight="1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3"/>
    </row>
    <row r="1341" ht="14.25" customHeight="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3"/>
    </row>
    <row r="1342" ht="14.25" customHeight="1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3"/>
    </row>
    <row r="1343" ht="14.25" customHeight="1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3"/>
    </row>
    <row r="1344" ht="14.25" customHeight="1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3"/>
    </row>
    <row r="1345" ht="14.25" customHeight="1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3"/>
    </row>
    <row r="1346" ht="14.25" customHeight="1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3"/>
    </row>
    <row r="1347" ht="14.25" customHeight="1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3"/>
    </row>
    <row r="1348" ht="14.25" customHeight="1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3"/>
    </row>
    <row r="1349" ht="14.25" customHeight="1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3"/>
    </row>
    <row r="1350" ht="14.25" customHeight="1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3"/>
    </row>
    <row r="1351" ht="14.25" customHeight="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3"/>
    </row>
    <row r="1352" ht="14.25" customHeight="1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3"/>
    </row>
    <row r="1353" ht="14.25" customHeight="1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3"/>
    </row>
    <row r="1354" ht="14.25" customHeight="1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3"/>
    </row>
    <row r="1355" ht="14.25" customHeight="1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3"/>
    </row>
    <row r="1356" ht="14.25" customHeight="1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3"/>
    </row>
    <row r="1357" ht="14.25" customHeight="1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3"/>
    </row>
    <row r="1358" ht="14.25" customHeight="1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3"/>
    </row>
    <row r="1359" ht="14.25" customHeight="1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3"/>
    </row>
    <row r="1360" ht="14.25" customHeight="1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3"/>
    </row>
    <row r="1361" ht="14.25" customHeight="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3"/>
    </row>
    <row r="1362" ht="14.25" customHeight="1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3"/>
    </row>
    <row r="1363" ht="14.25" customHeight="1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3"/>
    </row>
    <row r="1364" ht="14.25" customHeight="1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3"/>
    </row>
    <row r="1365" ht="14.25" customHeight="1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3"/>
    </row>
    <row r="1366" ht="14.25" customHeight="1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3"/>
    </row>
    <row r="1367" ht="14.25" customHeight="1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3"/>
    </row>
    <row r="1368" ht="14.25" customHeight="1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3"/>
    </row>
    <row r="1369" ht="14.25" customHeight="1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3"/>
    </row>
    <row r="1370" ht="14.25" customHeight="1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3"/>
    </row>
    <row r="1371" ht="14.25" customHeight="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3"/>
    </row>
    <row r="1372" ht="14.25" customHeight="1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3"/>
    </row>
    <row r="1373" ht="14.25" customHeight="1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3"/>
    </row>
    <row r="1374" ht="14.25" customHeight="1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3"/>
    </row>
    <row r="1375" ht="14.25" customHeight="1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3"/>
    </row>
    <row r="1376" ht="14.25" customHeight="1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3"/>
    </row>
    <row r="1377" ht="14.25" customHeight="1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3"/>
    </row>
    <row r="1378" ht="14.25" customHeight="1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3"/>
    </row>
    <row r="1379" ht="14.25" customHeight="1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3"/>
    </row>
    <row r="1380" ht="14.25" customHeight="1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3"/>
    </row>
    <row r="1381" ht="14.25" customHeight="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3"/>
    </row>
    <row r="1382" ht="14.25" customHeight="1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3"/>
    </row>
    <row r="1383" ht="14.25" customHeight="1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3"/>
    </row>
    <row r="1384" ht="14.25" customHeight="1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3"/>
    </row>
    <row r="1385" ht="14.25" customHeight="1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3"/>
    </row>
    <row r="1386" ht="14.25" customHeight="1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3"/>
    </row>
    <row r="1387" ht="14.25" customHeight="1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3"/>
    </row>
    <row r="1388" ht="14.25" customHeight="1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3"/>
    </row>
    <row r="1389" ht="14.25" customHeight="1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3"/>
    </row>
    <row r="1390" ht="14.25" customHeight="1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3"/>
    </row>
    <row r="1391" ht="14.25" customHeight="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3"/>
    </row>
    <row r="1392" ht="14.25" customHeight="1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3"/>
    </row>
    <row r="1393" ht="14.25" customHeight="1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3"/>
    </row>
    <row r="1394" ht="14.25" customHeight="1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3"/>
    </row>
    <row r="1395" ht="14.25" customHeight="1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3"/>
    </row>
    <row r="1396" ht="14.25" customHeight="1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3"/>
    </row>
    <row r="1397" ht="14.25" customHeight="1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3"/>
    </row>
    <row r="1398" ht="14.25" customHeight="1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3"/>
    </row>
    <row r="1399" ht="14.25" customHeight="1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3"/>
    </row>
    <row r="1400" ht="14.25" customHeight="1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3"/>
    </row>
    <row r="1401" ht="14.25" customHeight="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3"/>
    </row>
    <row r="1402" ht="14.25" customHeight="1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3"/>
    </row>
    <row r="1403" ht="14.25" customHeight="1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3"/>
    </row>
    <row r="1404" ht="14.25" customHeight="1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3"/>
    </row>
    <row r="1405" ht="14.25" customHeight="1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3"/>
    </row>
    <row r="1406" ht="14.25" customHeight="1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3"/>
    </row>
    <row r="1407" ht="14.25" customHeight="1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3"/>
    </row>
    <row r="1408" ht="14.25" customHeight="1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3"/>
    </row>
    <row r="1409" ht="14.25" customHeight="1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3"/>
    </row>
    <row r="1410" ht="14.25" customHeight="1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3"/>
    </row>
    <row r="1411" ht="14.25" customHeight="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3"/>
    </row>
    <row r="1412" ht="14.25" customHeight="1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3"/>
    </row>
    <row r="1413" ht="14.25" customHeight="1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3"/>
    </row>
    <row r="1414" ht="14.25" customHeight="1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3"/>
    </row>
    <row r="1415" ht="14.25" customHeight="1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3"/>
    </row>
    <row r="1416" ht="14.25" customHeight="1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3"/>
    </row>
    <row r="1417" ht="14.25" customHeight="1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3"/>
    </row>
    <row r="1418" ht="14.25" customHeight="1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3"/>
    </row>
    <row r="1419" ht="14.25" customHeight="1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3"/>
    </row>
    <row r="1420" ht="14.25" customHeight="1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3"/>
    </row>
    <row r="1421" ht="14.25" customHeight="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3"/>
    </row>
    <row r="1422" ht="14.25" customHeight="1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3"/>
    </row>
    <row r="1423" ht="14.25" customHeight="1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3"/>
    </row>
    <row r="1424" ht="14.25" customHeight="1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3"/>
    </row>
    <row r="1425" ht="14.25" customHeight="1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3"/>
    </row>
    <row r="1426" ht="14.25" customHeight="1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3"/>
    </row>
    <row r="1427" ht="14.25" customHeight="1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3"/>
    </row>
    <row r="1428" ht="14.25" customHeight="1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3"/>
    </row>
    <row r="1429" ht="14.25" customHeight="1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3"/>
    </row>
    <row r="1430" ht="14.25" customHeight="1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3"/>
    </row>
    <row r="1431" ht="14.25" customHeight="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3"/>
    </row>
    <row r="1432" ht="14.25" customHeight="1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3"/>
    </row>
    <row r="1433" ht="14.25" customHeight="1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3"/>
    </row>
    <row r="1434" ht="14.25" customHeight="1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3"/>
    </row>
    <row r="1435" ht="14.25" customHeight="1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3"/>
    </row>
    <row r="1436" ht="14.25" customHeight="1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3"/>
    </row>
    <row r="1437" ht="14.25" customHeight="1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3"/>
    </row>
    <row r="1438" ht="14.25" customHeight="1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3"/>
    </row>
    <row r="1439" ht="14.25" customHeight="1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3"/>
    </row>
    <row r="1440" ht="14.25" customHeight="1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3"/>
    </row>
    <row r="1441" ht="14.25" customHeight="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3"/>
    </row>
    <row r="1442" ht="14.25" customHeight="1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3"/>
    </row>
    <row r="1443" ht="14.25" customHeight="1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3"/>
    </row>
    <row r="1444" ht="14.25" customHeight="1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3"/>
    </row>
    <row r="1445" ht="14.25" customHeight="1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3"/>
    </row>
    <row r="1446" ht="14.25" customHeight="1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3"/>
    </row>
    <row r="1447" ht="14.25" customHeight="1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3"/>
    </row>
    <row r="1448" ht="14.25" customHeight="1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3"/>
    </row>
    <row r="1449" ht="14.25" customHeight="1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3"/>
    </row>
    <row r="1450" ht="14.25" customHeight="1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3"/>
    </row>
    <row r="1451" ht="14.25" customHeight="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3"/>
    </row>
    <row r="1452" ht="14.25" customHeight="1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3"/>
    </row>
    <row r="1453" ht="14.25" customHeight="1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3"/>
    </row>
    <row r="1454" ht="14.25" customHeight="1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3"/>
    </row>
    <row r="1455" ht="14.25" customHeight="1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3"/>
    </row>
    <row r="1456" ht="14.25" customHeight="1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3"/>
    </row>
    <row r="1457" ht="14.25" customHeight="1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3"/>
    </row>
    <row r="1458" ht="14.25" customHeight="1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3"/>
    </row>
    <row r="1459" ht="14.25" customHeight="1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3"/>
    </row>
    <row r="1460" ht="14.25" customHeight="1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3"/>
    </row>
    <row r="1461" ht="14.25" customHeight="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3"/>
    </row>
    <row r="1462" ht="14.25" customHeight="1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3"/>
    </row>
    <row r="1463" ht="14.25" customHeight="1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3"/>
    </row>
    <row r="1464" ht="14.25" customHeight="1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3"/>
    </row>
    <row r="1465" ht="14.25" customHeight="1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3"/>
    </row>
    <row r="1466" ht="14.25" customHeight="1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3"/>
    </row>
    <row r="1467" ht="14.25" customHeight="1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3"/>
    </row>
    <row r="1468" ht="14.25" customHeight="1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3"/>
    </row>
    <row r="1469" ht="14.25" customHeight="1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3"/>
    </row>
    <row r="1470" ht="14.25" customHeight="1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3"/>
    </row>
    <row r="1471" ht="14.25" customHeight="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3"/>
    </row>
    <row r="1472" ht="14.25" customHeight="1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3"/>
    </row>
    <row r="1473" ht="14.25" customHeight="1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3"/>
    </row>
    <row r="1474" ht="14.25" customHeight="1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3"/>
    </row>
    <row r="1475" ht="14.25" customHeight="1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3"/>
    </row>
    <row r="1476" ht="14.25" customHeight="1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3"/>
    </row>
    <row r="1477" ht="14.25" customHeight="1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3"/>
    </row>
    <row r="1478" ht="14.25" customHeight="1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3"/>
    </row>
    <row r="1479" ht="14.25" customHeight="1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3"/>
    </row>
    <row r="1480" ht="14.25" customHeight="1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3"/>
    </row>
    <row r="1481" ht="14.25" customHeight="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3"/>
    </row>
    <row r="1482" ht="14.25" customHeight="1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3"/>
    </row>
    <row r="1483" ht="14.25" customHeight="1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3"/>
    </row>
    <row r="1484" ht="14.25" customHeight="1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3"/>
    </row>
    <row r="1485" ht="14.25" customHeight="1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3"/>
    </row>
    <row r="1486" ht="14.25" customHeight="1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3"/>
    </row>
    <row r="1487" ht="14.25" customHeight="1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3"/>
    </row>
    <row r="1488" ht="14.25" customHeight="1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3"/>
    </row>
    <row r="1489" ht="14.25" customHeight="1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3"/>
    </row>
    <row r="1490" ht="14.25" customHeight="1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3"/>
    </row>
    <row r="1491" ht="14.25" customHeight="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3"/>
    </row>
    <row r="1492" ht="14.25" customHeight="1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3"/>
    </row>
    <row r="1493" ht="14.25" customHeight="1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3"/>
    </row>
    <row r="1494" ht="14.25" customHeight="1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3"/>
    </row>
    <row r="1495" ht="14.25" customHeight="1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3"/>
    </row>
    <row r="1496" ht="14.25" customHeight="1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3"/>
    </row>
    <row r="1497" ht="14.25" customHeight="1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3"/>
    </row>
    <row r="1498" ht="14.25" customHeight="1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3"/>
    </row>
    <row r="1499" ht="14.25" customHeight="1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3"/>
    </row>
    <row r="1500" ht="14.25" customHeight="1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3"/>
    </row>
    <row r="1501" ht="14.25" customHeight="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3"/>
    </row>
    <row r="1502" ht="14.25" customHeight="1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3"/>
    </row>
    <row r="1503" ht="14.25" customHeight="1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3"/>
    </row>
    <row r="1504" ht="14.25" customHeight="1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3"/>
    </row>
    <row r="1505" ht="14.25" customHeight="1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3"/>
    </row>
    <row r="1506" ht="14.25" customHeight="1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3"/>
    </row>
    <row r="1507" ht="14.25" customHeight="1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3"/>
    </row>
    <row r="1508" ht="14.25" customHeight="1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3"/>
    </row>
    <row r="1509" ht="14.25" customHeight="1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3"/>
    </row>
    <row r="1510" ht="14.25" customHeight="1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3"/>
    </row>
    <row r="1511" ht="14.25" customHeight="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3"/>
    </row>
    <row r="1512" ht="14.25" customHeight="1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3"/>
    </row>
    <row r="1513" ht="14.25" customHeight="1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3"/>
    </row>
    <row r="1514" ht="14.25" customHeight="1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3"/>
    </row>
    <row r="1515" ht="14.25" customHeight="1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3"/>
    </row>
    <row r="1516" ht="14.25" customHeight="1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3"/>
    </row>
    <row r="1517" ht="14.25" customHeight="1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3"/>
    </row>
    <row r="1518" ht="14.25" customHeight="1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3"/>
    </row>
    <row r="1519" ht="14.25" customHeight="1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3"/>
    </row>
    <row r="1520" ht="14.25" customHeight="1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3"/>
    </row>
    <row r="1521" ht="14.25" customHeight="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3"/>
    </row>
    <row r="1522" ht="14.25" customHeight="1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3"/>
    </row>
    <row r="1523" ht="14.25" customHeight="1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3"/>
    </row>
    <row r="1524" ht="14.25" customHeight="1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3"/>
    </row>
    <row r="1525" ht="14.25" customHeight="1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3"/>
    </row>
    <row r="1526" ht="14.25" customHeight="1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3"/>
    </row>
    <row r="1527" ht="14.25" customHeight="1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3"/>
    </row>
    <row r="1528" ht="14.25" customHeight="1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3"/>
    </row>
    <row r="1529" ht="14.25" customHeight="1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3"/>
    </row>
    <row r="1530" ht="14.25" customHeight="1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3"/>
    </row>
    <row r="1531" ht="14.25" customHeight="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3"/>
    </row>
    <row r="1532" ht="14.25" customHeight="1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3"/>
    </row>
    <row r="1533" ht="14.25" customHeight="1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3"/>
    </row>
    <row r="1534" ht="14.25" customHeight="1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3"/>
    </row>
    <row r="1535" ht="14.25" customHeight="1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3"/>
    </row>
    <row r="1536" ht="14.25" customHeight="1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3"/>
    </row>
    <row r="1537" ht="14.25" customHeight="1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3"/>
    </row>
    <row r="1538" ht="14.25" customHeight="1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3"/>
    </row>
    <row r="1539" ht="14.25" customHeight="1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3"/>
    </row>
    <row r="1540" ht="14.25" customHeight="1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3"/>
    </row>
    <row r="1541" ht="14.25" customHeight="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3"/>
    </row>
    <row r="1542" ht="14.25" customHeight="1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3"/>
    </row>
    <row r="1543" ht="14.25" customHeight="1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3"/>
    </row>
    <row r="1544" ht="14.25" customHeight="1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3"/>
    </row>
    <row r="1545" ht="14.25" customHeight="1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3"/>
    </row>
    <row r="1546" ht="14.25" customHeight="1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3"/>
    </row>
    <row r="1547" ht="14.25" customHeight="1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3"/>
    </row>
    <row r="1548" ht="14.25" customHeight="1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3"/>
    </row>
    <row r="1549" ht="14.25" customHeight="1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3"/>
    </row>
    <row r="1550" ht="14.25" customHeight="1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3"/>
    </row>
    <row r="1551" ht="14.25" customHeight="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3"/>
    </row>
    <row r="1552" ht="14.25" customHeight="1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3"/>
    </row>
    <row r="1553" ht="14.25" customHeight="1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3"/>
    </row>
    <row r="1554" ht="14.25" customHeight="1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3"/>
    </row>
    <row r="1555" ht="14.25" customHeight="1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3"/>
    </row>
    <row r="1556" ht="14.25" customHeight="1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3"/>
    </row>
    <row r="1557" ht="14.25" customHeight="1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3"/>
    </row>
    <row r="1558" ht="14.25" customHeight="1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3"/>
    </row>
    <row r="1559" ht="14.25" customHeight="1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3"/>
    </row>
    <row r="1560" ht="14.25" customHeight="1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3"/>
    </row>
    <row r="1561" ht="14.25" customHeight="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3"/>
    </row>
    <row r="1562" ht="14.25" customHeight="1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3"/>
    </row>
    <row r="1563" ht="14.25" customHeight="1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3"/>
    </row>
    <row r="1564" ht="14.25" customHeight="1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3"/>
    </row>
    <row r="1565" ht="14.25" customHeight="1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3"/>
    </row>
    <row r="1566" ht="14.25" customHeight="1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3"/>
    </row>
    <row r="1567" ht="14.25" customHeight="1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3"/>
    </row>
    <row r="1568" ht="14.25" customHeight="1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3"/>
    </row>
    <row r="1569" ht="14.25" customHeight="1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3"/>
    </row>
    <row r="1570" ht="14.25" customHeight="1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3"/>
    </row>
    <row r="1571" ht="14.25" customHeight="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3"/>
    </row>
    <row r="1572" ht="14.25" customHeight="1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3"/>
    </row>
    <row r="1573" ht="14.25" customHeight="1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3"/>
    </row>
    <row r="1574" ht="14.25" customHeight="1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3"/>
    </row>
    <row r="1575" ht="14.25" customHeight="1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3"/>
    </row>
    <row r="1576" ht="14.25" customHeight="1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3"/>
    </row>
    <row r="1577" ht="14.25" customHeight="1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3"/>
    </row>
    <row r="1578" ht="14.25" customHeight="1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3"/>
    </row>
    <row r="1579" ht="14.25" customHeight="1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3"/>
    </row>
    <row r="1580" ht="14.25" customHeight="1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3"/>
    </row>
    <row r="1581" ht="14.25" customHeight="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3"/>
    </row>
    <row r="1582" ht="14.25" customHeight="1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3"/>
    </row>
    <row r="1583" ht="14.25" customHeight="1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3"/>
    </row>
    <row r="1584" ht="14.25" customHeight="1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3"/>
    </row>
    <row r="1585" ht="14.25" customHeight="1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3"/>
    </row>
    <row r="1586" ht="14.25" customHeight="1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3"/>
    </row>
    <row r="1587" ht="14.25" customHeight="1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3"/>
    </row>
    <row r="1588" ht="14.25" customHeight="1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3"/>
    </row>
    <row r="1589" ht="14.25" customHeight="1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3"/>
    </row>
    <row r="1590" ht="14.25" customHeight="1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3"/>
    </row>
    <row r="1591" ht="14.25" customHeight="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3"/>
    </row>
    <row r="1592" ht="14.25" customHeight="1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3"/>
    </row>
    <row r="1593" ht="14.25" customHeight="1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3"/>
    </row>
    <row r="1594" ht="14.25" customHeight="1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3"/>
    </row>
    <row r="1595" ht="14.25" customHeight="1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3"/>
    </row>
    <row r="1596" ht="14.25" customHeight="1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3"/>
    </row>
    <row r="1597" ht="14.25" customHeight="1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3"/>
    </row>
    <row r="1598" ht="14.25" customHeight="1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3"/>
    </row>
    <row r="1599" ht="14.25" customHeight="1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3"/>
    </row>
    <row r="1600" ht="14.25" customHeight="1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3"/>
    </row>
    <row r="1601" ht="14.25" customHeight="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3"/>
    </row>
    <row r="1602" ht="14.25" customHeight="1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3"/>
    </row>
    <row r="1603" ht="14.25" customHeight="1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3"/>
    </row>
    <row r="1604" ht="14.25" customHeight="1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3"/>
    </row>
    <row r="1605" ht="14.25" customHeight="1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3"/>
    </row>
    <row r="1606" ht="14.25" customHeight="1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3"/>
    </row>
    <row r="1607" ht="14.25" customHeight="1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3"/>
    </row>
    <row r="1608" ht="14.25" customHeight="1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3"/>
    </row>
    <row r="1609" ht="14.25" customHeight="1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3"/>
    </row>
    <row r="1610" ht="14.25" customHeight="1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3"/>
    </row>
    <row r="1611" ht="14.25" customHeight="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3"/>
    </row>
    <row r="1612" ht="14.25" customHeight="1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3"/>
    </row>
    <row r="1613" ht="14.25" customHeight="1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3"/>
    </row>
    <row r="1614" ht="14.25" customHeight="1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3"/>
    </row>
    <row r="1615" ht="14.25" customHeight="1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3"/>
    </row>
    <row r="1616" ht="14.25" customHeight="1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3"/>
    </row>
    <row r="1617" ht="14.25" customHeight="1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3"/>
    </row>
    <row r="1618" ht="14.25" customHeight="1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3"/>
    </row>
    <row r="1619" ht="14.25" customHeight="1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3"/>
    </row>
    <row r="1620" ht="14.25" customHeight="1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3"/>
    </row>
    <row r="1621" ht="14.25" customHeight="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3"/>
    </row>
    <row r="1622" ht="14.25" customHeight="1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3"/>
    </row>
    <row r="1623" ht="14.25" customHeight="1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3"/>
    </row>
    <row r="1624" ht="14.25" customHeight="1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3"/>
    </row>
    <row r="1625" ht="14.25" customHeight="1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3"/>
    </row>
    <row r="1626" ht="14.25" customHeight="1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3"/>
    </row>
    <row r="1627" ht="14.25" customHeight="1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3"/>
    </row>
    <row r="1628" ht="14.25" customHeight="1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3"/>
    </row>
    <row r="1629" ht="14.25" customHeight="1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3"/>
    </row>
    <row r="1630" ht="14.25" customHeight="1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3"/>
    </row>
    <row r="1631" ht="14.25" customHeight="1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3"/>
    </row>
    <row r="1632" ht="14.25" customHeight="1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3"/>
    </row>
    <row r="1633" ht="14.25" customHeight="1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3"/>
    </row>
    <row r="1634" ht="14.25" customHeight="1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3"/>
    </row>
    <row r="1635" ht="14.25" customHeight="1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3"/>
    </row>
    <row r="1636" ht="14.25" customHeight="1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3"/>
    </row>
    <row r="1637" ht="14.25" customHeight="1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3"/>
    </row>
    <row r="1638" ht="14.25" customHeight="1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3"/>
    </row>
    <row r="1639" ht="14.25" customHeight="1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3"/>
    </row>
    <row r="1640" ht="14.25" customHeight="1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3"/>
    </row>
    <row r="1641" ht="14.25" customHeight="1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3"/>
    </row>
    <row r="1642" ht="14.25" customHeight="1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3"/>
    </row>
    <row r="1643" ht="14.25" customHeight="1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3"/>
    </row>
    <row r="1644" ht="14.25" customHeight="1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3"/>
    </row>
    <row r="1645" ht="14.25" customHeight="1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3"/>
    </row>
    <row r="1646" ht="14.25" customHeight="1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3"/>
    </row>
    <row r="1647" ht="14.25" customHeight="1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3"/>
    </row>
    <row r="1648" ht="14.25" customHeight="1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3"/>
    </row>
    <row r="1649" ht="14.25" customHeight="1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3"/>
    </row>
    <row r="1650" ht="14.25" customHeight="1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3"/>
    </row>
    <row r="1651" ht="14.25" customHeight="1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3"/>
    </row>
    <row r="1652" ht="14.25" customHeight="1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3"/>
    </row>
    <row r="1653" ht="14.25" customHeight="1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3"/>
    </row>
    <row r="1654" ht="14.25" customHeight="1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3"/>
    </row>
    <row r="1655" ht="14.25" customHeight="1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3"/>
    </row>
    <row r="1656" ht="14.25" customHeight="1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3"/>
    </row>
    <row r="1657" ht="14.25" customHeight="1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3"/>
    </row>
    <row r="1658" ht="14.25" customHeight="1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3"/>
    </row>
    <row r="1659" ht="14.25" customHeight="1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3"/>
    </row>
    <row r="1660" ht="14.25" customHeight="1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3"/>
    </row>
    <row r="1661" ht="14.25" customHeight="1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3"/>
    </row>
    <row r="1662" ht="14.25" customHeight="1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3"/>
    </row>
    <row r="1663" ht="14.25" customHeight="1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3"/>
    </row>
    <row r="1664" ht="14.25" customHeight="1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3"/>
    </row>
    <row r="1665" ht="14.25" customHeight="1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3"/>
    </row>
    <row r="1666" ht="14.25" customHeight="1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3"/>
    </row>
    <row r="1667" ht="14.25" customHeight="1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3"/>
    </row>
    <row r="1668" ht="14.25" customHeight="1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3"/>
    </row>
    <row r="1669" ht="14.25" customHeight="1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3"/>
    </row>
    <row r="1670" ht="14.25" customHeight="1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3"/>
    </row>
    <row r="1671" ht="14.25" customHeight="1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3"/>
    </row>
    <row r="1672" ht="14.25" customHeight="1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3"/>
    </row>
    <row r="1673" ht="14.25" customHeight="1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3"/>
    </row>
    <row r="1674" ht="14.25" customHeight="1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3"/>
    </row>
    <row r="1675" ht="14.25" customHeight="1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3"/>
    </row>
    <row r="1676" ht="14.25" customHeight="1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3"/>
    </row>
    <row r="1677" ht="14.25" customHeight="1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3"/>
    </row>
    <row r="1678" ht="14.25" customHeight="1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3"/>
    </row>
    <row r="1679" ht="14.25" customHeight="1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3"/>
    </row>
    <row r="1680" ht="14.25" customHeight="1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3"/>
    </row>
    <row r="1681" ht="14.25" customHeight="1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3"/>
    </row>
    <row r="1682" ht="14.25" customHeight="1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3"/>
    </row>
    <row r="1683" ht="14.25" customHeight="1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3"/>
    </row>
    <row r="1684" ht="14.25" customHeight="1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3"/>
    </row>
    <row r="1685" ht="14.25" customHeight="1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3"/>
    </row>
    <row r="1686" ht="14.25" customHeight="1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3"/>
    </row>
    <row r="1687" ht="14.25" customHeight="1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3"/>
    </row>
    <row r="1688" ht="14.25" customHeight="1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3"/>
    </row>
    <row r="1689" ht="14.25" customHeight="1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3"/>
    </row>
    <row r="1690" ht="14.25" customHeight="1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3"/>
    </row>
    <row r="1691" ht="14.25" customHeight="1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3"/>
    </row>
    <row r="1692" ht="14.25" customHeight="1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3"/>
    </row>
    <row r="1693" ht="14.25" customHeight="1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3"/>
    </row>
    <row r="1694" ht="14.25" customHeight="1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3"/>
    </row>
    <row r="1695" ht="14.25" customHeight="1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3"/>
    </row>
    <row r="1696" ht="14.25" customHeight="1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3"/>
    </row>
    <row r="1697" ht="14.25" customHeight="1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3"/>
    </row>
    <row r="1698" ht="14.25" customHeight="1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3"/>
    </row>
    <row r="1699" ht="14.25" customHeight="1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3"/>
    </row>
    <row r="1700" ht="14.25" customHeight="1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3"/>
    </row>
    <row r="1701" ht="14.25" customHeight="1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3"/>
    </row>
    <row r="1702" ht="14.25" customHeight="1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3"/>
    </row>
    <row r="1703" ht="14.25" customHeight="1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3"/>
    </row>
    <row r="1704" ht="14.25" customHeight="1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3"/>
    </row>
    <row r="1705" ht="14.25" customHeight="1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3"/>
    </row>
    <row r="1706" ht="14.25" customHeight="1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3"/>
    </row>
    <row r="1707" ht="14.25" customHeight="1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3"/>
    </row>
    <row r="1708" ht="14.25" customHeight="1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3"/>
    </row>
    <row r="1709" ht="14.25" customHeight="1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3"/>
    </row>
    <row r="1710" ht="14.25" customHeight="1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3"/>
    </row>
    <row r="1711" ht="14.25" customHeight="1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3"/>
    </row>
    <row r="1712" ht="14.25" customHeight="1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3"/>
    </row>
    <row r="1713" ht="14.25" customHeight="1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3"/>
    </row>
    <row r="1714" ht="14.25" customHeight="1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3"/>
    </row>
    <row r="1715" ht="14.25" customHeight="1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3"/>
    </row>
    <row r="1716" ht="14.25" customHeight="1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3"/>
    </row>
    <row r="1717" ht="14.25" customHeight="1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3"/>
    </row>
    <row r="1718" ht="14.25" customHeight="1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3"/>
    </row>
    <row r="1719" ht="14.25" customHeight="1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3"/>
    </row>
    <row r="1720" ht="14.25" customHeight="1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3"/>
    </row>
    <row r="1721" ht="14.25" customHeight="1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3"/>
    </row>
    <row r="1722" ht="14.25" customHeight="1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3"/>
    </row>
    <row r="1723" ht="14.25" customHeight="1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3"/>
    </row>
    <row r="1724" ht="14.25" customHeight="1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3"/>
    </row>
    <row r="1725" ht="14.25" customHeight="1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3"/>
    </row>
    <row r="1726" ht="14.25" customHeight="1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3"/>
    </row>
    <row r="1727" ht="14.25" customHeight="1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3"/>
    </row>
    <row r="1728" ht="14.25" customHeight="1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3"/>
    </row>
    <row r="1729" ht="14.25" customHeight="1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3"/>
    </row>
    <row r="1730" ht="14.25" customHeight="1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3"/>
    </row>
    <row r="1731" ht="14.25" customHeight="1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3"/>
    </row>
    <row r="1732" ht="14.25" customHeight="1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3"/>
    </row>
    <row r="1733" ht="14.25" customHeight="1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3"/>
    </row>
    <row r="1734" ht="14.25" customHeight="1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3"/>
    </row>
    <row r="1735" ht="14.25" customHeight="1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3"/>
    </row>
    <row r="1736" ht="14.25" customHeight="1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3"/>
    </row>
    <row r="1737" ht="14.25" customHeight="1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3"/>
    </row>
    <row r="1738" ht="14.25" customHeight="1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3"/>
    </row>
    <row r="1739" ht="14.25" customHeight="1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3"/>
    </row>
    <row r="1740" ht="14.25" customHeight="1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3"/>
    </row>
    <row r="1741" ht="14.25" customHeight="1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3"/>
    </row>
    <row r="1742" ht="14.25" customHeight="1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3"/>
    </row>
    <row r="1743" ht="14.25" customHeight="1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3"/>
    </row>
    <row r="1744" ht="14.25" customHeight="1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3"/>
    </row>
    <row r="1745" ht="14.25" customHeight="1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3"/>
    </row>
    <row r="1746" ht="14.25" customHeight="1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3"/>
    </row>
    <row r="1747" ht="14.25" customHeight="1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3"/>
    </row>
    <row r="1748" ht="14.25" customHeight="1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3"/>
    </row>
    <row r="1749" ht="14.25" customHeight="1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3"/>
    </row>
    <row r="1750" ht="14.25" customHeight="1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3"/>
    </row>
    <row r="1751" ht="14.25" customHeight="1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3"/>
    </row>
    <row r="1752" ht="14.25" customHeight="1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3"/>
    </row>
    <row r="1753" ht="14.25" customHeight="1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3"/>
    </row>
    <row r="1754" ht="14.25" customHeight="1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3"/>
    </row>
    <row r="1755" ht="14.25" customHeight="1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3"/>
    </row>
    <row r="1756" ht="14.25" customHeight="1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3"/>
    </row>
    <row r="1757" ht="14.25" customHeight="1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3"/>
    </row>
    <row r="1758" ht="14.25" customHeight="1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3"/>
    </row>
    <row r="1759" ht="14.25" customHeight="1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3"/>
    </row>
    <row r="1760" ht="14.25" customHeight="1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3"/>
    </row>
    <row r="1761" ht="14.25" customHeight="1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3"/>
    </row>
    <row r="1762" ht="14.25" customHeight="1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3"/>
    </row>
    <row r="1763" ht="14.25" customHeight="1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3"/>
    </row>
    <row r="1764" ht="14.25" customHeight="1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3"/>
    </row>
    <row r="1765" ht="14.25" customHeight="1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3"/>
    </row>
    <row r="1766" ht="14.25" customHeight="1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3"/>
    </row>
    <row r="1767" ht="14.25" customHeight="1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3"/>
    </row>
    <row r="1768" ht="14.25" customHeight="1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3"/>
    </row>
    <row r="1769" ht="14.25" customHeight="1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3"/>
    </row>
    <row r="1770" ht="14.25" customHeight="1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3"/>
    </row>
    <row r="1771" ht="14.25" customHeight="1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3"/>
    </row>
    <row r="1772" ht="14.25" customHeight="1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3"/>
    </row>
    <row r="1773" ht="14.25" customHeight="1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3"/>
    </row>
    <row r="1774" ht="14.25" customHeight="1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3"/>
    </row>
    <row r="1775" ht="14.25" customHeight="1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3"/>
    </row>
    <row r="1776" ht="14.25" customHeight="1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3"/>
    </row>
    <row r="1777" ht="14.25" customHeight="1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3"/>
    </row>
    <row r="1778" ht="14.25" customHeight="1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3"/>
    </row>
    <row r="1779" ht="14.25" customHeight="1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3"/>
    </row>
    <row r="1780" ht="14.25" customHeight="1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3"/>
    </row>
    <row r="1781" ht="14.25" customHeight="1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3"/>
    </row>
    <row r="1782" ht="14.25" customHeight="1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3"/>
    </row>
    <row r="1783" ht="14.25" customHeight="1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3"/>
    </row>
    <row r="1784" ht="14.25" customHeight="1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3"/>
    </row>
    <row r="1785" ht="14.25" customHeight="1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3"/>
    </row>
    <row r="1786" ht="14.25" customHeight="1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3"/>
    </row>
    <row r="1787" ht="14.25" customHeight="1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3"/>
    </row>
    <row r="1788" ht="14.25" customHeight="1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3"/>
    </row>
    <row r="1789" ht="14.25" customHeight="1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3"/>
    </row>
    <row r="1790" ht="14.25" customHeight="1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3"/>
    </row>
    <row r="1791" ht="14.25" customHeight="1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3"/>
    </row>
    <row r="1792" ht="14.25" customHeight="1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3"/>
    </row>
    <row r="1793" ht="14.25" customHeight="1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3"/>
    </row>
    <row r="1794" ht="14.25" customHeight="1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3"/>
    </row>
    <row r="1795" ht="14.25" customHeight="1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3"/>
    </row>
    <row r="1796" ht="14.25" customHeight="1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3"/>
    </row>
    <row r="1797" ht="14.25" customHeight="1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3"/>
    </row>
    <row r="1798" ht="14.25" customHeight="1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3"/>
    </row>
    <row r="1799" ht="14.25" customHeight="1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3"/>
    </row>
    <row r="1800" ht="14.25" customHeight="1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3"/>
    </row>
    <row r="1801" ht="14.25" customHeight="1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3"/>
    </row>
    <row r="1802" ht="14.25" customHeight="1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3"/>
    </row>
    <row r="1803" ht="14.25" customHeight="1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3"/>
    </row>
    <row r="1804" ht="14.25" customHeight="1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3"/>
    </row>
    <row r="1805" ht="14.25" customHeight="1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3"/>
    </row>
    <row r="1806" ht="14.25" customHeight="1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3"/>
    </row>
    <row r="1807" ht="14.25" customHeight="1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3"/>
    </row>
    <row r="1808" ht="14.25" customHeight="1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3"/>
    </row>
    <row r="1809" ht="14.25" customHeight="1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3"/>
    </row>
    <row r="1810" ht="14.25" customHeight="1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3"/>
    </row>
    <row r="1811" ht="14.25" customHeight="1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3"/>
    </row>
    <row r="1812" ht="14.25" customHeight="1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3"/>
    </row>
    <row r="1813" ht="14.25" customHeight="1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3"/>
    </row>
    <row r="1814" ht="14.25" customHeight="1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3"/>
    </row>
    <row r="1815" ht="14.25" customHeight="1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3"/>
    </row>
    <row r="1816" ht="14.25" customHeight="1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3"/>
    </row>
    <row r="1817" ht="14.25" customHeight="1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3"/>
    </row>
    <row r="1818" ht="14.25" customHeight="1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3"/>
    </row>
    <row r="1819" ht="14.25" customHeight="1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3"/>
    </row>
    <row r="1820" ht="14.25" customHeight="1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3"/>
    </row>
    <row r="1821" ht="14.25" customHeight="1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3"/>
    </row>
    <row r="1822" ht="14.25" customHeight="1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3"/>
    </row>
    <row r="1823" ht="14.25" customHeight="1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3"/>
    </row>
    <row r="1824" ht="14.25" customHeight="1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3"/>
    </row>
    <row r="1825" ht="14.25" customHeight="1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3"/>
    </row>
    <row r="1826" ht="14.25" customHeight="1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3"/>
    </row>
    <row r="1827" ht="14.25" customHeight="1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3"/>
    </row>
    <row r="1828" ht="14.25" customHeight="1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3"/>
    </row>
    <row r="1829" ht="14.25" customHeight="1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3"/>
    </row>
    <row r="1830" ht="14.25" customHeight="1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3"/>
    </row>
    <row r="1831" ht="14.25" customHeight="1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3"/>
    </row>
    <row r="1832" ht="14.25" customHeight="1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3"/>
    </row>
    <row r="1833" ht="14.25" customHeight="1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3"/>
    </row>
    <row r="1834" ht="14.25" customHeight="1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3"/>
    </row>
    <row r="1835" ht="14.25" customHeight="1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3"/>
    </row>
    <row r="1836" ht="14.25" customHeight="1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3"/>
    </row>
    <row r="1837" ht="14.25" customHeight="1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3"/>
    </row>
    <row r="1838" ht="14.25" customHeight="1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3"/>
    </row>
    <row r="1839" ht="14.25" customHeight="1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3"/>
    </row>
    <row r="1840" ht="14.25" customHeight="1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3"/>
    </row>
    <row r="1841" ht="14.25" customHeight="1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3"/>
    </row>
    <row r="1842" ht="14.25" customHeight="1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3"/>
    </row>
    <row r="1843" ht="14.25" customHeight="1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3"/>
    </row>
    <row r="1844" ht="14.25" customHeight="1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3"/>
    </row>
    <row r="1845" ht="14.25" customHeight="1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3"/>
    </row>
    <row r="1846" ht="14.25" customHeight="1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3"/>
    </row>
    <row r="1847" ht="14.25" customHeight="1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3"/>
    </row>
    <row r="1848" ht="14.25" customHeight="1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3"/>
    </row>
    <row r="1849" ht="14.25" customHeight="1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3"/>
    </row>
    <row r="1850" ht="14.25" customHeight="1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3"/>
    </row>
    <row r="1851" ht="14.25" customHeight="1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3"/>
    </row>
    <row r="1852" ht="14.25" customHeight="1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3"/>
    </row>
    <row r="1853" ht="14.25" customHeight="1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3"/>
    </row>
    <row r="1854" ht="14.25" customHeight="1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3"/>
    </row>
    <row r="1855" ht="14.25" customHeight="1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3"/>
    </row>
    <row r="1856" ht="14.25" customHeight="1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3"/>
    </row>
    <row r="1857" ht="14.25" customHeight="1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3"/>
    </row>
    <row r="1858" ht="14.25" customHeight="1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3"/>
    </row>
    <row r="1859" ht="14.25" customHeight="1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3"/>
    </row>
    <row r="1860" ht="14.25" customHeight="1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3"/>
    </row>
    <row r="1861" ht="14.25" customHeight="1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3"/>
    </row>
    <row r="1862" ht="14.25" customHeight="1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3"/>
    </row>
    <row r="1863" ht="14.25" customHeight="1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3"/>
    </row>
    <row r="1864" ht="14.25" customHeight="1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3"/>
    </row>
    <row r="1865" ht="14.25" customHeight="1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3"/>
    </row>
    <row r="1866" ht="14.25" customHeight="1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3"/>
    </row>
    <row r="1867" ht="14.25" customHeight="1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3"/>
    </row>
    <row r="1868" ht="14.25" customHeight="1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3"/>
    </row>
    <row r="1869" ht="14.25" customHeight="1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3"/>
    </row>
    <row r="1870" ht="14.25" customHeight="1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3"/>
    </row>
    <row r="1871" ht="14.25" customHeight="1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3"/>
    </row>
    <row r="1872" ht="14.25" customHeight="1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3"/>
    </row>
    <row r="1873" ht="14.25" customHeight="1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3"/>
    </row>
    <row r="1874" ht="14.25" customHeight="1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3"/>
    </row>
    <row r="1875" ht="14.25" customHeight="1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3"/>
    </row>
    <row r="1876" ht="14.25" customHeight="1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3"/>
    </row>
    <row r="1877" ht="14.25" customHeight="1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3"/>
    </row>
    <row r="1878" ht="14.25" customHeight="1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3"/>
    </row>
    <row r="1879" ht="14.25" customHeight="1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3"/>
    </row>
    <row r="1880" ht="14.25" customHeight="1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3"/>
    </row>
    <row r="1881" ht="14.25" customHeight="1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3"/>
    </row>
    <row r="1882" ht="14.25" customHeight="1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3"/>
    </row>
    <row r="1883" ht="14.25" customHeight="1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3"/>
    </row>
    <row r="1884" ht="14.25" customHeight="1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3"/>
    </row>
    <row r="1885" ht="14.25" customHeight="1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3"/>
    </row>
    <row r="1886" ht="14.25" customHeight="1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3"/>
    </row>
    <row r="1887" ht="14.25" customHeight="1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3"/>
    </row>
    <row r="1888" ht="14.25" customHeight="1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3"/>
    </row>
    <row r="1889" ht="14.25" customHeight="1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3"/>
    </row>
    <row r="1890" ht="14.25" customHeight="1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3"/>
    </row>
    <row r="1891" ht="14.25" customHeight="1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3"/>
    </row>
    <row r="1892" ht="14.25" customHeight="1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3"/>
    </row>
    <row r="1893" ht="14.25" customHeight="1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3"/>
    </row>
    <row r="1894" ht="14.25" customHeight="1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3"/>
    </row>
    <row r="1895" ht="14.25" customHeight="1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3"/>
    </row>
    <row r="1896" ht="14.25" customHeight="1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3"/>
    </row>
    <row r="1897" ht="14.25" customHeight="1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3"/>
    </row>
    <row r="1898" ht="14.25" customHeight="1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3"/>
    </row>
    <row r="1899" ht="14.25" customHeight="1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3"/>
    </row>
    <row r="1900" ht="14.25" customHeight="1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3"/>
    </row>
    <row r="1901" ht="14.25" customHeight="1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3"/>
    </row>
    <row r="1902" ht="14.25" customHeight="1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3"/>
    </row>
    <row r="1903" ht="14.25" customHeight="1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3"/>
    </row>
    <row r="1904" ht="14.25" customHeight="1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3"/>
    </row>
    <row r="1905" ht="14.25" customHeight="1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3"/>
    </row>
    <row r="1906" ht="14.25" customHeight="1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3"/>
    </row>
    <row r="1907" ht="14.25" customHeight="1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3"/>
    </row>
    <row r="1908" ht="14.25" customHeight="1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3"/>
    </row>
    <row r="1909" ht="14.25" customHeight="1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3"/>
    </row>
    <row r="1910" ht="14.25" customHeight="1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3"/>
    </row>
    <row r="1911" ht="14.25" customHeight="1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3"/>
    </row>
    <row r="1912" ht="14.25" customHeight="1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3"/>
    </row>
    <row r="1913" ht="14.25" customHeight="1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3"/>
    </row>
    <row r="1914" ht="14.25" customHeight="1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3"/>
    </row>
    <row r="1915" ht="14.25" customHeight="1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3"/>
    </row>
    <row r="1916" ht="14.25" customHeight="1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3"/>
    </row>
    <row r="1917" ht="14.25" customHeight="1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3"/>
    </row>
    <row r="1918" ht="14.25" customHeight="1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3"/>
    </row>
    <row r="1919" ht="14.25" customHeight="1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3"/>
    </row>
    <row r="1920" ht="14.25" customHeight="1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3"/>
    </row>
    <row r="1921" ht="14.25" customHeight="1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3"/>
    </row>
    <row r="1922" ht="14.25" customHeight="1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3"/>
    </row>
    <row r="1923" ht="14.25" customHeight="1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3"/>
    </row>
    <row r="1924" ht="14.25" customHeight="1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3"/>
    </row>
    <row r="1925" ht="14.25" customHeight="1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3"/>
    </row>
    <row r="1926" ht="14.25" customHeight="1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3"/>
    </row>
    <row r="1927" ht="14.25" customHeight="1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3"/>
    </row>
    <row r="1928" ht="14.25" customHeight="1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3"/>
    </row>
    <row r="1929" ht="14.25" customHeight="1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3"/>
    </row>
    <row r="1930" ht="14.25" customHeight="1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3"/>
    </row>
    <row r="1931" ht="14.25" customHeight="1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3"/>
    </row>
    <row r="1932" ht="14.25" customHeight="1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3"/>
    </row>
    <row r="1933" ht="14.25" customHeight="1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3"/>
    </row>
    <row r="1934" ht="14.25" customHeight="1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3"/>
    </row>
    <row r="1935" ht="14.25" customHeight="1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3"/>
    </row>
    <row r="1936" ht="14.25" customHeight="1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3"/>
    </row>
    <row r="1937" ht="14.25" customHeight="1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3"/>
    </row>
    <row r="1938" ht="14.25" customHeight="1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3"/>
    </row>
    <row r="1939" ht="14.25" customHeight="1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3"/>
    </row>
    <row r="1940" ht="14.25" customHeight="1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3"/>
    </row>
    <row r="1941" ht="14.25" customHeight="1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3"/>
    </row>
    <row r="1942" ht="14.25" customHeight="1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3"/>
    </row>
    <row r="1943" ht="14.25" customHeight="1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3"/>
    </row>
    <row r="1944" ht="14.25" customHeight="1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3"/>
    </row>
    <row r="1945" ht="14.25" customHeight="1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3"/>
    </row>
    <row r="1946" ht="14.25" customHeight="1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3"/>
    </row>
    <row r="1947" ht="14.25" customHeight="1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3"/>
    </row>
    <row r="1948" ht="14.25" customHeight="1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3"/>
    </row>
    <row r="1949" ht="14.25" customHeight="1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3"/>
    </row>
    <row r="1950" ht="14.25" customHeight="1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3"/>
    </row>
    <row r="1951" ht="14.25" customHeight="1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3"/>
    </row>
    <row r="1952" ht="14.25" customHeight="1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3"/>
    </row>
    <row r="1953" ht="14.25" customHeight="1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3"/>
    </row>
    <row r="1954" ht="14.25" customHeight="1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3"/>
    </row>
    <row r="1955" ht="14.25" customHeight="1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3"/>
    </row>
    <row r="1956" ht="14.25" customHeight="1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3"/>
    </row>
    <row r="1957" ht="14.25" customHeight="1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3"/>
    </row>
    <row r="1958" ht="14.25" customHeight="1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3"/>
    </row>
    <row r="1959" ht="14.25" customHeight="1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3"/>
    </row>
    <row r="1960" ht="14.25" customHeight="1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3"/>
    </row>
    <row r="1961" ht="14.25" customHeight="1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3"/>
    </row>
    <row r="1962" ht="14.25" customHeight="1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3"/>
    </row>
    <row r="1963" ht="14.25" customHeight="1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3"/>
    </row>
    <row r="1964" ht="14.25" customHeight="1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3"/>
    </row>
    <row r="1965" ht="14.25" customHeight="1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3"/>
    </row>
    <row r="1966" ht="14.25" customHeight="1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3"/>
    </row>
    <row r="1967" ht="14.25" customHeight="1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3"/>
    </row>
    <row r="1968" ht="14.25" customHeight="1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3"/>
    </row>
    <row r="1969" ht="14.25" customHeight="1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3"/>
    </row>
    <row r="1970" ht="14.25" customHeight="1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3"/>
    </row>
    <row r="1971" ht="14.25" customHeight="1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3"/>
    </row>
    <row r="1972" ht="14.25" customHeight="1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3"/>
    </row>
    <row r="1973" ht="14.25" customHeight="1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3"/>
    </row>
    <row r="1974" ht="14.25" customHeight="1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3"/>
    </row>
    <row r="1975" ht="14.25" customHeight="1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3"/>
    </row>
    <row r="1976" ht="14.25" customHeight="1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3"/>
    </row>
    <row r="1977" ht="14.25" customHeight="1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3"/>
    </row>
    <row r="1978" ht="14.25" customHeight="1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3"/>
    </row>
    <row r="1979" ht="14.25" customHeight="1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3"/>
    </row>
    <row r="1980" ht="14.25" customHeight="1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3"/>
    </row>
    <row r="1981" ht="14.25" customHeight="1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3"/>
    </row>
    <row r="1982" ht="14.25" customHeight="1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3"/>
    </row>
    <row r="1983" ht="14.25" customHeight="1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3"/>
    </row>
    <row r="1984" ht="14.25" customHeight="1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3"/>
    </row>
    <row r="1985" ht="14.25" customHeight="1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3"/>
    </row>
    <row r="1986" ht="14.25" customHeight="1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3"/>
    </row>
    <row r="1987" ht="14.25" customHeight="1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3"/>
    </row>
    <row r="1988" ht="14.25" customHeight="1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3"/>
    </row>
    <row r="1989" ht="14.25" customHeight="1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3"/>
    </row>
    <row r="1990" ht="14.25" customHeight="1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3"/>
    </row>
    <row r="1991" ht="14.25" customHeight="1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3"/>
    </row>
    <row r="1992" ht="14.25" customHeight="1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3"/>
    </row>
    <row r="1993" ht="14.25" customHeight="1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3"/>
    </row>
    <row r="1994" ht="14.25" customHeight="1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3"/>
    </row>
    <row r="1995" ht="14.25" customHeight="1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3"/>
    </row>
    <row r="1996" ht="14.25" customHeight="1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3"/>
    </row>
    <row r="1997" ht="14.25" customHeight="1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3"/>
    </row>
    <row r="1998" ht="14.25" customHeight="1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3"/>
    </row>
    <row r="1999" ht="14.25" customHeight="1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3"/>
    </row>
    <row r="2000" ht="14.25" customHeight="1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3"/>
    </row>
    <row r="2001" ht="14.25" customHeight="1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3"/>
    </row>
    <row r="2002" ht="14.25" customHeight="1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3"/>
    </row>
    <row r="2003" ht="14.25" customHeight="1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3"/>
    </row>
    <row r="2004" ht="14.25" customHeight="1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3"/>
    </row>
    <row r="2005" ht="14.25" customHeight="1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3"/>
    </row>
    <row r="2006" ht="14.25" customHeight="1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3"/>
    </row>
    <row r="2007" ht="14.25" customHeight="1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3"/>
    </row>
    <row r="2008" ht="14.25" customHeight="1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3"/>
    </row>
    <row r="2009" ht="14.25" customHeight="1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3"/>
    </row>
    <row r="2010" ht="14.25" customHeight="1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3"/>
    </row>
    <row r="2011" ht="14.25" customHeight="1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3"/>
    </row>
    <row r="2012" ht="14.25" customHeight="1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3"/>
    </row>
    <row r="2013" ht="14.25" customHeight="1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3"/>
    </row>
    <row r="2014" ht="14.25" customHeight="1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3"/>
    </row>
    <row r="2015" ht="14.25" customHeight="1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3"/>
    </row>
    <row r="2016" ht="14.25" customHeight="1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3"/>
    </row>
    <row r="2017" ht="14.25" customHeight="1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3"/>
    </row>
    <row r="2018" ht="14.25" customHeight="1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3"/>
    </row>
    <row r="2019" ht="14.25" customHeight="1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3"/>
    </row>
    <row r="2020" ht="14.25" customHeight="1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3"/>
    </row>
    <row r="2021" ht="14.25" customHeight="1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3"/>
    </row>
    <row r="2022" ht="14.25" customHeight="1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3"/>
    </row>
    <row r="2023" ht="14.25" customHeight="1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3"/>
    </row>
    <row r="2024" ht="14.25" customHeight="1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3"/>
    </row>
    <row r="2025" ht="14.25" customHeight="1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3"/>
    </row>
    <row r="2026" ht="14.25" customHeight="1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3"/>
    </row>
    <row r="2027" ht="14.25" customHeight="1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3"/>
    </row>
    <row r="2028" ht="14.25" customHeight="1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3"/>
    </row>
    <row r="2029" ht="14.25" customHeight="1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3"/>
    </row>
    <row r="2030" ht="14.25" customHeight="1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3"/>
    </row>
    <row r="2031" ht="14.25" customHeight="1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3"/>
    </row>
    <row r="2032" ht="14.25" customHeight="1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3"/>
    </row>
    <row r="2033" ht="14.25" customHeight="1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3"/>
    </row>
    <row r="2034" ht="14.25" customHeight="1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3"/>
    </row>
    <row r="2035" ht="14.25" customHeight="1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3"/>
    </row>
    <row r="2036" ht="14.25" customHeight="1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3"/>
    </row>
    <row r="2037" ht="14.25" customHeight="1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3"/>
    </row>
    <row r="2038" ht="14.25" customHeight="1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3"/>
    </row>
    <row r="2039" ht="14.25" customHeight="1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3"/>
    </row>
    <row r="2040" ht="14.25" customHeight="1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3"/>
    </row>
    <row r="2041" ht="14.25" customHeight="1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3"/>
    </row>
    <row r="2042" ht="14.25" customHeight="1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3"/>
    </row>
    <row r="2043" ht="14.25" customHeight="1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3"/>
    </row>
    <row r="2044" ht="14.25" customHeight="1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3"/>
    </row>
    <row r="2045" ht="14.25" customHeight="1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3"/>
    </row>
    <row r="2046" ht="14.25" customHeight="1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3"/>
    </row>
    <row r="2047" ht="14.25" customHeight="1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3"/>
    </row>
    <row r="2048" ht="14.25" customHeight="1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3"/>
    </row>
    <row r="2049" ht="14.25" customHeight="1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3"/>
    </row>
    <row r="2050" ht="14.25" customHeight="1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3"/>
    </row>
    <row r="2051" ht="14.25" customHeight="1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3"/>
    </row>
    <row r="2052" ht="14.25" customHeight="1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3"/>
    </row>
    <row r="2053" ht="14.25" customHeight="1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3"/>
    </row>
    <row r="2054" ht="14.25" customHeight="1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3"/>
    </row>
    <row r="2055" ht="14.25" customHeight="1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3"/>
    </row>
    <row r="2056" ht="14.25" customHeight="1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3"/>
    </row>
    <row r="2057" ht="14.25" customHeight="1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3"/>
    </row>
    <row r="2058" ht="14.25" customHeight="1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3"/>
    </row>
    <row r="2059" ht="14.25" customHeight="1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3"/>
    </row>
    <row r="2060" ht="14.25" customHeight="1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3"/>
    </row>
    <row r="2061" ht="14.25" customHeight="1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3"/>
    </row>
    <row r="2062" ht="14.25" customHeight="1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3"/>
    </row>
    <row r="2063" ht="14.25" customHeight="1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3"/>
    </row>
    <row r="2064" ht="14.25" customHeight="1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3"/>
    </row>
    <row r="2065" ht="14.25" customHeight="1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3"/>
    </row>
    <row r="2066" ht="14.25" customHeight="1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3"/>
    </row>
    <row r="2067" ht="14.25" customHeight="1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3"/>
    </row>
    <row r="2068" ht="14.25" customHeight="1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3"/>
    </row>
    <row r="2069" ht="14.25" customHeight="1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3"/>
    </row>
    <row r="2070" ht="14.25" customHeight="1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3"/>
    </row>
    <row r="2071" ht="14.25" customHeight="1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3"/>
    </row>
    <row r="2072" ht="14.25" customHeight="1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3"/>
    </row>
    <row r="2073" ht="14.25" customHeight="1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3"/>
    </row>
    <row r="2074" ht="14.25" customHeight="1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3"/>
    </row>
    <row r="2075" ht="14.25" customHeight="1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3"/>
    </row>
    <row r="2076" ht="14.25" customHeight="1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3"/>
    </row>
    <row r="2077" ht="14.25" customHeight="1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3"/>
    </row>
    <row r="2078" ht="14.25" customHeight="1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3"/>
    </row>
    <row r="2079" ht="14.25" customHeight="1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3"/>
    </row>
    <row r="2080" ht="14.25" customHeight="1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3"/>
    </row>
    <row r="2081" ht="14.25" customHeight="1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3"/>
    </row>
    <row r="2082" ht="14.25" customHeight="1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3"/>
    </row>
    <row r="2083" ht="14.25" customHeight="1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3"/>
    </row>
    <row r="2084" ht="14.25" customHeight="1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3"/>
    </row>
    <row r="2085" ht="14.25" customHeight="1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3"/>
    </row>
    <row r="2086" ht="14.25" customHeight="1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3"/>
    </row>
    <row r="2087" ht="14.25" customHeight="1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3"/>
    </row>
    <row r="2088" ht="14.25" customHeight="1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3"/>
    </row>
    <row r="2089" ht="14.25" customHeight="1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3"/>
    </row>
    <row r="2090" ht="14.25" customHeight="1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3"/>
    </row>
    <row r="2091" ht="14.25" customHeight="1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3"/>
    </row>
    <row r="2092" ht="14.25" customHeight="1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3"/>
    </row>
    <row r="2093" ht="14.25" customHeight="1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3"/>
    </row>
    <row r="2094" ht="14.25" customHeight="1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3"/>
    </row>
    <row r="2095" ht="14.25" customHeight="1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3"/>
    </row>
    <row r="2096" ht="14.25" customHeight="1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3"/>
    </row>
    <row r="2097" ht="14.25" customHeight="1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3"/>
    </row>
    <row r="2098" ht="14.25" customHeight="1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3"/>
    </row>
    <row r="2099" ht="14.25" customHeight="1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3"/>
    </row>
    <row r="2100" ht="14.25" customHeight="1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3"/>
    </row>
    <row r="2101" ht="14.25" customHeight="1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3"/>
    </row>
    <row r="2102" ht="14.25" customHeight="1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3"/>
    </row>
    <row r="2103" ht="14.25" customHeight="1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3"/>
    </row>
    <row r="2104" ht="14.25" customHeight="1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3"/>
    </row>
    <row r="2105" ht="14.25" customHeight="1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3"/>
    </row>
    <row r="2106" ht="14.25" customHeight="1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3"/>
    </row>
    <row r="2107" ht="14.25" customHeight="1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3"/>
    </row>
    <row r="2108" ht="14.25" customHeight="1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3"/>
    </row>
    <row r="2109" ht="14.25" customHeight="1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3"/>
    </row>
    <row r="2110" ht="14.25" customHeight="1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3"/>
    </row>
    <row r="2111" ht="14.25" customHeight="1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3"/>
    </row>
    <row r="2112" ht="14.25" customHeight="1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3"/>
    </row>
    <row r="2113" ht="14.25" customHeight="1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3"/>
    </row>
    <row r="2114" ht="14.25" customHeight="1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3"/>
    </row>
    <row r="2115" ht="14.25" customHeight="1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3"/>
    </row>
    <row r="2116" ht="14.25" customHeight="1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3"/>
    </row>
    <row r="2117" ht="14.25" customHeight="1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3"/>
    </row>
    <row r="2118" ht="14.25" customHeight="1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3"/>
    </row>
    <row r="2119" ht="14.25" customHeight="1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3"/>
    </row>
    <row r="2120" ht="14.25" customHeight="1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3"/>
    </row>
    <row r="2121" ht="14.25" customHeight="1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3"/>
    </row>
    <row r="2122" ht="14.25" customHeight="1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3"/>
    </row>
    <row r="2123" ht="14.25" customHeight="1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3"/>
    </row>
    <row r="2124" ht="14.25" customHeight="1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3"/>
    </row>
    <row r="2125" ht="14.25" customHeight="1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3"/>
    </row>
    <row r="2126" ht="14.25" customHeight="1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3"/>
    </row>
    <row r="2127" ht="14.25" customHeight="1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3"/>
    </row>
    <row r="2128" ht="14.25" customHeight="1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3"/>
    </row>
    <row r="2129" ht="14.25" customHeight="1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3"/>
    </row>
    <row r="2130" ht="14.25" customHeight="1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3"/>
    </row>
    <row r="2131" ht="14.25" customHeight="1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3"/>
    </row>
    <row r="2132" ht="14.25" customHeight="1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3"/>
    </row>
    <row r="2133" ht="14.25" customHeight="1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3"/>
    </row>
    <row r="2134" ht="14.25" customHeight="1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3"/>
    </row>
    <row r="2135" ht="14.25" customHeight="1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3"/>
    </row>
    <row r="2136" ht="14.25" customHeight="1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3"/>
    </row>
    <row r="2137" ht="14.25" customHeight="1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3"/>
    </row>
    <row r="2138" ht="14.25" customHeight="1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3"/>
    </row>
    <row r="2139" ht="14.25" customHeight="1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3"/>
    </row>
    <row r="2140" ht="14.25" customHeight="1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3"/>
    </row>
    <row r="2141" ht="14.25" customHeight="1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3"/>
    </row>
    <row r="2142" ht="14.25" customHeight="1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3"/>
    </row>
    <row r="2143" ht="14.25" customHeight="1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3"/>
    </row>
    <row r="2144" ht="14.25" customHeight="1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3"/>
    </row>
    <row r="2145" ht="14.25" customHeight="1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3"/>
    </row>
    <row r="2146" ht="14.25" customHeight="1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3"/>
    </row>
    <row r="2147" ht="14.25" customHeight="1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3"/>
    </row>
    <row r="2148" ht="14.25" customHeight="1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3"/>
    </row>
    <row r="2149" ht="14.25" customHeight="1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3"/>
    </row>
    <row r="2150" ht="14.25" customHeight="1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3"/>
    </row>
    <row r="2151" ht="14.25" customHeight="1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3"/>
    </row>
    <row r="2152" ht="14.25" customHeight="1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3"/>
    </row>
    <row r="2153" ht="14.25" customHeight="1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3"/>
    </row>
    <row r="2154" ht="14.25" customHeight="1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3"/>
    </row>
    <row r="2155" ht="14.25" customHeight="1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3"/>
    </row>
    <row r="2156" ht="14.25" customHeight="1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3"/>
    </row>
    <row r="2157" ht="14.25" customHeight="1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3"/>
    </row>
    <row r="2158" ht="14.25" customHeight="1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3"/>
    </row>
    <row r="2159" ht="14.25" customHeight="1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3"/>
    </row>
    <row r="2160" ht="14.25" customHeight="1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3"/>
    </row>
    <row r="2161" ht="14.25" customHeight="1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3"/>
    </row>
    <row r="2162" ht="14.25" customHeight="1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3"/>
    </row>
    <row r="2163" ht="14.25" customHeight="1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3"/>
    </row>
    <row r="2164" ht="14.25" customHeight="1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3"/>
    </row>
    <row r="2165" ht="14.25" customHeight="1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3"/>
    </row>
    <row r="2166" ht="14.25" customHeight="1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3"/>
    </row>
    <row r="2167" ht="14.25" customHeight="1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3"/>
    </row>
    <row r="2168" ht="14.25" customHeight="1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3"/>
    </row>
    <row r="2169" ht="14.25" customHeight="1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3"/>
    </row>
    <row r="2170" ht="14.25" customHeight="1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3"/>
    </row>
    <row r="2171" ht="14.25" customHeight="1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3"/>
    </row>
    <row r="2172" ht="14.25" customHeight="1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3"/>
    </row>
    <row r="2173" ht="14.25" customHeight="1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3"/>
    </row>
    <row r="2174" ht="14.25" customHeight="1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3"/>
    </row>
    <row r="2175" ht="14.25" customHeight="1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3"/>
    </row>
    <row r="2176" ht="14.25" customHeight="1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3"/>
    </row>
    <row r="2177" ht="14.25" customHeight="1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3"/>
    </row>
    <row r="2178" ht="14.25" customHeight="1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3"/>
    </row>
    <row r="2179" ht="14.25" customHeight="1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3"/>
    </row>
    <row r="2180" ht="14.25" customHeight="1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3"/>
    </row>
    <row r="2181" ht="14.25" customHeight="1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3"/>
    </row>
    <row r="2182" ht="14.25" customHeight="1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3"/>
    </row>
    <row r="2183" ht="14.25" customHeight="1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3"/>
    </row>
    <row r="2184" ht="14.25" customHeight="1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3"/>
    </row>
    <row r="2185" ht="14.25" customHeight="1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3"/>
    </row>
    <row r="2186" ht="14.25" customHeight="1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3"/>
    </row>
    <row r="2187" ht="14.25" customHeight="1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3"/>
    </row>
    <row r="2188" ht="14.25" customHeight="1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3"/>
    </row>
    <row r="2189" ht="14.25" customHeight="1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3"/>
    </row>
    <row r="2190" ht="14.25" customHeight="1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3"/>
    </row>
    <row r="2191" ht="14.25" customHeight="1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3"/>
    </row>
    <row r="2192" ht="14.25" customHeight="1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3"/>
    </row>
    <row r="2193" ht="14.25" customHeight="1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3"/>
    </row>
    <row r="2194" ht="14.25" customHeight="1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3"/>
    </row>
    <row r="2195" ht="14.25" customHeight="1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3"/>
    </row>
    <row r="2196" ht="14.25" customHeight="1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3"/>
    </row>
    <row r="2197" ht="14.25" customHeight="1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3"/>
    </row>
    <row r="2198" ht="14.25" customHeight="1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3"/>
    </row>
    <row r="2199" ht="14.25" customHeight="1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3"/>
    </row>
    <row r="2200" ht="14.25" customHeight="1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3"/>
    </row>
    <row r="2201" ht="14.25" customHeight="1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3"/>
    </row>
    <row r="2202" ht="14.25" customHeight="1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3"/>
    </row>
    <row r="2203" ht="14.25" customHeight="1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3"/>
    </row>
    <row r="2204" ht="14.25" customHeight="1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3"/>
    </row>
    <row r="2205" ht="14.25" customHeight="1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3"/>
    </row>
    <row r="2206" ht="14.25" customHeight="1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3"/>
    </row>
    <row r="2207" ht="14.25" customHeight="1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3"/>
    </row>
    <row r="2208" ht="14.25" customHeight="1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3"/>
    </row>
    <row r="2209" ht="14.25" customHeight="1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3"/>
    </row>
    <row r="2210" ht="14.25" customHeight="1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3"/>
    </row>
    <row r="2211" ht="14.25" customHeight="1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3"/>
    </row>
    <row r="2212" ht="14.25" customHeight="1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3"/>
    </row>
    <row r="2213" ht="14.25" customHeight="1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3"/>
    </row>
    <row r="2214" ht="14.25" customHeight="1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3"/>
    </row>
    <row r="2215" ht="14.25" customHeight="1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3"/>
    </row>
    <row r="2216" ht="14.25" customHeight="1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3"/>
    </row>
    <row r="2217" ht="14.25" customHeight="1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3"/>
    </row>
    <row r="2218" ht="14.25" customHeight="1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3"/>
    </row>
    <row r="2219" ht="14.25" customHeight="1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3"/>
    </row>
    <row r="2220" ht="14.25" customHeight="1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3"/>
    </row>
    <row r="2221" ht="14.25" customHeight="1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3"/>
    </row>
    <row r="2222" ht="14.25" customHeight="1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3"/>
    </row>
    <row r="2223" ht="14.25" customHeight="1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3"/>
    </row>
    <row r="2224" ht="14.25" customHeight="1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3"/>
    </row>
    <row r="2225" ht="14.25" customHeight="1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3"/>
    </row>
    <row r="2226" ht="14.25" customHeight="1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3"/>
    </row>
    <row r="2227" ht="14.25" customHeight="1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3"/>
    </row>
    <row r="2228" ht="14.25" customHeight="1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3"/>
    </row>
    <row r="2229" ht="14.25" customHeight="1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3"/>
    </row>
    <row r="2230" ht="14.25" customHeight="1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3"/>
    </row>
    <row r="2231" ht="14.25" customHeight="1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3"/>
    </row>
    <row r="2232" ht="14.25" customHeight="1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3"/>
    </row>
    <row r="2233" ht="14.25" customHeight="1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3"/>
    </row>
    <row r="2234" ht="14.25" customHeight="1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3"/>
    </row>
    <row r="2235" ht="14.25" customHeight="1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3"/>
    </row>
    <row r="2236" ht="14.25" customHeight="1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3"/>
    </row>
    <row r="2237" ht="14.25" customHeight="1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3"/>
    </row>
    <row r="2238" ht="14.25" customHeight="1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3"/>
    </row>
    <row r="2239" ht="14.25" customHeight="1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3"/>
    </row>
    <row r="2240" ht="14.25" customHeight="1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3"/>
    </row>
    <row r="2241" ht="14.25" customHeight="1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3"/>
    </row>
    <row r="2242" ht="14.25" customHeight="1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3"/>
    </row>
    <row r="2243" ht="14.25" customHeight="1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3"/>
    </row>
    <row r="2244" ht="14.25" customHeight="1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3"/>
    </row>
    <row r="2245" ht="14.25" customHeight="1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3"/>
    </row>
    <row r="2246" ht="14.25" customHeight="1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3"/>
    </row>
    <row r="2247" ht="14.25" customHeight="1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3"/>
    </row>
    <row r="2248" ht="14.25" customHeight="1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3"/>
    </row>
    <row r="2249" ht="14.25" customHeight="1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3"/>
    </row>
    <row r="2250" ht="14.25" customHeight="1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3"/>
    </row>
    <row r="2251" ht="14.25" customHeight="1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3"/>
    </row>
    <row r="2252" ht="14.25" customHeight="1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3"/>
    </row>
    <row r="2253" ht="14.25" customHeight="1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3"/>
    </row>
    <row r="2254" ht="14.25" customHeight="1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3"/>
    </row>
    <row r="2255" ht="14.25" customHeight="1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3"/>
    </row>
    <row r="2256" ht="14.25" customHeight="1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3"/>
    </row>
    <row r="2257" ht="14.25" customHeight="1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3"/>
    </row>
    <row r="2258" ht="14.25" customHeight="1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3"/>
    </row>
    <row r="2259" ht="14.25" customHeight="1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3"/>
    </row>
    <row r="2260" ht="14.25" customHeight="1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3"/>
    </row>
    <row r="2261" ht="14.25" customHeight="1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3"/>
    </row>
    <row r="2262" ht="14.25" customHeight="1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3"/>
    </row>
    <row r="2263" ht="14.25" customHeight="1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3"/>
    </row>
    <row r="2264" ht="14.25" customHeight="1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3"/>
    </row>
    <row r="2265" ht="14.25" customHeight="1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3"/>
    </row>
    <row r="2266" ht="14.25" customHeight="1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3"/>
    </row>
    <row r="2267" ht="14.25" customHeight="1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3"/>
    </row>
    <row r="2268" ht="14.25" customHeight="1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3"/>
    </row>
    <row r="2269" ht="14.25" customHeight="1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3"/>
    </row>
    <row r="2270" ht="14.25" customHeight="1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3"/>
    </row>
    <row r="2271" ht="14.25" customHeight="1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3"/>
    </row>
    <row r="2272" ht="14.25" customHeight="1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3"/>
    </row>
    <row r="2273" ht="14.25" customHeight="1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3"/>
    </row>
    <row r="2274" ht="14.25" customHeight="1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3"/>
    </row>
    <row r="2275" ht="14.25" customHeight="1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3"/>
    </row>
    <row r="2276" ht="14.25" customHeight="1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3"/>
    </row>
    <row r="2277" ht="14.25" customHeight="1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3"/>
    </row>
    <row r="2278" ht="14.25" customHeight="1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3"/>
    </row>
    <row r="2279" ht="14.25" customHeight="1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3"/>
    </row>
    <row r="2280" ht="14.25" customHeight="1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3"/>
    </row>
    <row r="2281" ht="14.25" customHeight="1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3"/>
    </row>
    <row r="2282" ht="14.25" customHeight="1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3"/>
    </row>
    <row r="2283" ht="14.25" customHeight="1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3"/>
    </row>
    <row r="2284" ht="14.25" customHeight="1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3"/>
    </row>
    <row r="2285" ht="14.25" customHeight="1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3"/>
    </row>
    <row r="2286" ht="14.25" customHeight="1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3"/>
    </row>
    <row r="2287" ht="14.25" customHeight="1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3"/>
    </row>
    <row r="2288" ht="14.25" customHeight="1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3"/>
    </row>
    <row r="2289" ht="14.25" customHeight="1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3"/>
    </row>
    <row r="2290" ht="14.25" customHeight="1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3"/>
    </row>
    <row r="2291" ht="14.25" customHeight="1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3"/>
    </row>
    <row r="2292" ht="14.25" customHeight="1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3"/>
    </row>
    <row r="2293" ht="14.25" customHeight="1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3"/>
    </row>
    <row r="2294" ht="14.25" customHeight="1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3"/>
    </row>
    <row r="2295" ht="14.25" customHeight="1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3"/>
    </row>
    <row r="2296" ht="14.25" customHeight="1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3"/>
    </row>
    <row r="2297" ht="14.25" customHeight="1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3"/>
    </row>
    <row r="2298" ht="14.25" customHeight="1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3"/>
    </row>
    <row r="2299" ht="14.25" customHeight="1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3"/>
    </row>
    <row r="2300" ht="14.25" customHeight="1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3"/>
    </row>
    <row r="2301" ht="14.25" customHeight="1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3"/>
    </row>
    <row r="2302" ht="14.25" customHeight="1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3"/>
    </row>
    <row r="2303" ht="14.25" customHeight="1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3"/>
    </row>
    <row r="2304" ht="14.25" customHeight="1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3"/>
    </row>
    <row r="2305" ht="14.25" customHeight="1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3"/>
    </row>
    <row r="2306" ht="14.25" customHeight="1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3"/>
    </row>
    <row r="2307" ht="14.25" customHeight="1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3"/>
    </row>
    <row r="2308" ht="14.25" customHeight="1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3"/>
    </row>
    <row r="2309" ht="14.25" customHeight="1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3"/>
    </row>
    <row r="2310" ht="14.25" customHeight="1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3"/>
    </row>
    <row r="2311" ht="14.25" customHeight="1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3"/>
    </row>
    <row r="2312" ht="14.25" customHeight="1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3"/>
    </row>
    <row r="2313" ht="14.25" customHeight="1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3"/>
    </row>
    <row r="2314" ht="14.25" customHeight="1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3"/>
    </row>
    <row r="2315" ht="14.25" customHeight="1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3"/>
    </row>
    <row r="2316" ht="14.25" customHeight="1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3"/>
    </row>
    <row r="2317" ht="14.25" customHeight="1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3"/>
    </row>
    <row r="2318" ht="14.25" customHeight="1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3"/>
    </row>
    <row r="2319" ht="14.25" customHeight="1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3"/>
    </row>
    <row r="2320" ht="14.25" customHeight="1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3"/>
    </row>
    <row r="2321" ht="14.25" customHeight="1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3"/>
    </row>
    <row r="2322" ht="14.25" customHeight="1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3"/>
    </row>
    <row r="2323" ht="14.25" customHeight="1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3"/>
    </row>
    <row r="2324" ht="14.25" customHeight="1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3"/>
    </row>
    <row r="2325" ht="14.25" customHeight="1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3"/>
    </row>
    <row r="2326" ht="14.25" customHeight="1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3"/>
    </row>
    <row r="2327" ht="14.25" customHeight="1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3"/>
    </row>
    <row r="2328" ht="14.25" customHeight="1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3"/>
    </row>
    <row r="2329" ht="14.25" customHeight="1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3"/>
    </row>
    <row r="2330" ht="14.25" customHeight="1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3"/>
    </row>
    <row r="2331" ht="14.25" customHeight="1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3"/>
    </row>
    <row r="2332" ht="14.25" customHeight="1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3"/>
    </row>
    <row r="2333" ht="14.25" customHeight="1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3"/>
    </row>
    <row r="2334" ht="14.25" customHeight="1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3"/>
    </row>
    <row r="2335" ht="14.25" customHeight="1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3"/>
    </row>
    <row r="2336" ht="14.25" customHeight="1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3"/>
    </row>
    <row r="2337" ht="14.25" customHeight="1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3"/>
    </row>
    <row r="2338" ht="14.25" customHeight="1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3"/>
    </row>
    <row r="2339" ht="14.25" customHeight="1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3"/>
    </row>
    <row r="2340" ht="14.25" customHeight="1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3"/>
    </row>
    <row r="2341" ht="14.25" customHeight="1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3"/>
    </row>
    <row r="2342" ht="14.25" customHeight="1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3"/>
    </row>
    <row r="2343" ht="14.25" customHeight="1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3"/>
    </row>
    <row r="2344" ht="14.25" customHeight="1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3"/>
    </row>
    <row r="2345" ht="14.25" customHeight="1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3"/>
    </row>
    <row r="2346" ht="14.25" customHeight="1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3"/>
    </row>
    <row r="2347" ht="14.25" customHeight="1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3"/>
    </row>
    <row r="2348" ht="14.25" customHeight="1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3"/>
    </row>
    <row r="2349" ht="14.25" customHeight="1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3"/>
    </row>
    <row r="2350" ht="14.25" customHeight="1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3"/>
    </row>
    <row r="2351" ht="14.25" customHeight="1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3"/>
    </row>
    <row r="2352" ht="14.25" customHeight="1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3"/>
    </row>
    <row r="2353" ht="14.25" customHeight="1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3"/>
    </row>
    <row r="2354" ht="14.25" customHeight="1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3"/>
    </row>
    <row r="2355" ht="14.25" customHeight="1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3"/>
    </row>
    <row r="2356" ht="14.25" customHeight="1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3"/>
    </row>
    <row r="2357" ht="14.25" customHeight="1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3"/>
    </row>
    <row r="2358" ht="14.25" customHeight="1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3"/>
    </row>
    <row r="2359" ht="14.25" customHeight="1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3"/>
    </row>
    <row r="2360" ht="14.25" customHeight="1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3"/>
    </row>
    <row r="2361" ht="14.25" customHeight="1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3"/>
    </row>
    <row r="2362" ht="14.25" customHeight="1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3"/>
    </row>
    <row r="2363" ht="14.25" customHeight="1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3"/>
    </row>
    <row r="2364" ht="14.25" customHeight="1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3"/>
    </row>
    <row r="2365" ht="14.25" customHeight="1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3"/>
    </row>
    <row r="2366" ht="14.25" customHeight="1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3"/>
    </row>
    <row r="2367" ht="14.25" customHeight="1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3"/>
    </row>
    <row r="2368" ht="14.25" customHeight="1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3"/>
    </row>
    <row r="2369" ht="14.25" customHeight="1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3"/>
    </row>
    <row r="2370" ht="14.25" customHeight="1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3"/>
    </row>
    <row r="2371" ht="14.25" customHeight="1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3"/>
    </row>
    <row r="2372" ht="14.25" customHeight="1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3"/>
    </row>
    <row r="2373" ht="14.25" customHeight="1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3"/>
    </row>
    <row r="2374" ht="14.25" customHeight="1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3"/>
    </row>
    <row r="2375" ht="14.25" customHeight="1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3"/>
    </row>
    <row r="2376" ht="14.25" customHeight="1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3"/>
    </row>
    <row r="2377" ht="14.25" customHeight="1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3"/>
    </row>
    <row r="2378" ht="14.25" customHeight="1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3"/>
    </row>
    <row r="2379" ht="14.25" customHeight="1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3"/>
    </row>
    <row r="2380" ht="14.25" customHeight="1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3"/>
    </row>
    <row r="2381" ht="14.25" customHeight="1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3"/>
    </row>
    <row r="2382" ht="14.25" customHeight="1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3"/>
    </row>
    <row r="2383" ht="14.25" customHeight="1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3"/>
    </row>
    <row r="2384" ht="14.25" customHeight="1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3"/>
    </row>
    <row r="2385" ht="14.25" customHeight="1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3"/>
    </row>
    <row r="2386" ht="14.25" customHeight="1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3"/>
    </row>
    <row r="2387" ht="14.25" customHeight="1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3"/>
    </row>
    <row r="2388" ht="14.25" customHeight="1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3"/>
    </row>
    <row r="2389" ht="14.25" customHeight="1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3"/>
    </row>
    <row r="2390" ht="14.25" customHeight="1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3"/>
    </row>
    <row r="2391" ht="14.25" customHeight="1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3"/>
    </row>
    <row r="2392" ht="14.25" customHeight="1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3"/>
    </row>
    <row r="2393" ht="14.25" customHeight="1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3"/>
    </row>
    <row r="2394" ht="14.25" customHeight="1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3"/>
    </row>
    <row r="2395" ht="14.25" customHeight="1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3"/>
    </row>
    <row r="2396" ht="14.25" customHeight="1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3"/>
    </row>
    <row r="2397" ht="14.25" customHeight="1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3"/>
    </row>
    <row r="2398" ht="14.25" customHeight="1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3"/>
    </row>
    <row r="2399" ht="14.25" customHeight="1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3"/>
    </row>
    <row r="2400" ht="14.25" customHeight="1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3"/>
    </row>
    <row r="2401" ht="14.25" customHeight="1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3"/>
    </row>
    <row r="2402" ht="14.25" customHeight="1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3"/>
    </row>
    <row r="2403" ht="14.25" customHeight="1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3"/>
    </row>
    <row r="2404" ht="14.25" customHeight="1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3"/>
    </row>
    <row r="2405" ht="14.25" customHeight="1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3"/>
    </row>
    <row r="2406" ht="14.25" customHeight="1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3"/>
    </row>
    <row r="2407" ht="14.25" customHeight="1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3"/>
    </row>
    <row r="2408" ht="14.25" customHeight="1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3"/>
    </row>
    <row r="2409" ht="14.25" customHeight="1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3"/>
    </row>
    <row r="2410" ht="14.25" customHeight="1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3"/>
    </row>
    <row r="2411" ht="14.25" customHeight="1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3"/>
    </row>
    <row r="2412" ht="14.25" customHeight="1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3"/>
    </row>
    <row r="2413" ht="14.25" customHeight="1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3"/>
    </row>
    <row r="2414" ht="14.25" customHeight="1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3"/>
    </row>
    <row r="2415" ht="14.25" customHeight="1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3"/>
    </row>
    <row r="2416" ht="14.25" customHeight="1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3"/>
    </row>
    <row r="2417" ht="14.25" customHeight="1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3"/>
    </row>
    <row r="2418" ht="14.25" customHeight="1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3"/>
    </row>
    <row r="2419" ht="14.25" customHeight="1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3"/>
    </row>
    <row r="2420" ht="14.25" customHeight="1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3"/>
    </row>
    <row r="2421" ht="14.25" customHeight="1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3"/>
    </row>
    <row r="2422" ht="14.25" customHeight="1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3"/>
    </row>
    <row r="2423" ht="14.25" customHeight="1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3"/>
    </row>
    <row r="2424" ht="14.25" customHeight="1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3"/>
    </row>
    <row r="2425" ht="14.25" customHeight="1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3"/>
    </row>
    <row r="2426" ht="14.25" customHeight="1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3"/>
    </row>
    <row r="2427" ht="14.25" customHeight="1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3"/>
    </row>
    <row r="2428" ht="14.25" customHeight="1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3"/>
    </row>
    <row r="2429" ht="14.25" customHeight="1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3"/>
    </row>
    <row r="2430" ht="14.25" customHeight="1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3"/>
    </row>
    <row r="2431" ht="14.25" customHeight="1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3"/>
    </row>
    <row r="2432" ht="14.25" customHeight="1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3"/>
    </row>
    <row r="2433" ht="14.25" customHeight="1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3"/>
    </row>
    <row r="2434" ht="14.25" customHeight="1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3"/>
    </row>
    <row r="2435" ht="14.25" customHeight="1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3"/>
    </row>
    <row r="2436" ht="14.25" customHeight="1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3"/>
    </row>
    <row r="2437" ht="14.25" customHeight="1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3"/>
    </row>
    <row r="2438" ht="14.25" customHeight="1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3"/>
    </row>
    <row r="2439" ht="14.25" customHeight="1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3"/>
    </row>
    <row r="2440" ht="14.25" customHeight="1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3"/>
    </row>
    <row r="2441" ht="14.25" customHeight="1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3"/>
    </row>
    <row r="2442" ht="14.25" customHeight="1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3"/>
    </row>
    <row r="2443" ht="14.25" customHeight="1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3"/>
    </row>
    <row r="2444" ht="14.25" customHeight="1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3"/>
    </row>
    <row r="2445" ht="14.25" customHeight="1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3"/>
    </row>
    <row r="2446" ht="14.25" customHeight="1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3"/>
    </row>
    <row r="2447" ht="14.25" customHeight="1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3"/>
    </row>
    <row r="2448" ht="14.25" customHeight="1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3"/>
    </row>
    <row r="2449" ht="14.25" customHeight="1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3"/>
    </row>
    <row r="2450" ht="14.25" customHeight="1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3"/>
    </row>
    <row r="2451" ht="14.25" customHeight="1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3"/>
    </row>
    <row r="2452" ht="14.25" customHeight="1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3"/>
    </row>
    <row r="2453" ht="14.25" customHeight="1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3"/>
    </row>
    <row r="2454" ht="14.25" customHeight="1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3"/>
    </row>
    <row r="2455" ht="14.25" customHeight="1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3"/>
    </row>
    <row r="2456" ht="14.25" customHeight="1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3"/>
    </row>
    <row r="2457" ht="14.25" customHeight="1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3"/>
    </row>
    <row r="2458" ht="14.25" customHeight="1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3"/>
    </row>
    <row r="2459" ht="14.25" customHeight="1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3"/>
    </row>
    <row r="2460" ht="14.25" customHeight="1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3"/>
    </row>
    <row r="2461" ht="14.25" customHeight="1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3"/>
    </row>
    <row r="2462" ht="14.25" customHeight="1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3"/>
    </row>
    <row r="2463" ht="14.25" customHeight="1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3"/>
    </row>
    <row r="2464" ht="14.25" customHeight="1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3"/>
    </row>
    <row r="2465" ht="14.25" customHeight="1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3"/>
    </row>
    <row r="2466" ht="14.25" customHeight="1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3"/>
    </row>
    <row r="2467" ht="14.25" customHeight="1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3"/>
    </row>
    <row r="2468" ht="14.25" customHeight="1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3"/>
    </row>
    <row r="2469" ht="14.25" customHeight="1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3"/>
    </row>
    <row r="2470" ht="14.25" customHeight="1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3"/>
    </row>
    <row r="2471" ht="14.25" customHeight="1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3"/>
    </row>
    <row r="2472" ht="14.25" customHeight="1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3"/>
    </row>
    <row r="2473" ht="14.25" customHeight="1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3"/>
    </row>
    <row r="2474" ht="14.25" customHeight="1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3"/>
    </row>
    <row r="2475" ht="14.25" customHeight="1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3"/>
    </row>
    <row r="2476" ht="14.25" customHeight="1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3"/>
    </row>
    <row r="2477" ht="14.25" customHeight="1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3"/>
    </row>
    <row r="2478" ht="14.25" customHeight="1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3"/>
    </row>
    <row r="2479" ht="14.25" customHeight="1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3"/>
    </row>
    <row r="2480" ht="14.25" customHeight="1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3"/>
    </row>
    <row r="2481" ht="14.25" customHeight="1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3"/>
    </row>
    <row r="2482" ht="14.25" customHeight="1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3"/>
    </row>
    <row r="2483" ht="14.25" customHeight="1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3"/>
    </row>
    <row r="2484" ht="14.25" customHeight="1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3"/>
    </row>
    <row r="2485" ht="14.25" customHeight="1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3"/>
    </row>
    <row r="2486" ht="14.25" customHeight="1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3"/>
    </row>
    <row r="2487" ht="14.25" customHeight="1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3"/>
    </row>
    <row r="2488" ht="14.25" customHeight="1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3"/>
    </row>
    <row r="2489" ht="14.25" customHeight="1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3"/>
    </row>
    <row r="2490" ht="14.25" customHeight="1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3"/>
    </row>
    <row r="2491" ht="14.25" customHeight="1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3"/>
    </row>
    <row r="2492" ht="14.25" customHeight="1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3"/>
    </row>
    <row r="2493" ht="14.25" customHeight="1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3"/>
    </row>
    <row r="2494" ht="14.25" customHeight="1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3"/>
    </row>
    <row r="2495" ht="14.25" customHeight="1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3"/>
    </row>
    <row r="2496" ht="14.25" customHeight="1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3"/>
    </row>
    <row r="2497" ht="14.25" customHeight="1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3"/>
    </row>
    <row r="2498" ht="14.25" customHeight="1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3"/>
    </row>
    <row r="2499" ht="14.25" customHeight="1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3"/>
    </row>
    <row r="2500" ht="14.25" customHeight="1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3"/>
    </row>
    <row r="2501" ht="14.25" customHeight="1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3"/>
    </row>
    <row r="2502" ht="14.25" customHeight="1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3"/>
    </row>
    <row r="2503" ht="14.25" customHeight="1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3"/>
    </row>
    <row r="2504" ht="14.25" customHeight="1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3"/>
    </row>
    <row r="2505" ht="14.25" customHeight="1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3"/>
    </row>
    <row r="2506" ht="14.25" customHeight="1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3"/>
    </row>
    <row r="2507" ht="14.25" customHeight="1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3"/>
    </row>
    <row r="2508" ht="14.25" customHeight="1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3"/>
    </row>
    <row r="2509" ht="14.25" customHeight="1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3"/>
    </row>
    <row r="2510" ht="14.25" customHeight="1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3"/>
    </row>
    <row r="2511" ht="14.25" customHeight="1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3"/>
    </row>
    <row r="2512" ht="14.25" customHeight="1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3"/>
    </row>
    <row r="2513" ht="14.25" customHeight="1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3"/>
    </row>
    <row r="2514" ht="14.25" customHeight="1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3"/>
    </row>
    <row r="2515" ht="14.25" customHeight="1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3"/>
    </row>
    <row r="2516" ht="14.25" customHeight="1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3"/>
    </row>
    <row r="2517" ht="14.25" customHeight="1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3"/>
    </row>
    <row r="2518" ht="14.25" customHeight="1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3"/>
    </row>
    <row r="2519" ht="14.25" customHeight="1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3"/>
    </row>
    <row r="2520" ht="14.25" customHeight="1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3"/>
    </row>
    <row r="2521" ht="14.25" customHeight="1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3"/>
    </row>
    <row r="2522" ht="14.25" customHeight="1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3"/>
    </row>
    <row r="2523" ht="14.25" customHeight="1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3"/>
    </row>
    <row r="2524" ht="14.25" customHeight="1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3"/>
    </row>
    <row r="2525" ht="14.25" customHeight="1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3"/>
    </row>
    <row r="2526" ht="14.25" customHeight="1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3"/>
    </row>
    <row r="2527" ht="14.25" customHeight="1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3"/>
    </row>
    <row r="2528" ht="14.25" customHeight="1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3"/>
    </row>
    <row r="2529" ht="14.25" customHeight="1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3"/>
    </row>
    <row r="2530" ht="14.25" customHeight="1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3"/>
    </row>
    <row r="2531" ht="14.25" customHeight="1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3"/>
    </row>
    <row r="2532" ht="14.25" customHeight="1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3"/>
    </row>
    <row r="2533" ht="14.25" customHeight="1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3"/>
    </row>
    <row r="2534" ht="14.25" customHeight="1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3"/>
    </row>
    <row r="2535" ht="14.25" customHeight="1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3"/>
    </row>
    <row r="2536" ht="14.25" customHeight="1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3"/>
    </row>
    <row r="2537" ht="14.25" customHeight="1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3"/>
    </row>
    <row r="2538" ht="14.25" customHeight="1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3"/>
    </row>
    <row r="2539" ht="14.25" customHeight="1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3"/>
    </row>
    <row r="2540" ht="14.25" customHeight="1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3"/>
    </row>
    <row r="2541" ht="14.25" customHeight="1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3"/>
    </row>
    <row r="2542" ht="14.25" customHeight="1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3"/>
    </row>
    <row r="2543" ht="14.25" customHeight="1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3"/>
    </row>
    <row r="2544" ht="14.25" customHeight="1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3"/>
    </row>
    <row r="2545" ht="14.25" customHeight="1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3"/>
    </row>
    <row r="2546" ht="14.25" customHeight="1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3"/>
    </row>
    <row r="2547" ht="14.25" customHeight="1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3"/>
    </row>
    <row r="2548" ht="14.25" customHeight="1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3"/>
    </row>
    <row r="2549" ht="14.25" customHeight="1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3"/>
    </row>
    <row r="2550" ht="14.25" customHeight="1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3"/>
    </row>
    <row r="2551" ht="14.25" customHeight="1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3"/>
    </row>
    <row r="2552" ht="14.25" customHeight="1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3"/>
    </row>
    <row r="2553" ht="14.25" customHeight="1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3"/>
    </row>
    <row r="2554" ht="14.25" customHeight="1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3"/>
    </row>
    <row r="2555" ht="14.25" customHeight="1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3"/>
    </row>
    <row r="2556" ht="14.25" customHeight="1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3"/>
    </row>
    <row r="2557" ht="14.25" customHeight="1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3"/>
    </row>
    <row r="2558" ht="14.25" customHeight="1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3"/>
    </row>
    <row r="2559" ht="14.25" customHeight="1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3"/>
    </row>
    <row r="2560" ht="14.25" customHeight="1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3"/>
    </row>
    <row r="2561" ht="14.25" customHeight="1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3"/>
    </row>
    <row r="2562" ht="14.25" customHeight="1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3"/>
    </row>
    <row r="2563" ht="14.25" customHeight="1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3"/>
    </row>
    <row r="2564" ht="14.25" customHeight="1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3"/>
    </row>
    <row r="2565" ht="14.25" customHeight="1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3"/>
    </row>
    <row r="2566" ht="14.25" customHeight="1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3"/>
    </row>
    <row r="2567" ht="14.25" customHeight="1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3"/>
    </row>
    <row r="2568" ht="14.25" customHeight="1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3"/>
    </row>
    <row r="2569" ht="14.25" customHeight="1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3"/>
    </row>
    <row r="2570" ht="14.25" customHeight="1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3"/>
    </row>
    <row r="2571" ht="14.25" customHeight="1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3"/>
    </row>
    <row r="2572" ht="14.25" customHeight="1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3"/>
    </row>
    <row r="2573" ht="14.25" customHeight="1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3"/>
    </row>
    <row r="2574" ht="14.25" customHeight="1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3"/>
    </row>
    <row r="2575" ht="14.25" customHeight="1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3"/>
    </row>
    <row r="2576" ht="14.25" customHeight="1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3"/>
    </row>
    <row r="2577" ht="14.25" customHeight="1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3"/>
    </row>
    <row r="2578" ht="14.25" customHeight="1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3"/>
    </row>
    <row r="2579" ht="14.25" customHeight="1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3"/>
    </row>
    <row r="2580" ht="14.25" customHeight="1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3"/>
    </row>
    <row r="2581" ht="14.25" customHeight="1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3"/>
    </row>
    <row r="2582" ht="14.25" customHeight="1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3"/>
    </row>
    <row r="2583" ht="14.25" customHeight="1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3"/>
    </row>
    <row r="2584" ht="14.25" customHeight="1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3"/>
    </row>
    <row r="2585" ht="14.25" customHeight="1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3"/>
    </row>
    <row r="2586" ht="14.25" customHeight="1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3"/>
    </row>
    <row r="2587" ht="14.25" customHeight="1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3"/>
    </row>
    <row r="2588" ht="14.25" customHeight="1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3"/>
    </row>
    <row r="2589" ht="14.25" customHeight="1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3"/>
    </row>
    <row r="2590" ht="14.25" customHeight="1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3"/>
    </row>
    <row r="2591" ht="14.25" customHeight="1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3"/>
    </row>
    <row r="2592" ht="14.25" customHeight="1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3"/>
    </row>
    <row r="2593" ht="14.25" customHeight="1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3"/>
    </row>
    <row r="2594" ht="14.25" customHeight="1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3"/>
    </row>
    <row r="2595" ht="14.25" customHeight="1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3"/>
    </row>
    <row r="2596" ht="14.25" customHeight="1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3"/>
    </row>
    <row r="2597" ht="14.25" customHeight="1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3"/>
    </row>
    <row r="2598" ht="14.25" customHeight="1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3"/>
    </row>
    <row r="2599" ht="14.25" customHeight="1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3"/>
    </row>
    <row r="2600" ht="14.25" customHeight="1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3"/>
    </row>
    <row r="2601" ht="14.25" customHeight="1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3"/>
    </row>
    <row r="2602" ht="14.25" customHeight="1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3"/>
    </row>
    <row r="2603" ht="14.25" customHeight="1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3"/>
    </row>
    <row r="2604" ht="14.25" customHeight="1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3"/>
    </row>
    <row r="2605" ht="14.25" customHeight="1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3"/>
    </row>
    <row r="2606" ht="14.25" customHeight="1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3"/>
    </row>
    <row r="2607" ht="14.25" customHeight="1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3"/>
    </row>
    <row r="2608" ht="14.25" customHeight="1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3"/>
    </row>
    <row r="2609" ht="14.25" customHeight="1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3"/>
    </row>
    <row r="2610" ht="14.25" customHeight="1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3"/>
    </row>
    <row r="2611" ht="14.25" customHeight="1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3"/>
    </row>
    <row r="2612" ht="14.25" customHeight="1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3"/>
    </row>
    <row r="2613" ht="14.25" customHeight="1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3"/>
    </row>
    <row r="2614" ht="14.25" customHeight="1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3"/>
    </row>
    <row r="2615" ht="14.25" customHeight="1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3"/>
    </row>
    <row r="2616" ht="14.25" customHeight="1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3"/>
    </row>
    <row r="2617" ht="14.25" customHeight="1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3"/>
    </row>
    <row r="2618" ht="14.25" customHeight="1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3"/>
    </row>
    <row r="2619" ht="14.25" customHeight="1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3"/>
    </row>
    <row r="2620" ht="14.25" customHeight="1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3"/>
    </row>
    <row r="2621" ht="14.25" customHeight="1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3"/>
    </row>
    <row r="2622" ht="14.25" customHeight="1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3"/>
    </row>
    <row r="2623" ht="14.25" customHeight="1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3"/>
    </row>
    <row r="2624" ht="14.25" customHeight="1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3"/>
    </row>
    <row r="2625" ht="14.25" customHeight="1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3"/>
    </row>
    <row r="2626" ht="14.25" customHeight="1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3"/>
    </row>
    <row r="2627" ht="14.25" customHeight="1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3"/>
    </row>
    <row r="2628" ht="14.25" customHeight="1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3"/>
    </row>
    <row r="2629" ht="14.25" customHeight="1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3"/>
    </row>
    <row r="2630" ht="14.25" customHeight="1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3"/>
    </row>
    <row r="2631" ht="14.25" customHeight="1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3"/>
    </row>
    <row r="2632" ht="14.25" customHeight="1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3"/>
    </row>
    <row r="2633" ht="14.25" customHeight="1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3"/>
    </row>
    <row r="2634" ht="14.25" customHeight="1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3"/>
    </row>
    <row r="2635" ht="14.25" customHeight="1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3"/>
    </row>
    <row r="2636" ht="14.25" customHeight="1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3"/>
    </row>
    <row r="2637" ht="14.25" customHeight="1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3"/>
    </row>
    <row r="2638" ht="14.25" customHeight="1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3"/>
    </row>
    <row r="2639" ht="14.25" customHeight="1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3"/>
    </row>
    <row r="2640" ht="14.25" customHeight="1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3"/>
    </row>
    <row r="2641" ht="14.25" customHeight="1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3"/>
    </row>
    <row r="2642" ht="14.25" customHeight="1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3"/>
    </row>
    <row r="2643" ht="14.25" customHeight="1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3"/>
    </row>
    <row r="2644" ht="14.25" customHeight="1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3"/>
    </row>
    <row r="2645" ht="14.25" customHeight="1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3"/>
    </row>
    <row r="2646" ht="14.25" customHeight="1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3"/>
    </row>
    <row r="2647" ht="14.25" customHeight="1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3"/>
    </row>
    <row r="2648" ht="14.25" customHeight="1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3"/>
    </row>
    <row r="2649" ht="14.25" customHeight="1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3"/>
    </row>
    <row r="2650" ht="14.25" customHeight="1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3"/>
    </row>
    <row r="2651" ht="14.25" customHeight="1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3"/>
    </row>
    <row r="2652" ht="14.25" customHeight="1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3"/>
    </row>
    <row r="2653" ht="14.25" customHeight="1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3"/>
    </row>
    <row r="2654" ht="14.25" customHeight="1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3"/>
    </row>
    <row r="2655" ht="14.25" customHeight="1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3"/>
    </row>
    <row r="2656" ht="14.25" customHeight="1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3"/>
    </row>
    <row r="2657" ht="14.25" customHeight="1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3"/>
    </row>
    <row r="2658" ht="14.25" customHeight="1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3"/>
    </row>
    <row r="2659" ht="14.25" customHeight="1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3"/>
    </row>
    <row r="2660" ht="14.25" customHeight="1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3"/>
    </row>
    <row r="2661" ht="14.25" customHeight="1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3"/>
    </row>
    <row r="2662" ht="14.25" customHeight="1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3"/>
    </row>
    <row r="2663" ht="14.25" customHeight="1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3"/>
    </row>
    <row r="2664" ht="14.25" customHeight="1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3"/>
    </row>
    <row r="2665" ht="14.25" customHeight="1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3"/>
    </row>
    <row r="2666" ht="14.25" customHeight="1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3"/>
    </row>
    <row r="2667" ht="14.25" customHeight="1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3"/>
    </row>
    <row r="2668" ht="14.25" customHeight="1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3"/>
    </row>
    <row r="2669" ht="14.25" customHeight="1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3"/>
    </row>
    <row r="2670" ht="14.25" customHeight="1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3"/>
    </row>
    <row r="2671" ht="14.25" customHeight="1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3"/>
    </row>
    <row r="2672" ht="14.25" customHeight="1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3"/>
    </row>
    <row r="2673" ht="14.25" customHeight="1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3"/>
    </row>
    <row r="2674" ht="14.25" customHeight="1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3"/>
    </row>
    <row r="2675" ht="14.25" customHeight="1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3"/>
    </row>
    <row r="2676" ht="14.25" customHeight="1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3"/>
    </row>
    <row r="2677" ht="14.25" customHeight="1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3"/>
    </row>
    <row r="2678" ht="14.25" customHeight="1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3"/>
    </row>
    <row r="2679" ht="14.25" customHeight="1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3"/>
    </row>
    <row r="2680" ht="14.25" customHeight="1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3"/>
    </row>
    <row r="2681" ht="14.25" customHeight="1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3"/>
    </row>
    <row r="2682" ht="14.25" customHeight="1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3"/>
    </row>
    <row r="2683" ht="14.25" customHeight="1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3"/>
    </row>
    <row r="2684" ht="14.25" customHeight="1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3"/>
    </row>
    <row r="2685" ht="14.25" customHeight="1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3"/>
    </row>
    <row r="2686" ht="14.25" customHeight="1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3"/>
    </row>
    <row r="2687" ht="14.25" customHeight="1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3"/>
    </row>
    <row r="2688" ht="14.25" customHeight="1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3"/>
    </row>
    <row r="2689" ht="14.25" customHeight="1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3"/>
    </row>
    <row r="2690" ht="14.25" customHeight="1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3"/>
    </row>
    <row r="2691" ht="14.25" customHeight="1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3"/>
    </row>
    <row r="2692" ht="14.25" customHeight="1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3"/>
    </row>
    <row r="2693" ht="14.25" customHeight="1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3"/>
    </row>
    <row r="2694" ht="14.25" customHeight="1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3"/>
    </row>
    <row r="2695" ht="14.25" customHeight="1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3"/>
    </row>
    <row r="2696" ht="14.25" customHeight="1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3"/>
    </row>
    <row r="2697" ht="14.25" customHeight="1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3"/>
    </row>
    <row r="2698" ht="14.25" customHeight="1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3"/>
    </row>
    <row r="2699" ht="14.25" customHeight="1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3"/>
    </row>
    <row r="2700" ht="14.25" customHeight="1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3"/>
    </row>
    <row r="2701" ht="14.25" customHeight="1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3"/>
    </row>
    <row r="2702" ht="14.25" customHeight="1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3"/>
    </row>
    <row r="2703" ht="14.25" customHeight="1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3"/>
    </row>
    <row r="2704" ht="14.25" customHeight="1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3"/>
    </row>
    <row r="2705" ht="14.25" customHeight="1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3"/>
    </row>
    <row r="2706" ht="14.25" customHeight="1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3"/>
    </row>
    <row r="2707" ht="14.25" customHeight="1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3"/>
    </row>
    <row r="2708" ht="14.25" customHeight="1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3"/>
    </row>
    <row r="2709" ht="14.25" customHeight="1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3"/>
    </row>
    <row r="2710" ht="14.25" customHeight="1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3"/>
    </row>
    <row r="2711" ht="14.25" customHeight="1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3"/>
    </row>
    <row r="2712" ht="14.25" customHeight="1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3"/>
    </row>
    <row r="2713" ht="14.25" customHeight="1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3"/>
    </row>
    <row r="2714" ht="14.25" customHeight="1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3"/>
    </row>
    <row r="2715" ht="14.25" customHeight="1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3"/>
    </row>
    <row r="2716" ht="14.25" customHeight="1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3"/>
    </row>
    <row r="2717" ht="14.25" customHeight="1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3"/>
    </row>
    <row r="2718" ht="14.25" customHeight="1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3"/>
    </row>
    <row r="2719" ht="14.25" customHeight="1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3"/>
    </row>
    <row r="2720" ht="14.25" customHeight="1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3"/>
    </row>
    <row r="2721" ht="14.25" customHeight="1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3"/>
    </row>
    <row r="2722" ht="14.25" customHeight="1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3"/>
    </row>
    <row r="2723" ht="14.25" customHeight="1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3"/>
    </row>
    <row r="2724" ht="14.25" customHeight="1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3"/>
    </row>
    <row r="2725" ht="14.25" customHeight="1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3"/>
    </row>
    <row r="2726" ht="14.25" customHeight="1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3"/>
    </row>
    <row r="2727" ht="14.25" customHeight="1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3"/>
    </row>
    <row r="2728" ht="14.25" customHeight="1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3"/>
    </row>
    <row r="2729" ht="14.25" customHeight="1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3"/>
    </row>
    <row r="2730" ht="14.25" customHeight="1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3"/>
    </row>
    <row r="2731" ht="14.25" customHeight="1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3"/>
    </row>
    <row r="2732" ht="14.25" customHeight="1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3"/>
    </row>
    <row r="2733" ht="14.25" customHeight="1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3"/>
    </row>
    <row r="2734" ht="14.25" customHeight="1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3"/>
    </row>
    <row r="2735" ht="14.25" customHeight="1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3"/>
    </row>
    <row r="2736" ht="14.25" customHeight="1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3"/>
    </row>
    <row r="2737" ht="14.25" customHeight="1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3"/>
    </row>
    <row r="2738" ht="14.25" customHeight="1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3"/>
    </row>
    <row r="2739" ht="14.25" customHeight="1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3"/>
    </row>
    <row r="2740" ht="14.25" customHeight="1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3"/>
    </row>
    <row r="2741" ht="14.25" customHeight="1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3"/>
    </row>
    <row r="2742" ht="14.25" customHeight="1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3"/>
    </row>
    <row r="2743" ht="14.25" customHeight="1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3"/>
    </row>
    <row r="2744" ht="14.25" customHeight="1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3"/>
    </row>
    <row r="2745" ht="14.25" customHeight="1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3"/>
    </row>
    <row r="2746" ht="14.25" customHeight="1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3"/>
    </row>
    <row r="2747" ht="14.25" customHeight="1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3"/>
    </row>
    <row r="2748" ht="14.25" customHeight="1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3"/>
    </row>
    <row r="2749" ht="14.25" customHeight="1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3"/>
    </row>
    <row r="2750" ht="14.25" customHeight="1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3"/>
    </row>
    <row r="2751" ht="14.25" customHeight="1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3"/>
    </row>
    <row r="2752" ht="14.25" customHeight="1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3"/>
    </row>
    <row r="2753" ht="14.25" customHeight="1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3"/>
    </row>
    <row r="2754" ht="14.25" customHeight="1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3"/>
    </row>
    <row r="2755" ht="14.25" customHeight="1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3"/>
    </row>
    <row r="2756" ht="14.25" customHeight="1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3"/>
    </row>
    <row r="2757" ht="14.25" customHeight="1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3"/>
    </row>
    <row r="2758" ht="14.25" customHeight="1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3"/>
    </row>
    <row r="2759" ht="14.25" customHeight="1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3"/>
    </row>
    <row r="2760" ht="14.25" customHeight="1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3"/>
    </row>
    <row r="2761" ht="14.25" customHeight="1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3"/>
    </row>
    <row r="2762" ht="14.25" customHeight="1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3"/>
    </row>
    <row r="2763" ht="14.25" customHeight="1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3"/>
    </row>
    <row r="2764" ht="14.25" customHeight="1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3"/>
    </row>
    <row r="2765" ht="14.25" customHeight="1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3"/>
    </row>
    <row r="2766" ht="14.25" customHeight="1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3"/>
    </row>
    <row r="2767" ht="14.25" customHeight="1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3"/>
    </row>
    <row r="2768" ht="14.25" customHeight="1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3"/>
    </row>
    <row r="2769" ht="14.25" customHeight="1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3"/>
    </row>
    <row r="2770" ht="14.25" customHeight="1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3"/>
    </row>
    <row r="2771" ht="14.25" customHeight="1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3"/>
    </row>
    <row r="2772" ht="14.25" customHeight="1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3"/>
    </row>
    <row r="2773" ht="14.25" customHeight="1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3"/>
    </row>
    <row r="2774" ht="14.25" customHeight="1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3"/>
    </row>
    <row r="2775" ht="14.25" customHeight="1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3"/>
    </row>
    <row r="2776" ht="14.25" customHeight="1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3"/>
    </row>
    <row r="2777" ht="14.25" customHeight="1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3"/>
    </row>
    <row r="2778" ht="14.25" customHeight="1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3"/>
    </row>
    <row r="2779" ht="14.25" customHeight="1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3"/>
    </row>
    <row r="2780" ht="14.25" customHeight="1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3"/>
    </row>
    <row r="2781" ht="14.25" customHeight="1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3"/>
    </row>
    <row r="2782" ht="14.25" customHeight="1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3"/>
    </row>
    <row r="2783" ht="14.25" customHeight="1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3"/>
    </row>
    <row r="2784" ht="14.25" customHeight="1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3"/>
    </row>
    <row r="2785" ht="14.25" customHeight="1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3"/>
    </row>
    <row r="2786" ht="14.25" customHeight="1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3"/>
    </row>
    <row r="2787" ht="14.25" customHeight="1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3"/>
    </row>
    <row r="2788" ht="14.25" customHeight="1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3"/>
    </row>
    <row r="2789" ht="14.25" customHeight="1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3"/>
    </row>
    <row r="2790" ht="14.25" customHeight="1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3"/>
    </row>
    <row r="2791" ht="14.25" customHeight="1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3"/>
    </row>
    <row r="2792" ht="14.25" customHeight="1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3"/>
    </row>
    <row r="2793" ht="14.25" customHeight="1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3"/>
    </row>
    <row r="2794" ht="14.25" customHeight="1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3"/>
    </row>
    <row r="2795" ht="14.25" customHeight="1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3"/>
    </row>
    <row r="2796" ht="14.25" customHeight="1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3"/>
    </row>
    <row r="2797" ht="14.25" customHeight="1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3"/>
    </row>
    <row r="2798" ht="14.25" customHeight="1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3"/>
    </row>
    <row r="2799" ht="14.25" customHeight="1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3"/>
    </row>
    <row r="2800" ht="14.25" customHeight="1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3"/>
    </row>
    <row r="2801" ht="14.25" customHeight="1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3"/>
    </row>
    <row r="2802" ht="14.25" customHeight="1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3"/>
    </row>
    <row r="2803" ht="14.25" customHeight="1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3"/>
    </row>
    <row r="2804" ht="14.25" customHeight="1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3"/>
    </row>
    <row r="2805" ht="14.25" customHeight="1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3"/>
    </row>
    <row r="2806" ht="14.25" customHeight="1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3"/>
    </row>
    <row r="2807" ht="14.25" customHeight="1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3"/>
    </row>
    <row r="2808" ht="14.25" customHeight="1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3"/>
    </row>
    <row r="2809" ht="14.25" customHeight="1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3"/>
    </row>
    <row r="2810" ht="14.25" customHeight="1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3"/>
    </row>
    <row r="2811" ht="14.25" customHeight="1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3"/>
    </row>
    <row r="2812" ht="14.25" customHeight="1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3"/>
    </row>
    <row r="2813" ht="14.25" customHeight="1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3"/>
    </row>
    <row r="2814" ht="14.25" customHeight="1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3"/>
    </row>
    <row r="2815" ht="14.25" customHeight="1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3"/>
    </row>
    <row r="2816" ht="14.25" customHeight="1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3"/>
    </row>
    <row r="2817" ht="14.25" customHeight="1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3"/>
    </row>
    <row r="2818" ht="14.25" customHeight="1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3"/>
    </row>
    <row r="2819" ht="14.25" customHeight="1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3"/>
    </row>
    <row r="2820" ht="14.25" customHeight="1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3"/>
    </row>
    <row r="2821" ht="14.25" customHeight="1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3"/>
    </row>
    <row r="2822" ht="14.25" customHeight="1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3"/>
    </row>
    <row r="2823" ht="14.25" customHeight="1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3"/>
    </row>
    <row r="2824" ht="14.25" customHeight="1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3"/>
    </row>
    <row r="2825" ht="14.25" customHeight="1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3"/>
    </row>
    <row r="2826" ht="14.25" customHeight="1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3"/>
    </row>
    <row r="2827" ht="14.25" customHeight="1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3"/>
    </row>
    <row r="2828" ht="14.25" customHeight="1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3"/>
    </row>
    <row r="2829" ht="14.25" customHeight="1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3"/>
    </row>
    <row r="2830" ht="14.25" customHeight="1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3"/>
    </row>
    <row r="2831" ht="14.25" customHeight="1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3"/>
    </row>
    <row r="2832" ht="14.25" customHeight="1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3"/>
    </row>
    <row r="2833" ht="14.25" customHeight="1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3"/>
    </row>
    <row r="2834" ht="14.25" customHeight="1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3"/>
    </row>
    <row r="2835" ht="14.25" customHeight="1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3"/>
    </row>
    <row r="2836" ht="14.25" customHeight="1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3"/>
    </row>
    <row r="2837" ht="14.25" customHeight="1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3"/>
    </row>
    <row r="2838" ht="14.25" customHeight="1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3"/>
    </row>
    <row r="2839" ht="14.25" customHeight="1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3"/>
    </row>
    <row r="2840" ht="14.25" customHeight="1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3"/>
    </row>
    <row r="2841" ht="14.25" customHeight="1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3"/>
    </row>
    <row r="2842" ht="14.25" customHeight="1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3"/>
    </row>
    <row r="2843" ht="14.25" customHeight="1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3"/>
    </row>
    <row r="2844" ht="14.25" customHeight="1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3"/>
    </row>
    <row r="2845" ht="14.25" customHeight="1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3"/>
    </row>
    <row r="2846" ht="14.25" customHeight="1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3"/>
    </row>
    <row r="2847" ht="14.25" customHeight="1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3"/>
    </row>
    <row r="2848" ht="14.25" customHeight="1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3"/>
    </row>
    <row r="2849" ht="14.25" customHeight="1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3"/>
    </row>
    <row r="2850" ht="14.25" customHeight="1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3"/>
    </row>
    <row r="2851" ht="14.25" customHeight="1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3"/>
    </row>
    <row r="2852" ht="14.25" customHeight="1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3"/>
    </row>
    <row r="2853" ht="14.25" customHeight="1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3"/>
    </row>
    <row r="2854" ht="14.25" customHeight="1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3"/>
    </row>
    <row r="2855" ht="14.25" customHeight="1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3"/>
    </row>
    <row r="2856" ht="14.25" customHeight="1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3"/>
    </row>
    <row r="2857" ht="14.25" customHeight="1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3"/>
    </row>
    <row r="2858" ht="14.25" customHeight="1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3"/>
    </row>
    <row r="2859" ht="14.25" customHeight="1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3"/>
    </row>
    <row r="2860" ht="14.25" customHeight="1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3"/>
    </row>
    <row r="2861" ht="14.25" customHeight="1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3"/>
    </row>
    <row r="2862" ht="14.25" customHeight="1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3"/>
    </row>
    <row r="2863" ht="14.25" customHeight="1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3"/>
    </row>
    <row r="2864" ht="14.25" customHeight="1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3"/>
    </row>
    <row r="2865" ht="14.25" customHeight="1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3"/>
    </row>
    <row r="2866" ht="14.25" customHeight="1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3"/>
    </row>
    <row r="2867" ht="14.25" customHeight="1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3"/>
    </row>
    <row r="2868" ht="14.25" customHeight="1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3"/>
    </row>
    <row r="2869" ht="14.25" customHeight="1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3"/>
    </row>
    <row r="2870" ht="14.25" customHeight="1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3"/>
    </row>
    <row r="2871" ht="14.25" customHeight="1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3"/>
    </row>
    <row r="2872" ht="14.25" customHeight="1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3"/>
    </row>
    <row r="2873" ht="14.25" customHeight="1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3"/>
    </row>
    <row r="2874" ht="14.25" customHeight="1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3"/>
    </row>
    <row r="2875" ht="14.25" customHeight="1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3"/>
    </row>
    <row r="2876" ht="14.25" customHeight="1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3"/>
    </row>
    <row r="2877" ht="14.25" customHeight="1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3"/>
    </row>
    <row r="2878" ht="14.25" customHeight="1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3"/>
    </row>
    <row r="2879" ht="14.25" customHeight="1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3"/>
    </row>
    <row r="2880" ht="14.25" customHeight="1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3"/>
    </row>
    <row r="2881" ht="14.25" customHeight="1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3"/>
    </row>
    <row r="2882" ht="14.25" customHeight="1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3"/>
    </row>
    <row r="2883" ht="14.25" customHeight="1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3"/>
    </row>
    <row r="2884" ht="14.25" customHeight="1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3"/>
    </row>
    <row r="2885" ht="14.25" customHeight="1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3"/>
    </row>
    <row r="2886" ht="14.25" customHeight="1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3"/>
    </row>
    <row r="2887" ht="14.25" customHeight="1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3"/>
    </row>
    <row r="2888" ht="14.25" customHeight="1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3"/>
    </row>
    <row r="2889" ht="14.25" customHeight="1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3"/>
    </row>
    <row r="2890" ht="14.25" customHeight="1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3"/>
    </row>
    <row r="2891" ht="14.25" customHeight="1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3"/>
    </row>
    <row r="2892" ht="14.25" customHeight="1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3"/>
    </row>
    <row r="2893" ht="14.25" customHeight="1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3"/>
    </row>
    <row r="2894" ht="14.25" customHeight="1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3"/>
    </row>
    <row r="2895" ht="14.25" customHeight="1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3"/>
    </row>
    <row r="2896" ht="14.25" customHeight="1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3"/>
    </row>
    <row r="2897" ht="14.25" customHeight="1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3"/>
    </row>
    <row r="2898" ht="14.25" customHeight="1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3"/>
    </row>
    <row r="2899" ht="14.25" customHeight="1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3"/>
    </row>
    <row r="2900" ht="14.25" customHeight="1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3"/>
    </row>
    <row r="2901" ht="14.25" customHeight="1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3"/>
    </row>
    <row r="2902" ht="14.25" customHeight="1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3"/>
    </row>
    <row r="2903" ht="14.25" customHeight="1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3"/>
    </row>
    <row r="2904" ht="14.25" customHeight="1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3"/>
    </row>
    <row r="2905" ht="14.25" customHeight="1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3"/>
    </row>
    <row r="2906" ht="14.25" customHeight="1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3"/>
    </row>
    <row r="2907" ht="14.25" customHeight="1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3"/>
    </row>
    <row r="2908" ht="14.25" customHeight="1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3"/>
    </row>
    <row r="2909" ht="14.25" customHeight="1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3"/>
    </row>
    <row r="2910" ht="14.25" customHeight="1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3"/>
    </row>
    <row r="2911" ht="14.25" customHeight="1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3"/>
    </row>
    <row r="2912" ht="14.25" customHeight="1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3"/>
    </row>
    <row r="2913" ht="14.25" customHeight="1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3"/>
    </row>
    <row r="2914" ht="14.25" customHeight="1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3"/>
    </row>
    <row r="2915" ht="14.25" customHeight="1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3"/>
    </row>
    <row r="2916" ht="14.25" customHeight="1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3"/>
    </row>
    <row r="2917" ht="14.25" customHeight="1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3"/>
    </row>
    <row r="2918" ht="14.25" customHeight="1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3"/>
    </row>
    <row r="2919" ht="14.25" customHeight="1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3"/>
    </row>
    <row r="2920" ht="14.25" customHeight="1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3"/>
    </row>
    <row r="2921" ht="14.25" customHeight="1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3"/>
    </row>
    <row r="2922" ht="14.25" customHeight="1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3"/>
    </row>
    <row r="2923" ht="14.25" customHeight="1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3"/>
    </row>
    <row r="2924" ht="14.25" customHeight="1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3"/>
    </row>
    <row r="2925" ht="14.25" customHeight="1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3"/>
    </row>
    <row r="2926" ht="14.25" customHeight="1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3"/>
    </row>
    <row r="2927" ht="14.25" customHeight="1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3"/>
    </row>
    <row r="2928" ht="14.25" customHeight="1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3"/>
    </row>
    <row r="2929" ht="14.25" customHeight="1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3"/>
    </row>
    <row r="2930" ht="14.25" customHeight="1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3"/>
    </row>
    <row r="2931" ht="14.25" customHeight="1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3"/>
    </row>
    <row r="2932" ht="14.25" customHeight="1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3"/>
    </row>
    <row r="2933" ht="14.25" customHeight="1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3"/>
    </row>
    <row r="2934" ht="14.25" customHeight="1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3"/>
    </row>
    <row r="2935" ht="14.25" customHeight="1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3"/>
    </row>
    <row r="2936" ht="14.25" customHeight="1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3"/>
    </row>
    <row r="2937" ht="14.25" customHeight="1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3"/>
    </row>
    <row r="2938" ht="14.25" customHeight="1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3"/>
    </row>
    <row r="2939" ht="14.25" customHeight="1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3"/>
    </row>
    <row r="2940" ht="14.25" customHeight="1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3"/>
    </row>
    <row r="2941" ht="14.25" customHeight="1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3"/>
    </row>
    <row r="2942" ht="14.25" customHeight="1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3"/>
    </row>
    <row r="2943" ht="14.25" customHeight="1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3"/>
    </row>
    <row r="2944" ht="14.25" customHeight="1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3"/>
    </row>
    <row r="2945" ht="14.25" customHeight="1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3"/>
    </row>
    <row r="2946" ht="14.25" customHeight="1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3"/>
    </row>
    <row r="2947" ht="14.25" customHeight="1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3"/>
    </row>
    <row r="2948" ht="14.25" customHeight="1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3"/>
    </row>
    <row r="2949" ht="14.25" customHeight="1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3"/>
    </row>
    <row r="2950" ht="14.25" customHeight="1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3"/>
    </row>
    <row r="2951" ht="14.25" customHeight="1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3"/>
    </row>
    <row r="2952" ht="14.25" customHeight="1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3"/>
    </row>
    <row r="2953" ht="14.25" customHeight="1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3"/>
    </row>
    <row r="2954" ht="14.25" customHeight="1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3"/>
    </row>
    <row r="2955" ht="14.25" customHeight="1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3"/>
    </row>
    <row r="2956" ht="14.25" customHeight="1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3"/>
    </row>
    <row r="2957" ht="14.25" customHeight="1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3"/>
    </row>
    <row r="2958" ht="14.25" customHeight="1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3"/>
    </row>
    <row r="2959" ht="14.25" customHeight="1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3"/>
    </row>
    <row r="2960" ht="14.25" customHeight="1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3"/>
    </row>
    <row r="2961" ht="14.25" customHeight="1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3"/>
    </row>
    <row r="2962" ht="14.25" customHeight="1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3"/>
    </row>
    <row r="2963" ht="14.25" customHeight="1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3"/>
    </row>
    <row r="2964" ht="14.25" customHeight="1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3"/>
    </row>
    <row r="2965" ht="14.25" customHeight="1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3"/>
    </row>
    <row r="2966" ht="14.25" customHeight="1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3"/>
    </row>
    <row r="2967" ht="14.25" customHeight="1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3"/>
    </row>
    <row r="2968" ht="14.25" customHeight="1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3"/>
    </row>
    <row r="2969" ht="14.25" customHeight="1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3"/>
    </row>
    <row r="2970" ht="14.25" customHeight="1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3"/>
    </row>
    <row r="2971" ht="14.25" customHeight="1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3"/>
    </row>
    <row r="2972" ht="14.25" customHeight="1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3"/>
    </row>
    <row r="2973" ht="14.25" customHeight="1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3"/>
    </row>
    <row r="2974" ht="14.25" customHeight="1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3"/>
    </row>
    <row r="2975" ht="14.25" customHeight="1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3"/>
    </row>
    <row r="2976" ht="14.25" customHeight="1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3"/>
    </row>
    <row r="2977" ht="14.25" customHeight="1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3"/>
    </row>
    <row r="2978" ht="14.25" customHeight="1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3"/>
    </row>
    <row r="2979" ht="14.25" customHeight="1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3"/>
    </row>
    <row r="2980" ht="14.25" customHeight="1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3"/>
    </row>
    <row r="2981" ht="14.25" customHeight="1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3"/>
    </row>
    <row r="2982" ht="14.25" customHeight="1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3"/>
    </row>
    <row r="2983" ht="14.25" customHeight="1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3"/>
    </row>
    <row r="2984" ht="14.25" customHeight="1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3"/>
    </row>
    <row r="2985" ht="14.25" customHeight="1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3"/>
    </row>
    <row r="2986" ht="14.25" customHeight="1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3"/>
    </row>
    <row r="2987" ht="14.25" customHeight="1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3"/>
    </row>
    <row r="2988" ht="14.25" customHeight="1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3"/>
    </row>
    <row r="2989" ht="14.25" customHeight="1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3"/>
    </row>
    <row r="2990" ht="14.25" customHeight="1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3"/>
    </row>
    <row r="2991" ht="14.25" customHeight="1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3"/>
    </row>
    <row r="2992" ht="14.25" customHeight="1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3"/>
    </row>
    <row r="2993" ht="14.25" customHeight="1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3"/>
    </row>
    <row r="2994" ht="14.25" customHeight="1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3"/>
    </row>
    <row r="2995" ht="14.25" customHeight="1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3"/>
    </row>
    <row r="2996" ht="14.25" customHeight="1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3"/>
    </row>
    <row r="2997" ht="14.25" customHeight="1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3"/>
    </row>
    <row r="2998" ht="14.25" customHeight="1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3"/>
    </row>
    <row r="2999" ht="14.25" customHeight="1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3"/>
    </row>
    <row r="3000" ht="14.25" customHeight="1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3"/>
    </row>
    <row r="3001" ht="14.25" customHeight="1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3"/>
    </row>
    <row r="3002" ht="14.25" customHeight="1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3"/>
    </row>
    <row r="3003" ht="14.25" customHeight="1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3"/>
    </row>
    <row r="3004" ht="14.25" customHeight="1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3"/>
    </row>
    <row r="3005" ht="14.25" customHeight="1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3"/>
    </row>
    <row r="3006" ht="14.25" customHeight="1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3"/>
    </row>
    <row r="3007" ht="14.25" customHeight="1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3"/>
    </row>
    <row r="3008" ht="14.25" customHeight="1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3"/>
    </row>
    <row r="3009" ht="14.25" customHeight="1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3"/>
    </row>
    <row r="3010" ht="14.25" customHeight="1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3"/>
    </row>
    <row r="3011" ht="14.25" customHeight="1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3"/>
    </row>
    <row r="3012" ht="14.25" customHeight="1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3"/>
    </row>
    <row r="3013" ht="14.25" customHeight="1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3"/>
    </row>
    <row r="3014" ht="14.25" customHeight="1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3"/>
    </row>
    <row r="3015" ht="14.25" customHeight="1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3"/>
    </row>
    <row r="3016" ht="14.25" customHeight="1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3"/>
    </row>
    <row r="3017" ht="14.25" customHeight="1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3"/>
    </row>
    <row r="3018" ht="14.25" customHeight="1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3"/>
    </row>
    <row r="3019" ht="14.25" customHeight="1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3"/>
    </row>
    <row r="3020" ht="14.25" customHeight="1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3"/>
    </row>
    <row r="3021" ht="14.25" customHeight="1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3"/>
    </row>
    <row r="3022" ht="14.25" customHeight="1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3"/>
    </row>
    <row r="3023" ht="14.25" customHeight="1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3"/>
    </row>
    <row r="3024" ht="14.25" customHeight="1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3"/>
    </row>
    <row r="3025" ht="14.25" customHeight="1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3"/>
    </row>
    <row r="3026" ht="14.25" customHeight="1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3"/>
    </row>
    <row r="3027" ht="14.25" customHeight="1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3"/>
    </row>
    <row r="3028" ht="14.25" customHeight="1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3"/>
    </row>
    <row r="3029" ht="14.25" customHeight="1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3"/>
    </row>
    <row r="3030" ht="14.25" customHeight="1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3"/>
    </row>
    <row r="3031" ht="14.25" customHeight="1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3"/>
    </row>
    <row r="3032" ht="14.25" customHeight="1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3"/>
    </row>
    <row r="3033" ht="14.25" customHeight="1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3"/>
    </row>
    <row r="3034" ht="14.25" customHeight="1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3"/>
    </row>
    <row r="3035" ht="14.25" customHeight="1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3"/>
    </row>
    <row r="3036" ht="14.25" customHeight="1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3"/>
    </row>
    <row r="3037" ht="14.25" customHeight="1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3"/>
    </row>
    <row r="3038" ht="14.25" customHeight="1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3"/>
    </row>
    <row r="3039" ht="14.25" customHeight="1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3"/>
    </row>
    <row r="3040" ht="14.25" customHeight="1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3"/>
    </row>
    <row r="3041" ht="14.25" customHeight="1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3"/>
    </row>
    <row r="3042" ht="14.25" customHeight="1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3"/>
    </row>
    <row r="3043" ht="14.25" customHeight="1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3"/>
    </row>
    <row r="3044" ht="14.25" customHeight="1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3"/>
    </row>
    <row r="3045" ht="14.25" customHeight="1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3"/>
    </row>
    <row r="3046" ht="14.25" customHeight="1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3"/>
    </row>
    <row r="3047" ht="14.25" customHeight="1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3"/>
    </row>
    <row r="3048" ht="14.25" customHeight="1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3"/>
    </row>
    <row r="3049" ht="14.25" customHeight="1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3"/>
    </row>
    <row r="3050" ht="14.25" customHeight="1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3"/>
    </row>
    <row r="3051" ht="14.25" customHeight="1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3"/>
    </row>
    <row r="3052" ht="14.25" customHeight="1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3"/>
    </row>
    <row r="3053" ht="14.25" customHeight="1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3"/>
    </row>
    <row r="3054" ht="14.25" customHeight="1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3"/>
    </row>
    <row r="3055" ht="14.25" customHeight="1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3"/>
    </row>
    <row r="3056" ht="14.25" customHeight="1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3"/>
    </row>
    <row r="3057" ht="14.25" customHeight="1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3"/>
    </row>
    <row r="3058" ht="14.25" customHeight="1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3"/>
    </row>
    <row r="3059" ht="14.25" customHeight="1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3"/>
    </row>
    <row r="3060" ht="14.25" customHeight="1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3"/>
    </row>
    <row r="3061" ht="14.25" customHeight="1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3"/>
    </row>
    <row r="3062" ht="14.25" customHeight="1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3"/>
    </row>
    <row r="3063" ht="14.25" customHeight="1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3"/>
    </row>
    <row r="3064" ht="14.25" customHeight="1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3"/>
    </row>
    <row r="3065" ht="14.25" customHeight="1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3"/>
    </row>
    <row r="3066" ht="14.25" customHeight="1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3"/>
    </row>
    <row r="3067" ht="14.25" customHeight="1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3"/>
    </row>
    <row r="3068" ht="14.25" customHeight="1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3"/>
    </row>
    <row r="3069" ht="14.25" customHeight="1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3"/>
    </row>
    <row r="3070" ht="14.25" customHeight="1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3"/>
    </row>
    <row r="3071" ht="14.25" customHeight="1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3"/>
    </row>
    <row r="3072" ht="14.25" customHeight="1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3"/>
    </row>
    <row r="3073" ht="14.25" customHeight="1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3"/>
    </row>
    <row r="3074" ht="14.25" customHeight="1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3"/>
    </row>
    <row r="3075" ht="14.25" customHeight="1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3"/>
    </row>
    <row r="3076" ht="14.25" customHeight="1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3"/>
    </row>
    <row r="3077" ht="14.25" customHeight="1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3"/>
    </row>
    <row r="3078" ht="14.25" customHeight="1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3"/>
    </row>
    <row r="3079" ht="14.25" customHeight="1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3"/>
    </row>
    <row r="3080" ht="14.25" customHeight="1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3"/>
    </row>
    <row r="3081" ht="14.25" customHeight="1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3"/>
    </row>
    <row r="3082" ht="14.25" customHeight="1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3"/>
    </row>
    <row r="3083" ht="14.25" customHeight="1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3"/>
    </row>
    <row r="3084" ht="14.25" customHeight="1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3"/>
    </row>
    <row r="3085" ht="14.25" customHeight="1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3"/>
    </row>
    <row r="3086" ht="14.25" customHeight="1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3"/>
    </row>
    <row r="3087" ht="14.25" customHeight="1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3"/>
    </row>
    <row r="3088" ht="14.25" customHeight="1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3"/>
    </row>
    <row r="3089" ht="14.25" customHeight="1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3"/>
    </row>
    <row r="3090" ht="14.25" customHeight="1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3"/>
    </row>
    <row r="3091" ht="14.25" customHeight="1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3"/>
    </row>
    <row r="3092" ht="14.25" customHeight="1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3"/>
    </row>
    <row r="3093" ht="14.25" customHeight="1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3"/>
    </row>
    <row r="3094" ht="14.25" customHeight="1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3"/>
    </row>
    <row r="3095" ht="14.25" customHeight="1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3"/>
    </row>
    <row r="3096" ht="14.25" customHeight="1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3"/>
    </row>
    <row r="3097" ht="14.25" customHeight="1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3"/>
    </row>
    <row r="3098" ht="14.25" customHeight="1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3"/>
    </row>
    <row r="3099" ht="14.25" customHeight="1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3"/>
    </row>
    <row r="3100" ht="14.25" customHeight="1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3"/>
    </row>
    <row r="3101" ht="14.25" customHeight="1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3"/>
    </row>
    <row r="3102" ht="14.25" customHeight="1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3"/>
    </row>
    <row r="3103" ht="14.25" customHeight="1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3"/>
    </row>
    <row r="3104" ht="14.25" customHeight="1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3"/>
    </row>
    <row r="3105" ht="14.25" customHeight="1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3"/>
    </row>
    <row r="3106" ht="14.25" customHeight="1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3"/>
    </row>
    <row r="3107" ht="14.25" customHeight="1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3"/>
    </row>
    <row r="3108" ht="14.25" customHeight="1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3"/>
    </row>
    <row r="3109" ht="14.25" customHeight="1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3"/>
    </row>
    <row r="3110" ht="14.25" customHeight="1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3"/>
    </row>
    <row r="3111" ht="14.25" customHeight="1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3"/>
    </row>
    <row r="3112" ht="14.25" customHeight="1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3"/>
    </row>
    <row r="3113" ht="14.25" customHeight="1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3"/>
    </row>
    <row r="3114" ht="14.25" customHeight="1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3"/>
    </row>
    <row r="3115" ht="14.25" customHeight="1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3"/>
    </row>
    <row r="3116" ht="14.25" customHeight="1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3"/>
    </row>
    <row r="3117" ht="14.25" customHeight="1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3"/>
    </row>
    <row r="3118" ht="14.25" customHeight="1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3"/>
    </row>
    <row r="3119" ht="14.25" customHeight="1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3"/>
    </row>
    <row r="3120" ht="14.25" customHeight="1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3"/>
    </row>
    <row r="3121" ht="14.25" customHeight="1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3"/>
    </row>
    <row r="3122" ht="14.25" customHeight="1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3"/>
    </row>
    <row r="3123" ht="14.25" customHeight="1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3"/>
    </row>
    <row r="3124" ht="14.25" customHeight="1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3"/>
    </row>
    <row r="3125" ht="14.25" customHeight="1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3"/>
    </row>
    <row r="3126" ht="14.25" customHeight="1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3"/>
    </row>
    <row r="3127" ht="14.25" customHeight="1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3"/>
    </row>
    <row r="3128" ht="14.25" customHeight="1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3"/>
    </row>
    <row r="3129" ht="14.25" customHeight="1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3"/>
    </row>
    <row r="3130" ht="14.25" customHeight="1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3"/>
    </row>
    <row r="3131" ht="14.25" customHeight="1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3"/>
    </row>
    <row r="3132" ht="14.25" customHeight="1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3"/>
    </row>
    <row r="3133" ht="14.25" customHeight="1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3"/>
    </row>
    <row r="3134" ht="14.25" customHeight="1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3"/>
    </row>
    <row r="3135" ht="14.25" customHeight="1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3"/>
    </row>
    <row r="3136" ht="14.25" customHeight="1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3"/>
    </row>
    <row r="3137" ht="14.25" customHeight="1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3"/>
    </row>
    <row r="3138" ht="14.25" customHeight="1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3"/>
    </row>
    <row r="3139" ht="14.25" customHeight="1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3"/>
    </row>
    <row r="3140" ht="14.25" customHeight="1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3"/>
    </row>
    <row r="3141" ht="14.25" customHeight="1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3"/>
    </row>
    <row r="3142" ht="14.25" customHeight="1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3"/>
    </row>
    <row r="3143" ht="14.25" customHeight="1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3"/>
    </row>
    <row r="3144" ht="14.25" customHeight="1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3"/>
    </row>
    <row r="3145" ht="14.25" customHeight="1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3"/>
    </row>
    <row r="3146" ht="14.25" customHeight="1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3"/>
    </row>
    <row r="3147" ht="14.25" customHeight="1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3"/>
    </row>
    <row r="3148" ht="14.25" customHeight="1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3"/>
    </row>
    <row r="3149" ht="14.25" customHeight="1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3"/>
    </row>
    <row r="3150" ht="14.25" customHeight="1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3"/>
    </row>
    <row r="3151" ht="14.25" customHeight="1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3"/>
    </row>
    <row r="3152" ht="14.25" customHeight="1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3"/>
    </row>
    <row r="3153" ht="14.25" customHeight="1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3"/>
    </row>
    <row r="3154" ht="14.25" customHeight="1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3"/>
    </row>
    <row r="3155" ht="14.25" customHeight="1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3"/>
    </row>
    <row r="3156" ht="14.25" customHeight="1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3"/>
    </row>
    <row r="3157" ht="14.25" customHeight="1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3"/>
    </row>
    <row r="3158" ht="14.25" customHeight="1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3"/>
    </row>
    <row r="3159" ht="14.25" customHeight="1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3"/>
    </row>
    <row r="3160" ht="14.25" customHeight="1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3"/>
    </row>
    <row r="3161" ht="14.25" customHeight="1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3"/>
    </row>
    <row r="3162" ht="14.25" customHeight="1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3"/>
    </row>
    <row r="3163" ht="14.25" customHeight="1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3"/>
    </row>
    <row r="3164" ht="14.25" customHeight="1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3"/>
    </row>
    <row r="3165" ht="14.25" customHeight="1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3"/>
    </row>
    <row r="3166" ht="14.25" customHeight="1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3"/>
    </row>
    <row r="3167" ht="14.25" customHeight="1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3"/>
    </row>
    <row r="3168" ht="14.25" customHeight="1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3"/>
    </row>
    <row r="3169" ht="14.25" customHeight="1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3"/>
    </row>
    <row r="3170" ht="14.25" customHeight="1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3"/>
    </row>
    <row r="3171" ht="14.25" customHeight="1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3"/>
    </row>
    <row r="3172" ht="14.25" customHeight="1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3"/>
    </row>
    <row r="3173" ht="14.25" customHeight="1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3"/>
    </row>
    <row r="3174" ht="14.25" customHeight="1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3"/>
    </row>
    <row r="3175" ht="14.25" customHeight="1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3"/>
    </row>
    <row r="3176" ht="14.25" customHeight="1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3"/>
    </row>
    <row r="3177" ht="14.25" customHeight="1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3"/>
    </row>
    <row r="3178" ht="14.25" customHeight="1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3"/>
    </row>
    <row r="3179" ht="14.25" customHeight="1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3"/>
    </row>
    <row r="3180" ht="14.25" customHeight="1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3"/>
    </row>
    <row r="3181" ht="14.25" customHeight="1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3"/>
    </row>
    <row r="3182" ht="14.25" customHeight="1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3"/>
    </row>
    <row r="3183" ht="14.25" customHeight="1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3"/>
    </row>
    <row r="3184" ht="14.25" customHeight="1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3"/>
    </row>
    <row r="3185" ht="14.25" customHeight="1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3"/>
    </row>
    <row r="3186" ht="14.25" customHeight="1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3"/>
    </row>
    <row r="3187" ht="14.25" customHeight="1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3"/>
    </row>
    <row r="3188" ht="14.25" customHeight="1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3"/>
    </row>
    <row r="3189" ht="14.25" customHeight="1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3"/>
    </row>
    <row r="3190" ht="14.25" customHeight="1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3"/>
    </row>
    <row r="3191" ht="14.25" customHeight="1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3"/>
    </row>
    <row r="3192" ht="14.25" customHeight="1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3"/>
    </row>
    <row r="3193" ht="14.25" customHeight="1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3"/>
    </row>
    <row r="3194" ht="14.25" customHeight="1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3"/>
    </row>
    <row r="3195" ht="14.25" customHeight="1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3"/>
    </row>
    <row r="3196" ht="14.25" customHeight="1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3"/>
    </row>
    <row r="3197" ht="14.25" customHeight="1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3"/>
    </row>
    <row r="3198" ht="14.25" customHeight="1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3"/>
    </row>
    <row r="3199" ht="14.25" customHeight="1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3"/>
    </row>
    <row r="3200" ht="14.25" customHeight="1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3"/>
    </row>
    <row r="3201" ht="14.25" customHeight="1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3"/>
    </row>
    <row r="3202" ht="14.25" customHeight="1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3"/>
    </row>
    <row r="3203" ht="14.25" customHeight="1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3"/>
    </row>
    <row r="3204" ht="14.25" customHeight="1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3"/>
    </row>
    <row r="3205" ht="14.25" customHeight="1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3"/>
    </row>
    <row r="3206" ht="14.25" customHeight="1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3"/>
    </row>
    <row r="3207" ht="14.25" customHeight="1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3"/>
    </row>
    <row r="3208" ht="14.25" customHeight="1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3"/>
    </row>
    <row r="3209" ht="14.25" customHeight="1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3"/>
    </row>
    <row r="3210" ht="14.25" customHeight="1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3"/>
    </row>
    <row r="3211" ht="14.25" customHeight="1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3"/>
    </row>
    <row r="3212" ht="14.25" customHeight="1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3"/>
    </row>
    <row r="3213" ht="14.25" customHeight="1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3"/>
    </row>
    <row r="3214" ht="14.25" customHeight="1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3"/>
    </row>
    <row r="3215" ht="14.25" customHeight="1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3"/>
    </row>
    <row r="3216" ht="14.25" customHeight="1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3"/>
    </row>
    <row r="3217" ht="14.25" customHeight="1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3"/>
    </row>
    <row r="3218" ht="14.25" customHeight="1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3"/>
    </row>
    <row r="3219" ht="14.25" customHeight="1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3"/>
    </row>
    <row r="3220" ht="14.25" customHeight="1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3"/>
    </row>
    <row r="3221" ht="14.25" customHeight="1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3"/>
    </row>
    <row r="3222" ht="14.25" customHeight="1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3"/>
    </row>
    <row r="3223" ht="14.25" customHeight="1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3"/>
    </row>
    <row r="3224" ht="14.25" customHeight="1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3"/>
    </row>
    <row r="3225" ht="14.25" customHeight="1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3"/>
    </row>
    <row r="3226" ht="14.25" customHeight="1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3"/>
    </row>
    <row r="3227" ht="14.25" customHeight="1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3"/>
    </row>
    <row r="3228" ht="14.25" customHeight="1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3"/>
    </row>
    <row r="3229" ht="14.25" customHeight="1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3"/>
    </row>
    <row r="3230" ht="14.25" customHeight="1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3"/>
    </row>
    <row r="3231" ht="14.25" customHeight="1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3"/>
    </row>
    <row r="3232" ht="14.25" customHeight="1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3"/>
    </row>
    <row r="3233" ht="14.25" customHeight="1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3"/>
    </row>
    <row r="3234" ht="14.25" customHeight="1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3"/>
    </row>
    <row r="3235" ht="14.25" customHeight="1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3"/>
    </row>
    <row r="3236" ht="14.25" customHeight="1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3"/>
    </row>
    <row r="3237" ht="14.25" customHeight="1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3"/>
    </row>
    <row r="3238" ht="14.25" customHeight="1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3"/>
    </row>
    <row r="3239" ht="14.25" customHeight="1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3"/>
    </row>
    <row r="3240" ht="14.25" customHeight="1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3"/>
    </row>
    <row r="3241" ht="14.25" customHeight="1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3"/>
    </row>
    <row r="3242" ht="14.25" customHeight="1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3"/>
    </row>
    <row r="3243" ht="14.25" customHeight="1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3"/>
    </row>
    <row r="3244" ht="14.25" customHeight="1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3"/>
    </row>
    <row r="3245" ht="14.25" customHeight="1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3"/>
    </row>
    <row r="3246" ht="14.25" customHeight="1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3"/>
    </row>
    <row r="3247" ht="14.25" customHeight="1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3"/>
    </row>
    <row r="3248" ht="14.25" customHeight="1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3"/>
    </row>
    <row r="3249" ht="14.25" customHeight="1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3"/>
    </row>
    <row r="3250" ht="14.25" customHeight="1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3"/>
    </row>
    <row r="3251" ht="14.25" customHeight="1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3"/>
    </row>
    <row r="3252" ht="14.25" customHeight="1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3"/>
    </row>
    <row r="3253" ht="14.25" customHeight="1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3"/>
    </row>
    <row r="3254" ht="14.25" customHeight="1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3"/>
    </row>
    <row r="3255" ht="14.25" customHeight="1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3"/>
    </row>
    <row r="3256" ht="14.25" customHeight="1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3"/>
    </row>
    <row r="3257" ht="14.25" customHeight="1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3"/>
    </row>
    <row r="3258" ht="14.25" customHeight="1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3"/>
    </row>
    <row r="3259" ht="14.25" customHeight="1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3"/>
    </row>
    <row r="3260" ht="14.25" customHeight="1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3"/>
    </row>
    <row r="3261" ht="14.25" customHeight="1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3"/>
    </row>
    <row r="3262" ht="14.25" customHeight="1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3"/>
    </row>
    <row r="3263" ht="14.25" customHeight="1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3"/>
    </row>
    <row r="3264" ht="14.25" customHeight="1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3"/>
    </row>
    <row r="3265" ht="14.25" customHeight="1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3"/>
    </row>
    <row r="3266" ht="14.25" customHeight="1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3"/>
    </row>
    <row r="3267" ht="14.25" customHeight="1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3"/>
    </row>
    <row r="3268" ht="14.25" customHeight="1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3"/>
    </row>
    <row r="3269" ht="14.25" customHeight="1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3"/>
    </row>
    <row r="3270" ht="14.25" customHeight="1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3"/>
    </row>
    <row r="3271" ht="14.25" customHeight="1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3"/>
    </row>
    <row r="3272" ht="14.25" customHeight="1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3"/>
    </row>
    <row r="3273" ht="14.25" customHeight="1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3"/>
    </row>
    <row r="3274" ht="14.25" customHeight="1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3"/>
    </row>
    <row r="3275" ht="14.25" customHeight="1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3"/>
    </row>
    <row r="3276" ht="14.25" customHeight="1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3"/>
    </row>
    <row r="3277" ht="14.25" customHeight="1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3"/>
    </row>
    <row r="3278" ht="14.25" customHeight="1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3"/>
    </row>
    <row r="3279" ht="14.25" customHeight="1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3"/>
    </row>
    <row r="3280" ht="14.25" customHeight="1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3"/>
    </row>
    <row r="3281" ht="14.25" customHeight="1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3"/>
    </row>
    <row r="3282" ht="14.25" customHeight="1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3"/>
    </row>
    <row r="3283" ht="14.25" customHeight="1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3"/>
    </row>
    <row r="3284" ht="14.25" customHeight="1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3"/>
    </row>
    <row r="3285" ht="14.25" customHeight="1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3"/>
    </row>
    <row r="3286" ht="14.25" customHeight="1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3"/>
    </row>
    <row r="3287" ht="14.25" customHeight="1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3"/>
    </row>
    <row r="3288" ht="14.25" customHeight="1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3"/>
    </row>
    <row r="3289" ht="14.25" customHeight="1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3"/>
    </row>
    <row r="3290" ht="14.25" customHeight="1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3"/>
    </row>
    <row r="3291" ht="14.25" customHeight="1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3"/>
    </row>
    <row r="3292" ht="14.25" customHeight="1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3"/>
    </row>
    <row r="3293" ht="14.25" customHeight="1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3"/>
    </row>
    <row r="3294" ht="14.25" customHeight="1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3"/>
    </row>
    <row r="3295" ht="14.25" customHeight="1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3"/>
    </row>
    <row r="3296" ht="14.25" customHeight="1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3"/>
    </row>
    <row r="3297" ht="14.25" customHeight="1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3"/>
    </row>
    <row r="3298" ht="14.25" customHeight="1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3"/>
    </row>
    <row r="3299" ht="14.25" customHeight="1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3"/>
    </row>
    <row r="3300" ht="14.25" customHeight="1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3"/>
    </row>
    <row r="3301" ht="14.25" customHeight="1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3"/>
    </row>
    <row r="3302" ht="14.25" customHeight="1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3"/>
    </row>
    <row r="3303" ht="14.25" customHeight="1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3"/>
    </row>
    <row r="3304" ht="14.25" customHeight="1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3"/>
    </row>
    <row r="3305" ht="14.25" customHeight="1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3"/>
    </row>
    <row r="3306" ht="14.25" customHeight="1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3"/>
    </row>
    <row r="3307" ht="14.25" customHeight="1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3"/>
    </row>
    <row r="3308" ht="14.25" customHeight="1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3"/>
    </row>
    <row r="3309" ht="14.25" customHeight="1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3"/>
    </row>
    <row r="3310" ht="14.25" customHeight="1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3"/>
    </row>
    <row r="3311" ht="14.25" customHeight="1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3"/>
    </row>
    <row r="3312" ht="14.25" customHeight="1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3"/>
    </row>
    <row r="3313" ht="14.25" customHeight="1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3"/>
    </row>
    <row r="3314" ht="14.25" customHeight="1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3"/>
    </row>
    <row r="3315" ht="14.25" customHeight="1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3"/>
    </row>
    <row r="3316" ht="14.25" customHeight="1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3"/>
    </row>
    <row r="3317" ht="14.25" customHeight="1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3"/>
    </row>
    <row r="3318" ht="14.25" customHeight="1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3"/>
    </row>
    <row r="3319" ht="14.25" customHeight="1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3"/>
    </row>
    <row r="3320" ht="14.25" customHeight="1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3"/>
    </row>
    <row r="3321" ht="14.25" customHeight="1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3"/>
    </row>
    <row r="3322" ht="14.25" customHeight="1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3"/>
    </row>
    <row r="3323" ht="14.25" customHeight="1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3"/>
    </row>
    <row r="3324" ht="14.25" customHeight="1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3"/>
    </row>
    <row r="3325" ht="14.25" customHeight="1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3"/>
    </row>
    <row r="3326" ht="14.25" customHeight="1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3"/>
    </row>
    <row r="3327" ht="14.25" customHeight="1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3"/>
    </row>
    <row r="3328" ht="14.25" customHeight="1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3"/>
    </row>
    <row r="3329" ht="14.25" customHeight="1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3"/>
    </row>
    <row r="3330" ht="14.25" customHeight="1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3"/>
    </row>
    <row r="3331" ht="14.25" customHeight="1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3"/>
    </row>
    <row r="3332" ht="14.25" customHeight="1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3"/>
    </row>
    <row r="3333" ht="14.25" customHeight="1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3"/>
    </row>
    <row r="3334" ht="14.25" customHeight="1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3"/>
    </row>
    <row r="3335" ht="14.25" customHeight="1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3"/>
    </row>
    <row r="3336" ht="14.25" customHeight="1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3"/>
    </row>
    <row r="3337" ht="14.25" customHeight="1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3"/>
    </row>
    <row r="3338" ht="14.25" customHeight="1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3"/>
    </row>
    <row r="3339" ht="14.25" customHeight="1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3"/>
    </row>
    <row r="3340" ht="14.25" customHeight="1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3"/>
    </row>
    <row r="3341" ht="14.25" customHeight="1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3"/>
    </row>
    <row r="3342" ht="14.25" customHeight="1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3"/>
    </row>
    <row r="3343" ht="14.25" customHeight="1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3"/>
    </row>
    <row r="3344" ht="14.25" customHeight="1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3"/>
    </row>
    <row r="3345" ht="14.25" customHeight="1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3"/>
    </row>
    <row r="3346" ht="14.25" customHeight="1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3"/>
    </row>
    <row r="3347" ht="14.25" customHeight="1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3"/>
    </row>
    <row r="3348" ht="14.25" customHeight="1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3"/>
    </row>
    <row r="3349" ht="14.25" customHeight="1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3"/>
    </row>
    <row r="3350" ht="14.25" customHeight="1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3"/>
    </row>
    <row r="3351" ht="14.25" customHeight="1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3"/>
    </row>
    <row r="3352" ht="14.25" customHeight="1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3"/>
    </row>
    <row r="3353" ht="14.25" customHeight="1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3"/>
    </row>
    <row r="3354" ht="14.25" customHeight="1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3"/>
    </row>
    <row r="3355" ht="14.25" customHeight="1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3"/>
    </row>
    <row r="3356" ht="14.25" customHeight="1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3"/>
    </row>
    <row r="3357" ht="14.25" customHeight="1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3"/>
    </row>
    <row r="3358" ht="14.25" customHeight="1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3"/>
    </row>
    <row r="3359" ht="14.25" customHeight="1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3"/>
    </row>
    <row r="3360" ht="14.25" customHeight="1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3"/>
    </row>
    <row r="3361" ht="14.25" customHeight="1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3"/>
    </row>
    <row r="3362" ht="14.25" customHeight="1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3"/>
    </row>
    <row r="3363" ht="14.25" customHeight="1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3"/>
    </row>
    <row r="3364" ht="14.25" customHeight="1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3"/>
    </row>
    <row r="3365" ht="14.25" customHeight="1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3"/>
    </row>
    <row r="3366" ht="14.25" customHeight="1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3"/>
    </row>
    <row r="3367" ht="14.25" customHeight="1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3"/>
    </row>
    <row r="3368" ht="14.25" customHeight="1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3"/>
    </row>
    <row r="3369" ht="14.25" customHeight="1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3"/>
    </row>
    <row r="3370" ht="14.25" customHeight="1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3"/>
    </row>
    <row r="3371" ht="14.25" customHeight="1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3"/>
    </row>
    <row r="3372" ht="14.25" customHeight="1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3"/>
    </row>
    <row r="3373" ht="14.25" customHeight="1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3"/>
    </row>
    <row r="3374" ht="14.25" customHeight="1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3"/>
    </row>
    <row r="3375" ht="14.25" customHeight="1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3"/>
    </row>
    <row r="3376" ht="14.25" customHeight="1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3"/>
    </row>
    <row r="3377" ht="14.25" customHeight="1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3"/>
    </row>
    <row r="3378" ht="14.25" customHeight="1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3"/>
    </row>
    <row r="3379" ht="14.25" customHeight="1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3"/>
    </row>
    <row r="3380" ht="14.25" customHeight="1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3"/>
    </row>
    <row r="3381" ht="14.25" customHeight="1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3"/>
    </row>
    <row r="3382" ht="14.25" customHeight="1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3"/>
    </row>
    <row r="3383" ht="14.25" customHeight="1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3"/>
    </row>
    <row r="3384" ht="14.25" customHeight="1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3"/>
    </row>
    <row r="3385" ht="14.25" customHeight="1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3"/>
    </row>
    <row r="3386" ht="14.25" customHeight="1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3"/>
    </row>
    <row r="3387" ht="14.25" customHeight="1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3"/>
    </row>
    <row r="3388" ht="14.25" customHeight="1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3"/>
    </row>
    <row r="3389" ht="14.25" customHeight="1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3"/>
    </row>
    <row r="3390" ht="14.25" customHeight="1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3"/>
    </row>
    <row r="3391" ht="14.25" customHeight="1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3"/>
    </row>
    <row r="3392" ht="14.25" customHeight="1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3"/>
    </row>
    <row r="3393" ht="14.25" customHeight="1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3"/>
    </row>
    <row r="3394" ht="14.25" customHeight="1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3"/>
    </row>
    <row r="3395" ht="14.25" customHeight="1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3"/>
    </row>
    <row r="3396" ht="14.25" customHeight="1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3"/>
    </row>
    <row r="3397" ht="14.25" customHeight="1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3"/>
    </row>
    <row r="3398" ht="14.25" customHeight="1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3"/>
    </row>
    <row r="3399" ht="14.25" customHeight="1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3"/>
    </row>
    <row r="3400" ht="14.25" customHeight="1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3"/>
    </row>
    <row r="3401" ht="14.25" customHeight="1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3"/>
    </row>
    <row r="3402" ht="14.25" customHeight="1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3"/>
    </row>
    <row r="3403" ht="14.25" customHeight="1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3"/>
    </row>
    <row r="3404" ht="14.25" customHeight="1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3"/>
    </row>
    <row r="3405" ht="14.25" customHeight="1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3"/>
    </row>
    <row r="3406" ht="14.25" customHeight="1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3"/>
    </row>
    <row r="3407" ht="14.25" customHeight="1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3"/>
    </row>
    <row r="3408" ht="14.25" customHeight="1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3"/>
    </row>
    <row r="3409" ht="14.25" customHeight="1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3"/>
    </row>
    <row r="3410" ht="14.25" customHeight="1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3"/>
    </row>
    <row r="3411" ht="14.25" customHeight="1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3"/>
    </row>
    <row r="3412" ht="14.25" customHeight="1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3"/>
    </row>
    <row r="3413" ht="14.25" customHeight="1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3"/>
    </row>
    <row r="3414" ht="14.25" customHeight="1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3"/>
    </row>
    <row r="3415" ht="14.25" customHeight="1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3"/>
    </row>
    <row r="3416" ht="14.25" customHeight="1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3"/>
    </row>
    <row r="3417" ht="14.25" customHeight="1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3"/>
    </row>
    <row r="3418" ht="14.25" customHeight="1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3"/>
    </row>
    <row r="3419" ht="14.25" customHeight="1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3"/>
    </row>
    <row r="3420" ht="14.25" customHeight="1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3"/>
    </row>
    <row r="3421" ht="14.25" customHeight="1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3"/>
    </row>
    <row r="3422" ht="14.25" customHeight="1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3"/>
    </row>
    <row r="3423" ht="14.25" customHeight="1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3"/>
    </row>
    <row r="3424" ht="14.25" customHeight="1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3"/>
    </row>
    <row r="3425" ht="14.25" customHeight="1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3"/>
    </row>
    <row r="3426" ht="14.25" customHeight="1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3"/>
    </row>
    <row r="3427" ht="14.25" customHeight="1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3"/>
    </row>
    <row r="3428" ht="14.25" customHeight="1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3"/>
    </row>
    <row r="3429" ht="14.25" customHeight="1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3"/>
    </row>
    <row r="3430" ht="14.25" customHeight="1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3"/>
    </row>
    <row r="3431" ht="14.25" customHeight="1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3"/>
    </row>
    <row r="3432" ht="14.25" customHeight="1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3"/>
    </row>
    <row r="3433" ht="14.25" customHeight="1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3"/>
    </row>
    <row r="3434" ht="14.25" customHeight="1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3"/>
    </row>
    <row r="3435" ht="14.25" customHeight="1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3"/>
    </row>
    <row r="3436" ht="14.25" customHeight="1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3"/>
    </row>
    <row r="3437" ht="14.25" customHeight="1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3"/>
    </row>
    <row r="3438" ht="14.25" customHeight="1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3"/>
    </row>
    <row r="3439" ht="14.25" customHeight="1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3"/>
    </row>
    <row r="3440" ht="14.25" customHeight="1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3"/>
    </row>
    <row r="3441" ht="14.25" customHeight="1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3"/>
    </row>
    <row r="3442" ht="14.25" customHeight="1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3"/>
    </row>
    <row r="3443" ht="14.25" customHeight="1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3"/>
    </row>
    <row r="3444" ht="14.25" customHeight="1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3"/>
    </row>
    <row r="3445" ht="14.25" customHeight="1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3"/>
    </row>
    <row r="3446" ht="14.25" customHeight="1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3"/>
    </row>
    <row r="3447" ht="14.25" customHeight="1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3"/>
    </row>
    <row r="3448" ht="14.25" customHeight="1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3"/>
    </row>
    <row r="3449" ht="14.25" customHeight="1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3"/>
    </row>
    <row r="3450" ht="14.25" customHeight="1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3"/>
    </row>
    <row r="3451" ht="14.25" customHeight="1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3"/>
    </row>
    <row r="3452" ht="14.25" customHeight="1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3"/>
    </row>
    <row r="3453" ht="14.25" customHeight="1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3"/>
    </row>
    <row r="3454" ht="14.25" customHeight="1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3"/>
    </row>
    <row r="3455" ht="14.25" customHeight="1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3"/>
    </row>
    <row r="3456" ht="14.25" customHeight="1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3"/>
    </row>
    <row r="3457" ht="14.25" customHeight="1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3"/>
    </row>
    <row r="3458" ht="14.25" customHeight="1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3"/>
    </row>
    <row r="3459" ht="14.25" customHeight="1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3"/>
    </row>
    <row r="3460" ht="14.25" customHeight="1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3"/>
    </row>
    <row r="3461" ht="14.25" customHeight="1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3"/>
    </row>
    <row r="3462" ht="14.25" customHeight="1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3"/>
    </row>
    <row r="3463" ht="14.25" customHeight="1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3"/>
    </row>
    <row r="3464" ht="14.25" customHeight="1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3"/>
    </row>
    <row r="3465" ht="14.25" customHeight="1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3"/>
    </row>
    <row r="3466" ht="14.25" customHeight="1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3"/>
    </row>
    <row r="3467" ht="14.25" customHeight="1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3"/>
    </row>
    <row r="3468" ht="14.25" customHeight="1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3"/>
    </row>
    <row r="3469" ht="14.25" customHeight="1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3"/>
    </row>
    <row r="3470" ht="14.25" customHeight="1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3"/>
    </row>
    <row r="3471" ht="14.25" customHeight="1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3"/>
    </row>
    <row r="3472" ht="14.25" customHeight="1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3"/>
    </row>
    <row r="3473" ht="14.25" customHeight="1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3"/>
    </row>
    <row r="3474" ht="14.25" customHeight="1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3"/>
    </row>
    <row r="3475" ht="14.25" customHeight="1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3"/>
    </row>
    <row r="3476" ht="14.25" customHeight="1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3"/>
    </row>
    <row r="3477" ht="14.25" customHeight="1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3"/>
    </row>
    <row r="3478" ht="14.25" customHeight="1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3"/>
    </row>
    <row r="3479" ht="14.25" customHeight="1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3"/>
    </row>
    <row r="3480" ht="14.25" customHeight="1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3"/>
    </row>
    <row r="3481" ht="14.25" customHeight="1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3"/>
    </row>
    <row r="3482" ht="14.25" customHeight="1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3"/>
    </row>
    <row r="3483" ht="14.25" customHeight="1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3"/>
    </row>
    <row r="3484" ht="14.25" customHeight="1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3"/>
    </row>
    <row r="3485" ht="14.25" customHeight="1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3"/>
    </row>
    <row r="3486" ht="14.25" customHeight="1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3"/>
    </row>
    <row r="3487" ht="14.25" customHeight="1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3"/>
    </row>
    <row r="3488" ht="14.25" customHeight="1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3"/>
    </row>
    <row r="3489" ht="14.25" customHeight="1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3"/>
    </row>
    <row r="3490" ht="14.25" customHeight="1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3"/>
    </row>
    <row r="3491" ht="14.25" customHeight="1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3"/>
    </row>
    <row r="3492" ht="14.25" customHeight="1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3"/>
    </row>
    <row r="3493" ht="14.25" customHeight="1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3"/>
    </row>
    <row r="3494" ht="14.25" customHeight="1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3"/>
    </row>
    <row r="3495" ht="14.25" customHeight="1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3"/>
    </row>
    <row r="3496" ht="14.25" customHeight="1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3"/>
    </row>
    <row r="3497" ht="14.25" customHeight="1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3"/>
    </row>
    <row r="3498" ht="14.25" customHeight="1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3"/>
    </row>
    <row r="3499" ht="14.25" customHeight="1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3"/>
    </row>
    <row r="3500" ht="14.25" customHeight="1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3"/>
    </row>
    <row r="3501" ht="14.25" customHeight="1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3"/>
    </row>
    <row r="3502" ht="14.25" customHeight="1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3"/>
    </row>
    <row r="3503" ht="14.25" customHeight="1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3"/>
    </row>
    <row r="3504" ht="14.25" customHeight="1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3"/>
    </row>
    <row r="3505" ht="14.25" customHeight="1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3"/>
    </row>
    <row r="3506" ht="14.25" customHeight="1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3"/>
    </row>
    <row r="3507" ht="14.25" customHeight="1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3"/>
    </row>
    <row r="3508" ht="14.25" customHeight="1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3"/>
    </row>
    <row r="3509" ht="14.25" customHeight="1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3"/>
    </row>
    <row r="3510" ht="14.25" customHeight="1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3"/>
    </row>
    <row r="3511" ht="14.25" customHeight="1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3"/>
    </row>
    <row r="3512" ht="14.25" customHeight="1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3"/>
    </row>
    <row r="3513" ht="14.25" customHeight="1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3"/>
    </row>
    <row r="3514" ht="14.25" customHeight="1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3"/>
    </row>
    <row r="3515" ht="14.25" customHeight="1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3"/>
    </row>
    <row r="3516" ht="14.25" customHeight="1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3"/>
    </row>
    <row r="3517" ht="14.25" customHeight="1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3"/>
    </row>
    <row r="3518" ht="14.25" customHeight="1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3"/>
    </row>
    <row r="3519" ht="14.25" customHeight="1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3"/>
    </row>
    <row r="3520" ht="14.25" customHeight="1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3"/>
    </row>
    <row r="3521" ht="14.25" customHeight="1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3"/>
    </row>
    <row r="3522" ht="14.25" customHeight="1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3"/>
    </row>
    <row r="3523" ht="14.25" customHeight="1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3"/>
    </row>
    <row r="3524" ht="14.25" customHeight="1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3"/>
    </row>
    <row r="3525" ht="14.25" customHeight="1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3"/>
    </row>
    <row r="3526" ht="14.25" customHeight="1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3"/>
    </row>
    <row r="3527" ht="14.25" customHeight="1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3"/>
    </row>
    <row r="3528" ht="14.25" customHeight="1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3"/>
    </row>
    <row r="3529" ht="14.25" customHeight="1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3"/>
    </row>
    <row r="3530" ht="14.25" customHeight="1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3"/>
    </row>
    <row r="3531" ht="14.25" customHeight="1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3"/>
    </row>
    <row r="3532" ht="14.25" customHeight="1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3"/>
    </row>
    <row r="3533" ht="14.25" customHeight="1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3"/>
    </row>
    <row r="3534" ht="14.25" customHeight="1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3"/>
    </row>
    <row r="3535" ht="14.25" customHeight="1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3"/>
    </row>
    <row r="3536" ht="14.25" customHeight="1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3"/>
    </row>
    <row r="3537" ht="14.25" customHeight="1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3"/>
    </row>
    <row r="3538" ht="14.25" customHeight="1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3"/>
    </row>
    <row r="3539" ht="14.25" customHeight="1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3"/>
    </row>
    <row r="3540" ht="14.25" customHeight="1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3"/>
    </row>
    <row r="3541" ht="14.25" customHeight="1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3"/>
    </row>
    <row r="3542" ht="14.25" customHeight="1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3"/>
    </row>
    <row r="3543" ht="14.25" customHeight="1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3"/>
    </row>
    <row r="3544" ht="14.25" customHeight="1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3"/>
    </row>
    <row r="3545" ht="14.25" customHeight="1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3"/>
    </row>
    <row r="3546" ht="14.25" customHeight="1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3"/>
    </row>
    <row r="3547" ht="14.25" customHeight="1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3"/>
    </row>
    <row r="3548" ht="14.25" customHeight="1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3"/>
    </row>
    <row r="3549" ht="14.25" customHeight="1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3"/>
    </row>
    <row r="3550" ht="14.25" customHeight="1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3"/>
    </row>
    <row r="3551" ht="14.25" customHeight="1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3"/>
    </row>
    <row r="3552" ht="14.25" customHeight="1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3"/>
    </row>
    <row r="3553" ht="14.25" customHeight="1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3"/>
    </row>
    <row r="3554" ht="14.25" customHeight="1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3"/>
    </row>
    <row r="3555" ht="14.25" customHeight="1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3"/>
    </row>
    <row r="3556" ht="14.25" customHeight="1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3"/>
    </row>
    <row r="3557" ht="14.25" customHeight="1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3"/>
    </row>
    <row r="3558" ht="14.25" customHeight="1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3"/>
    </row>
    <row r="3559" ht="14.25" customHeight="1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3"/>
    </row>
    <row r="3560" ht="14.25" customHeight="1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3"/>
    </row>
    <row r="3561" ht="14.25" customHeight="1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3"/>
    </row>
    <row r="3562" ht="14.25" customHeight="1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3"/>
    </row>
    <row r="3563" ht="14.25" customHeight="1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3"/>
    </row>
    <row r="3564" ht="14.25" customHeight="1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3"/>
    </row>
    <row r="3565" ht="14.25" customHeight="1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3"/>
    </row>
    <row r="3566" ht="14.25" customHeight="1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3"/>
    </row>
    <row r="3567" ht="14.25" customHeight="1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3"/>
    </row>
    <row r="3568" ht="14.25" customHeight="1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3"/>
    </row>
    <row r="3569" ht="14.25" customHeight="1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3"/>
    </row>
    <row r="3570" ht="14.25" customHeight="1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3"/>
    </row>
    <row r="3571" ht="14.25" customHeight="1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3"/>
    </row>
    <row r="3572" ht="14.25" customHeight="1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3"/>
    </row>
    <row r="3573" ht="14.25" customHeight="1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3"/>
    </row>
    <row r="3574" ht="14.25" customHeight="1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3"/>
    </row>
    <row r="3575" ht="14.25" customHeight="1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3"/>
    </row>
    <row r="3576" ht="15.0" customHeight="1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</row>
    <row r="3577" ht="15.0" customHeight="1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</row>
    <row r="3578" ht="15.0" customHeight="1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</row>
    <row r="3579" ht="15.0" customHeight="1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</row>
    <row r="3580" ht="15.0" customHeight="1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</row>
    <row r="3581" ht="15.0" customHeight="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</row>
    <row r="3582" ht="15.0" customHeight="1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</row>
  </sheetData>
  <conditionalFormatting sqref="A94:K1096">
    <cfRule type="notContainsBlanks" dxfId="4" priority="1">
      <formula>LEN(TRIM(A94))&gt;0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17.0"/>
    <col customWidth="1" min="4" max="5" width="10.0"/>
    <col customWidth="1" min="6" max="6" width="8.57"/>
    <col customWidth="1" min="7" max="7" width="7.71"/>
    <col customWidth="1" min="8" max="8" width="10.0"/>
    <col customWidth="1" min="9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276</v>
      </c>
      <c r="B2" s="3" t="s">
        <v>277</v>
      </c>
      <c r="C2" s="3" t="s">
        <v>278</v>
      </c>
      <c r="D2" s="3">
        <v>1.7955069E7</v>
      </c>
      <c r="E2" s="3">
        <v>1.7955078E7</v>
      </c>
      <c r="F2" s="3" t="s">
        <v>13</v>
      </c>
      <c r="G2" s="3">
        <v>171613.0</v>
      </c>
      <c r="H2" s="3">
        <v>9.09E-5</v>
      </c>
      <c r="I2" s="3">
        <v>1.0</v>
      </c>
      <c r="J2" s="3" t="s">
        <v>279</v>
      </c>
    </row>
    <row r="3" ht="14.25" customHeight="1">
      <c r="A3" s="3" t="s">
        <v>276</v>
      </c>
      <c r="B3" s="3" t="s">
        <v>277</v>
      </c>
      <c r="C3" s="3" t="s">
        <v>280</v>
      </c>
      <c r="D3" s="3">
        <v>2.3501515E7</v>
      </c>
      <c r="E3" s="3">
        <v>2.3501524E7</v>
      </c>
      <c r="F3" s="3" t="s">
        <v>16</v>
      </c>
      <c r="G3" s="3">
        <v>171613.0</v>
      </c>
      <c r="H3" s="3">
        <v>9.09E-5</v>
      </c>
      <c r="I3" s="3">
        <v>1.0</v>
      </c>
      <c r="J3" s="3" t="s">
        <v>279</v>
      </c>
    </row>
    <row r="4" ht="14.25" customHeight="1">
      <c r="A4" s="3" t="s">
        <v>276</v>
      </c>
      <c r="B4" s="3" t="s">
        <v>277</v>
      </c>
      <c r="C4" s="3" t="s">
        <v>281</v>
      </c>
      <c r="D4" s="3">
        <v>3.551055E7</v>
      </c>
      <c r="E4" s="3">
        <v>3.5510559E7</v>
      </c>
      <c r="F4" s="3" t="s">
        <v>13</v>
      </c>
      <c r="G4" s="3">
        <v>171613.0</v>
      </c>
      <c r="H4" s="3">
        <v>9.09E-5</v>
      </c>
      <c r="I4" s="3">
        <v>1.0</v>
      </c>
      <c r="J4" s="3" t="s">
        <v>279</v>
      </c>
    </row>
    <row r="5" ht="14.25" customHeight="1">
      <c r="A5" s="3" t="s">
        <v>276</v>
      </c>
      <c r="B5" s="3" t="s">
        <v>277</v>
      </c>
      <c r="C5" s="3" t="s">
        <v>282</v>
      </c>
      <c r="D5" s="3">
        <v>3.6031318E7</v>
      </c>
      <c r="E5" s="3">
        <v>3.6031327E7</v>
      </c>
      <c r="F5" s="3" t="s">
        <v>13</v>
      </c>
      <c r="G5" s="3">
        <v>171613.0</v>
      </c>
      <c r="H5" s="3">
        <v>9.09E-5</v>
      </c>
      <c r="I5" s="3">
        <v>1.0</v>
      </c>
      <c r="J5" s="3" t="s">
        <v>279</v>
      </c>
    </row>
    <row r="6" ht="14.25" customHeight="1">
      <c r="A6" s="3" t="s">
        <v>276</v>
      </c>
      <c r="B6" s="3" t="s">
        <v>277</v>
      </c>
      <c r="C6" s="3" t="s">
        <v>283</v>
      </c>
      <c r="D6" s="3">
        <v>2.0762916E7</v>
      </c>
      <c r="E6" s="3">
        <v>2.0762925E7</v>
      </c>
      <c r="F6" s="3" t="s">
        <v>13</v>
      </c>
      <c r="G6" s="3">
        <v>157258.0</v>
      </c>
      <c r="H6" s="3">
        <v>2.02E-4</v>
      </c>
      <c r="I6" s="3">
        <v>1.0</v>
      </c>
      <c r="J6" s="3" t="s">
        <v>284</v>
      </c>
    </row>
    <row r="7" ht="14.25" customHeight="1">
      <c r="A7" s="3" t="s">
        <v>276</v>
      </c>
      <c r="B7" s="3" t="s">
        <v>277</v>
      </c>
      <c r="C7" s="3" t="s">
        <v>285</v>
      </c>
      <c r="D7" s="3">
        <v>3320062.0</v>
      </c>
      <c r="E7" s="3">
        <v>3320071.0</v>
      </c>
      <c r="F7" s="3" t="s">
        <v>13</v>
      </c>
      <c r="G7" s="3">
        <v>156935.0</v>
      </c>
      <c r="H7" s="3">
        <v>2.92E-4</v>
      </c>
      <c r="I7" s="3">
        <v>1.0</v>
      </c>
      <c r="J7" s="3" t="s">
        <v>286</v>
      </c>
    </row>
    <row r="8" ht="14.25" customHeight="1">
      <c r="A8" s="3" t="s">
        <v>276</v>
      </c>
      <c r="B8" s="3" t="s">
        <v>277</v>
      </c>
      <c r="C8" s="3" t="s">
        <v>287</v>
      </c>
      <c r="D8" s="3">
        <v>6757305.0</v>
      </c>
      <c r="E8" s="3">
        <v>6757314.0</v>
      </c>
      <c r="F8" s="3" t="s">
        <v>13</v>
      </c>
      <c r="G8" s="3">
        <v>156935.0</v>
      </c>
      <c r="H8" s="3">
        <v>2.92E-4</v>
      </c>
      <c r="I8" s="3">
        <v>1.0</v>
      </c>
      <c r="J8" s="3" t="s">
        <v>286</v>
      </c>
    </row>
    <row r="9" ht="14.25" customHeight="1">
      <c r="A9" s="3" t="s">
        <v>276</v>
      </c>
      <c r="B9" s="3" t="s">
        <v>277</v>
      </c>
      <c r="C9" s="3" t="s">
        <v>288</v>
      </c>
      <c r="D9" s="3">
        <v>9035073.0</v>
      </c>
      <c r="E9" s="3">
        <v>9035082.0</v>
      </c>
      <c r="F9" s="3" t="s">
        <v>16</v>
      </c>
      <c r="G9" s="3">
        <v>156935.0</v>
      </c>
      <c r="H9" s="3">
        <v>2.92E-4</v>
      </c>
      <c r="I9" s="3">
        <v>1.0</v>
      </c>
      <c r="J9" s="3" t="s">
        <v>286</v>
      </c>
    </row>
    <row r="10" ht="14.25" customHeight="1">
      <c r="A10" s="3" t="s">
        <v>276</v>
      </c>
      <c r="B10" s="3" t="s">
        <v>277</v>
      </c>
      <c r="C10" s="3" t="s">
        <v>289</v>
      </c>
      <c r="D10" s="3">
        <v>1.4939914E7</v>
      </c>
      <c r="E10" s="3">
        <v>1.4939923E7</v>
      </c>
      <c r="F10" s="3" t="s">
        <v>16</v>
      </c>
      <c r="G10" s="3">
        <v>156935.0</v>
      </c>
      <c r="H10" s="3">
        <v>2.92E-4</v>
      </c>
      <c r="I10" s="3">
        <v>1.0</v>
      </c>
      <c r="J10" s="3" t="s">
        <v>286</v>
      </c>
    </row>
    <row r="11" ht="14.25" customHeight="1">
      <c r="A11" s="3" t="s">
        <v>276</v>
      </c>
      <c r="B11" s="3" t="s">
        <v>277</v>
      </c>
      <c r="C11" s="3" t="s">
        <v>290</v>
      </c>
      <c r="D11" s="3">
        <v>581815.0</v>
      </c>
      <c r="E11" s="3">
        <v>581824.0</v>
      </c>
      <c r="F11" s="3" t="s">
        <v>13</v>
      </c>
      <c r="G11" s="3">
        <v>146935.0</v>
      </c>
      <c r="H11" s="3">
        <v>4.94E-4</v>
      </c>
      <c r="I11" s="3">
        <v>1.0</v>
      </c>
      <c r="J11" s="3" t="s">
        <v>291</v>
      </c>
    </row>
    <row r="12" ht="14.25" customHeight="1">
      <c r="A12" s="3" t="s">
        <v>276</v>
      </c>
      <c r="B12" s="3" t="s">
        <v>277</v>
      </c>
      <c r="C12" s="3" t="s">
        <v>292</v>
      </c>
      <c r="D12" s="3">
        <v>908257.0</v>
      </c>
      <c r="E12" s="3">
        <v>908266.0</v>
      </c>
      <c r="F12" s="3" t="s">
        <v>13</v>
      </c>
      <c r="G12" s="3">
        <v>146935.0</v>
      </c>
      <c r="H12" s="3">
        <v>4.94E-4</v>
      </c>
      <c r="I12" s="3">
        <v>1.0</v>
      </c>
      <c r="J12" s="3" t="s">
        <v>291</v>
      </c>
    </row>
    <row r="13" ht="14.25" customHeight="1">
      <c r="A13" s="3" t="s">
        <v>276</v>
      </c>
      <c r="B13" s="3" t="s">
        <v>277</v>
      </c>
      <c r="C13" s="3" t="s">
        <v>293</v>
      </c>
      <c r="D13" s="3">
        <v>6.3538962E7</v>
      </c>
      <c r="E13" s="3">
        <v>6.3538971E7</v>
      </c>
      <c r="F13" s="3" t="s">
        <v>16</v>
      </c>
      <c r="G13" s="3">
        <v>146935.0</v>
      </c>
      <c r="H13" s="3">
        <v>4.94E-4</v>
      </c>
      <c r="I13" s="3">
        <v>1.0</v>
      </c>
      <c r="J13" s="3" t="s">
        <v>291</v>
      </c>
    </row>
    <row r="14" ht="14.25" customHeight="1">
      <c r="A14" s="3" t="s">
        <v>276</v>
      </c>
      <c r="B14" s="3" t="s">
        <v>277</v>
      </c>
      <c r="C14" s="3" t="s">
        <v>294</v>
      </c>
      <c r="D14" s="3">
        <v>1.0640666E7</v>
      </c>
      <c r="E14" s="3">
        <v>1.0640675E7</v>
      </c>
      <c r="F14" s="3" t="s">
        <v>16</v>
      </c>
      <c r="G14" s="3">
        <v>146613.0</v>
      </c>
      <c r="H14" s="3">
        <v>6.05E-4</v>
      </c>
      <c r="I14" s="3">
        <v>1.0</v>
      </c>
      <c r="J14" s="3" t="s">
        <v>295</v>
      </c>
    </row>
    <row r="15" ht="14.25" customHeight="1">
      <c r="A15" s="3" t="s">
        <v>276</v>
      </c>
      <c r="B15" s="3" t="s">
        <v>277</v>
      </c>
      <c r="C15" s="3" t="s">
        <v>296</v>
      </c>
      <c r="D15" s="3">
        <v>2003754.0</v>
      </c>
      <c r="E15" s="3">
        <v>2003763.0</v>
      </c>
      <c r="F15" s="3" t="s">
        <v>16</v>
      </c>
      <c r="G15" s="3">
        <v>142903.0</v>
      </c>
      <c r="H15" s="3">
        <v>8.26E-4</v>
      </c>
      <c r="I15" s="3">
        <v>1.0</v>
      </c>
      <c r="J15" s="3" t="s">
        <v>297</v>
      </c>
    </row>
    <row r="16" ht="14.25" customHeight="1">
      <c r="A16" s="3" t="s">
        <v>276</v>
      </c>
      <c r="B16" s="3" t="s">
        <v>277</v>
      </c>
      <c r="C16" s="3" t="s">
        <v>298</v>
      </c>
      <c r="D16" s="3">
        <v>1.2053928E7</v>
      </c>
      <c r="E16" s="3">
        <v>1.2053937E7</v>
      </c>
      <c r="F16" s="3" t="s">
        <v>16</v>
      </c>
      <c r="G16" s="3">
        <v>142903.0</v>
      </c>
      <c r="H16" s="3">
        <v>8.26E-4</v>
      </c>
      <c r="I16" s="3">
        <v>1.0</v>
      </c>
      <c r="J16" s="3" t="s">
        <v>297</v>
      </c>
    </row>
    <row r="17" ht="14.25" customHeight="1">
      <c r="A17" s="3" t="s">
        <v>276</v>
      </c>
      <c r="B17" s="3" t="s">
        <v>277</v>
      </c>
      <c r="C17" s="3" t="s">
        <v>299</v>
      </c>
      <c r="D17" s="3">
        <v>1.3190235E7</v>
      </c>
      <c r="E17" s="3">
        <v>1.3190244E7</v>
      </c>
      <c r="F17" s="3" t="s">
        <v>13</v>
      </c>
      <c r="G17" s="3">
        <v>142903.0</v>
      </c>
      <c r="H17" s="3">
        <v>8.26E-4</v>
      </c>
      <c r="I17" s="3">
        <v>1.0</v>
      </c>
      <c r="J17" s="3" t="s">
        <v>297</v>
      </c>
    </row>
    <row r="18" ht="14.25" customHeight="1">
      <c r="A18" s="3" t="s">
        <v>276</v>
      </c>
      <c r="B18" s="3" t="s">
        <v>277</v>
      </c>
      <c r="C18" s="3" t="s">
        <v>300</v>
      </c>
      <c r="D18" s="3">
        <v>2.6442426E7</v>
      </c>
      <c r="E18" s="3">
        <v>2.6442435E7</v>
      </c>
      <c r="F18" s="3" t="s">
        <v>13</v>
      </c>
      <c r="G18" s="3">
        <v>142903.0</v>
      </c>
      <c r="H18" s="3">
        <v>8.26E-4</v>
      </c>
      <c r="I18" s="3">
        <v>1.0</v>
      </c>
      <c r="J18" s="3" t="s">
        <v>297</v>
      </c>
    </row>
    <row r="19" ht="14.25" customHeight="1">
      <c r="A19" s="3" t="s">
        <v>276</v>
      </c>
      <c r="B19" s="3" t="s">
        <v>277</v>
      </c>
      <c r="C19" s="3" t="s">
        <v>301</v>
      </c>
      <c r="D19" s="3">
        <v>1.8657429E7</v>
      </c>
      <c r="E19" s="3">
        <v>1.8657438E7</v>
      </c>
      <c r="F19" s="3" t="s">
        <v>16</v>
      </c>
      <c r="G19" s="3">
        <v>137903.0</v>
      </c>
      <c r="H19" s="3">
        <v>9.36E-4</v>
      </c>
      <c r="I19" s="3">
        <v>1.0</v>
      </c>
      <c r="J19" s="3" t="s">
        <v>302</v>
      </c>
    </row>
    <row r="20" ht="14.25" customHeight="1">
      <c r="A20" s="3" t="s">
        <v>276</v>
      </c>
      <c r="B20" s="3" t="s">
        <v>277</v>
      </c>
      <c r="C20" s="3" t="s">
        <v>303</v>
      </c>
      <c r="D20" s="3">
        <v>1861160.0</v>
      </c>
      <c r="E20" s="3">
        <v>1861169.0</v>
      </c>
      <c r="F20" s="3" t="s">
        <v>16</v>
      </c>
      <c r="G20" s="3">
        <v>137581.0</v>
      </c>
      <c r="H20" s="3">
        <v>0.00105</v>
      </c>
      <c r="I20" s="3">
        <v>1.0</v>
      </c>
      <c r="J20" s="3" t="s">
        <v>304</v>
      </c>
    </row>
    <row r="21" ht="14.25" customHeight="1">
      <c r="A21" s="3" t="s">
        <v>276</v>
      </c>
      <c r="B21" s="3" t="s">
        <v>277</v>
      </c>
      <c r="C21" s="3" t="s">
        <v>305</v>
      </c>
      <c r="D21" s="3">
        <v>2670103.0</v>
      </c>
      <c r="E21" s="3">
        <v>2670112.0</v>
      </c>
      <c r="F21" s="3" t="s">
        <v>16</v>
      </c>
      <c r="G21" s="3">
        <v>137581.0</v>
      </c>
      <c r="H21" s="3">
        <v>0.00105</v>
      </c>
      <c r="I21" s="3">
        <v>1.0</v>
      </c>
      <c r="J21" s="3" t="s">
        <v>306</v>
      </c>
    </row>
    <row r="22" ht="14.25" customHeight="1">
      <c r="A22" s="3" t="s">
        <v>276</v>
      </c>
      <c r="B22" s="3" t="s">
        <v>277</v>
      </c>
      <c r="C22" s="3" t="s">
        <v>307</v>
      </c>
      <c r="D22" s="3">
        <v>3311317.0</v>
      </c>
      <c r="E22" s="3">
        <v>3311326.0</v>
      </c>
      <c r="F22" s="3" t="s">
        <v>16</v>
      </c>
      <c r="G22" s="3">
        <v>137581.0</v>
      </c>
      <c r="H22" s="3">
        <v>0.00105</v>
      </c>
      <c r="I22" s="3">
        <v>1.0</v>
      </c>
      <c r="J22" s="3" t="s">
        <v>308</v>
      </c>
    </row>
    <row r="23" ht="14.25" customHeight="1">
      <c r="A23" s="3" t="s">
        <v>276</v>
      </c>
      <c r="B23" s="3" t="s">
        <v>277</v>
      </c>
      <c r="C23" s="3" t="s">
        <v>309</v>
      </c>
      <c r="D23" s="3">
        <v>7327875.0</v>
      </c>
      <c r="E23" s="3">
        <v>7327884.0</v>
      </c>
      <c r="F23" s="3" t="s">
        <v>13</v>
      </c>
      <c r="G23" s="3">
        <v>137581.0</v>
      </c>
      <c r="H23" s="3">
        <v>0.00105</v>
      </c>
      <c r="I23" s="3">
        <v>1.0</v>
      </c>
      <c r="J23" s="3" t="s">
        <v>306</v>
      </c>
    </row>
    <row r="24" ht="14.25" customHeight="1">
      <c r="A24" s="3" t="s">
        <v>276</v>
      </c>
      <c r="B24" s="3" t="s">
        <v>277</v>
      </c>
      <c r="C24" s="3" t="s">
        <v>310</v>
      </c>
      <c r="D24" s="3">
        <v>1.5023525E7</v>
      </c>
      <c r="E24" s="3">
        <v>1.5023534E7</v>
      </c>
      <c r="F24" s="3" t="s">
        <v>13</v>
      </c>
      <c r="G24" s="3">
        <v>137581.0</v>
      </c>
      <c r="H24" s="3">
        <v>0.00105</v>
      </c>
      <c r="I24" s="3">
        <v>1.0</v>
      </c>
      <c r="J24" s="3" t="s">
        <v>306</v>
      </c>
    </row>
    <row r="25" ht="14.25" customHeight="1">
      <c r="A25" s="3" t="s">
        <v>276</v>
      </c>
      <c r="B25" s="3" t="s">
        <v>277</v>
      </c>
      <c r="C25" s="3" t="s">
        <v>311</v>
      </c>
      <c r="D25" s="3">
        <v>2.7174846E7</v>
      </c>
      <c r="E25" s="3">
        <v>2.7174855E7</v>
      </c>
      <c r="F25" s="3" t="s">
        <v>16</v>
      </c>
      <c r="G25" s="3">
        <v>137581.0</v>
      </c>
      <c r="H25" s="3">
        <v>0.00105</v>
      </c>
      <c r="I25" s="3">
        <v>1.0</v>
      </c>
      <c r="J25" s="3" t="s">
        <v>306</v>
      </c>
    </row>
    <row r="26" ht="14.25" customHeight="1">
      <c r="A26" s="3" t="s">
        <v>276</v>
      </c>
      <c r="B26" s="3" t="s">
        <v>277</v>
      </c>
      <c r="C26" s="3" t="s">
        <v>312</v>
      </c>
      <c r="D26" s="3">
        <v>7.764585E7</v>
      </c>
      <c r="E26" s="3">
        <v>7.7645859E7</v>
      </c>
      <c r="F26" s="3" t="s">
        <v>13</v>
      </c>
      <c r="G26" s="3">
        <v>137581.0</v>
      </c>
      <c r="H26" s="3">
        <v>0.00105</v>
      </c>
      <c r="I26" s="3">
        <v>1.0</v>
      </c>
      <c r="J26" s="3" t="s">
        <v>306</v>
      </c>
    </row>
    <row r="27" ht="14.25" customHeight="1">
      <c r="A27" s="3" t="s">
        <v>276</v>
      </c>
      <c r="B27" s="3" t="s">
        <v>277</v>
      </c>
      <c r="C27" s="3" t="s">
        <v>313</v>
      </c>
      <c r="D27" s="3">
        <v>1442723.0</v>
      </c>
      <c r="E27" s="3">
        <v>1442732.0</v>
      </c>
      <c r="F27" s="3" t="s">
        <v>13</v>
      </c>
      <c r="G27" s="3">
        <v>134032.0</v>
      </c>
      <c r="H27" s="3">
        <v>0.00114</v>
      </c>
      <c r="I27" s="3">
        <v>1.0</v>
      </c>
      <c r="J27" s="3" t="s">
        <v>314</v>
      </c>
    </row>
    <row r="28" ht="14.25" customHeight="1">
      <c r="A28" s="3" t="s">
        <v>276</v>
      </c>
      <c r="B28" s="3" t="s">
        <v>277</v>
      </c>
      <c r="C28" s="3" t="s">
        <v>315</v>
      </c>
      <c r="D28" s="3">
        <v>2552710.0</v>
      </c>
      <c r="E28" s="3">
        <v>2552719.0</v>
      </c>
      <c r="F28" s="3" t="s">
        <v>16</v>
      </c>
      <c r="G28" s="3">
        <v>134032.0</v>
      </c>
      <c r="H28" s="3">
        <v>0.00114</v>
      </c>
      <c r="I28" s="3">
        <v>1.0</v>
      </c>
      <c r="J28" s="3" t="s">
        <v>314</v>
      </c>
    </row>
    <row r="29" ht="14.25" customHeight="1">
      <c r="A29" s="3" t="s">
        <v>276</v>
      </c>
      <c r="B29" s="3" t="s">
        <v>277</v>
      </c>
      <c r="C29" s="3" t="s">
        <v>316</v>
      </c>
      <c r="D29" s="3">
        <v>2692010.0</v>
      </c>
      <c r="E29" s="3">
        <v>2692019.0</v>
      </c>
      <c r="F29" s="3" t="s">
        <v>13</v>
      </c>
      <c r="G29" s="3">
        <v>134032.0</v>
      </c>
      <c r="H29" s="3">
        <v>0.00114</v>
      </c>
      <c r="I29" s="3">
        <v>1.0</v>
      </c>
      <c r="J29" s="3" t="s">
        <v>314</v>
      </c>
    </row>
    <row r="30" ht="14.25" customHeight="1">
      <c r="A30" s="3" t="s">
        <v>276</v>
      </c>
      <c r="B30" s="3" t="s">
        <v>277</v>
      </c>
      <c r="C30" s="3" t="s">
        <v>317</v>
      </c>
      <c r="D30" s="3">
        <v>6.7530875E7</v>
      </c>
      <c r="E30" s="3">
        <v>6.7530884E7</v>
      </c>
      <c r="F30" s="3" t="s">
        <v>16</v>
      </c>
      <c r="G30" s="3">
        <v>131935.0</v>
      </c>
      <c r="H30" s="3">
        <v>0.00158</v>
      </c>
      <c r="I30" s="3">
        <v>1.0</v>
      </c>
      <c r="J30" s="3" t="s">
        <v>318</v>
      </c>
    </row>
    <row r="31" ht="14.25" customHeight="1">
      <c r="A31" s="3" t="s">
        <v>276</v>
      </c>
      <c r="B31" s="3" t="s">
        <v>277</v>
      </c>
      <c r="C31" s="3" t="s">
        <v>319</v>
      </c>
      <c r="D31" s="3">
        <v>9.9528137E7</v>
      </c>
      <c r="E31" s="3">
        <v>9.9528146E7</v>
      </c>
      <c r="F31" s="3" t="s">
        <v>16</v>
      </c>
      <c r="G31" s="3">
        <v>131452.0</v>
      </c>
      <c r="H31" s="3">
        <v>0.00181</v>
      </c>
      <c r="I31" s="3">
        <v>1.0</v>
      </c>
      <c r="J31" s="3" t="s">
        <v>320</v>
      </c>
    </row>
    <row r="32" ht="14.25" customHeight="1">
      <c r="A32" s="3" t="s">
        <v>276</v>
      </c>
      <c r="B32" s="3" t="s">
        <v>277</v>
      </c>
      <c r="C32" s="3" t="s">
        <v>321</v>
      </c>
      <c r="D32" s="3">
        <v>1760678.0</v>
      </c>
      <c r="E32" s="3">
        <v>1760687.0</v>
      </c>
      <c r="F32" s="3" t="s">
        <v>13</v>
      </c>
      <c r="G32" s="3">
        <v>13129.0</v>
      </c>
      <c r="H32" s="3">
        <v>0.00192</v>
      </c>
      <c r="I32" s="3">
        <v>1.0</v>
      </c>
      <c r="J32" s="3" t="s">
        <v>322</v>
      </c>
    </row>
    <row r="33" ht="14.25" customHeight="1">
      <c r="A33" s="3" t="s">
        <v>276</v>
      </c>
      <c r="B33" s="3" t="s">
        <v>277</v>
      </c>
      <c r="C33" s="3" t="s">
        <v>323</v>
      </c>
      <c r="D33" s="3">
        <v>2.0652925E7</v>
      </c>
      <c r="E33" s="3">
        <v>2.0652934E7</v>
      </c>
      <c r="F33" s="3" t="s">
        <v>13</v>
      </c>
      <c r="G33" s="3">
        <v>13129.0</v>
      </c>
      <c r="H33" s="3">
        <v>0.00192</v>
      </c>
      <c r="I33" s="3">
        <v>1.0</v>
      </c>
      <c r="J33" s="3" t="s">
        <v>322</v>
      </c>
    </row>
    <row r="34" ht="14.25" customHeight="1">
      <c r="A34" s="3" t="s">
        <v>276</v>
      </c>
      <c r="B34" s="3" t="s">
        <v>277</v>
      </c>
      <c r="C34" s="3" t="s">
        <v>324</v>
      </c>
      <c r="D34" s="3">
        <v>5.0838712E7</v>
      </c>
      <c r="E34" s="3">
        <v>5.0838721E7</v>
      </c>
      <c r="F34" s="3" t="s">
        <v>13</v>
      </c>
      <c r="G34" s="3">
        <v>13129.0</v>
      </c>
      <c r="H34" s="3">
        <v>0.00192</v>
      </c>
      <c r="I34" s="3">
        <v>1.0</v>
      </c>
      <c r="J34" s="3" t="s">
        <v>322</v>
      </c>
    </row>
    <row r="35" ht="14.25" customHeight="1">
      <c r="A35" s="3" t="s">
        <v>276</v>
      </c>
      <c r="B35" s="3" t="s">
        <v>277</v>
      </c>
      <c r="C35" s="3" t="s">
        <v>325</v>
      </c>
      <c r="D35" s="3">
        <v>1.16727054E8</v>
      </c>
      <c r="E35" s="3">
        <v>1.16727063E8</v>
      </c>
      <c r="F35" s="3" t="s">
        <v>16</v>
      </c>
      <c r="G35" s="3">
        <v>13129.0</v>
      </c>
      <c r="H35" s="3">
        <v>0.00192</v>
      </c>
      <c r="I35" s="3">
        <v>1.0</v>
      </c>
      <c r="J35" s="3" t="s">
        <v>322</v>
      </c>
    </row>
    <row r="36" ht="14.25" customHeight="1">
      <c r="A36" s="3" t="s">
        <v>276</v>
      </c>
      <c r="B36" s="3" t="s">
        <v>277</v>
      </c>
      <c r="C36" s="3" t="s">
        <v>326</v>
      </c>
      <c r="D36" s="3">
        <v>1.7606002E7</v>
      </c>
      <c r="E36" s="3">
        <v>1.7606011E7</v>
      </c>
      <c r="F36" s="3" t="s">
        <v>16</v>
      </c>
      <c r="G36" s="3">
        <v>131129.0</v>
      </c>
      <c r="H36" s="3">
        <v>0.00203</v>
      </c>
      <c r="I36" s="3">
        <v>1.0</v>
      </c>
      <c r="J36" s="3" t="s">
        <v>327</v>
      </c>
    </row>
    <row r="37" ht="14.25" customHeight="1">
      <c r="A37" s="3" t="s">
        <v>276</v>
      </c>
      <c r="B37" s="3" t="s">
        <v>277</v>
      </c>
      <c r="C37" s="3" t="s">
        <v>328</v>
      </c>
      <c r="D37" s="3">
        <v>6.177058E7</v>
      </c>
      <c r="E37" s="3">
        <v>6.1770589E7</v>
      </c>
      <c r="F37" s="3" t="s">
        <v>13</v>
      </c>
      <c r="G37" s="3">
        <v>131129.0</v>
      </c>
      <c r="H37" s="3">
        <v>0.00203</v>
      </c>
      <c r="I37" s="3">
        <v>1.0</v>
      </c>
      <c r="J37" s="3" t="s">
        <v>327</v>
      </c>
    </row>
    <row r="38" ht="14.25" customHeight="1">
      <c r="A38" s="3" t="s">
        <v>276</v>
      </c>
      <c r="B38" s="3" t="s">
        <v>277</v>
      </c>
      <c r="C38" s="3" t="s">
        <v>329</v>
      </c>
      <c r="D38" s="3">
        <v>215596.0</v>
      </c>
      <c r="E38" s="3">
        <v>215605.0</v>
      </c>
      <c r="F38" s="3" t="s">
        <v>13</v>
      </c>
      <c r="G38" s="3">
        <v>13.0</v>
      </c>
      <c r="H38" s="3">
        <v>0.00211</v>
      </c>
      <c r="I38" s="3">
        <v>1.0</v>
      </c>
      <c r="J38" s="3" t="s">
        <v>330</v>
      </c>
    </row>
    <row r="39" ht="14.25" customHeight="1">
      <c r="A39" s="3" t="s">
        <v>276</v>
      </c>
      <c r="B39" s="3" t="s">
        <v>277</v>
      </c>
      <c r="C39" s="3" t="s">
        <v>331</v>
      </c>
      <c r="D39" s="3">
        <v>7.6183148E7</v>
      </c>
      <c r="E39" s="3">
        <v>7.6183157E7</v>
      </c>
      <c r="F39" s="3" t="s">
        <v>13</v>
      </c>
      <c r="G39" s="3">
        <v>13.0</v>
      </c>
      <c r="H39" s="3">
        <v>0.00211</v>
      </c>
      <c r="I39" s="3">
        <v>1.0</v>
      </c>
      <c r="J39" s="3" t="s">
        <v>330</v>
      </c>
    </row>
    <row r="40" ht="14.25" customHeight="1">
      <c r="A40" s="3" t="s">
        <v>276</v>
      </c>
      <c r="B40" s="3" t="s">
        <v>277</v>
      </c>
      <c r="C40" s="3" t="s">
        <v>332</v>
      </c>
      <c r="D40" s="3">
        <v>1.45166042E8</v>
      </c>
      <c r="E40" s="3">
        <v>1.45166051E8</v>
      </c>
      <c r="F40" s="3" t="s">
        <v>16</v>
      </c>
      <c r="G40" s="3">
        <v>13.0</v>
      </c>
      <c r="H40" s="3">
        <v>0.00211</v>
      </c>
      <c r="I40" s="3">
        <v>1.0</v>
      </c>
      <c r="J40" s="3" t="s">
        <v>330</v>
      </c>
    </row>
    <row r="41" ht="14.25" customHeight="1">
      <c r="A41" s="3" t="s">
        <v>276</v>
      </c>
      <c r="B41" s="3" t="s">
        <v>277</v>
      </c>
      <c r="C41" s="3" t="s">
        <v>333</v>
      </c>
      <c r="D41" s="3">
        <v>7378557.0</v>
      </c>
      <c r="E41" s="3">
        <v>7378566.0</v>
      </c>
      <c r="F41" s="3" t="s">
        <v>16</v>
      </c>
      <c r="G41" s="3">
        <v>128548.0</v>
      </c>
      <c r="H41" s="3">
        <v>0.00224</v>
      </c>
      <c r="I41" s="3">
        <v>1.0</v>
      </c>
      <c r="J41" s="3" t="s">
        <v>334</v>
      </c>
    </row>
    <row r="42" ht="14.25" customHeight="1">
      <c r="A42" s="3" t="s">
        <v>276</v>
      </c>
      <c r="B42" s="3" t="s">
        <v>277</v>
      </c>
      <c r="C42" s="3" t="s">
        <v>335</v>
      </c>
      <c r="D42" s="3">
        <v>4.5078189E7</v>
      </c>
      <c r="E42" s="3">
        <v>4.5078198E7</v>
      </c>
      <c r="F42" s="3" t="s">
        <v>16</v>
      </c>
      <c r="G42" s="3">
        <v>128548.0</v>
      </c>
      <c r="H42" s="3">
        <v>0.00224</v>
      </c>
      <c r="I42" s="3">
        <v>1.0</v>
      </c>
      <c r="J42" s="3" t="s">
        <v>334</v>
      </c>
    </row>
    <row r="43" ht="14.25" customHeight="1">
      <c r="A43" s="3" t="s">
        <v>276</v>
      </c>
      <c r="B43" s="3" t="s">
        <v>277</v>
      </c>
      <c r="C43" s="3" t="s">
        <v>336</v>
      </c>
      <c r="D43" s="3">
        <v>5.4091754E7</v>
      </c>
      <c r="E43" s="3">
        <v>5.4091763E7</v>
      </c>
      <c r="F43" s="3" t="s">
        <v>16</v>
      </c>
      <c r="G43" s="3">
        <v>128548.0</v>
      </c>
      <c r="H43" s="3">
        <v>0.00224</v>
      </c>
      <c r="I43" s="3">
        <v>1.0</v>
      </c>
      <c r="J43" s="3" t="s">
        <v>334</v>
      </c>
    </row>
    <row r="44" ht="14.25" customHeight="1">
      <c r="A44" s="3" t="s">
        <v>276</v>
      </c>
      <c r="B44" s="3" t="s">
        <v>277</v>
      </c>
      <c r="C44" s="3" t="s">
        <v>337</v>
      </c>
      <c r="D44" s="3">
        <v>6.2451937E7</v>
      </c>
      <c r="E44" s="3">
        <v>6.2451946E7</v>
      </c>
      <c r="F44" s="3" t="s">
        <v>16</v>
      </c>
      <c r="G44" s="3">
        <v>128226.0</v>
      </c>
      <c r="H44" s="3">
        <v>0.00235</v>
      </c>
      <c r="I44" s="3">
        <v>1.0</v>
      </c>
      <c r="J44" s="3" t="s">
        <v>338</v>
      </c>
    </row>
    <row r="45" ht="14.25" customHeight="1">
      <c r="A45" s="3" t="s">
        <v>276</v>
      </c>
      <c r="B45" s="3" t="s">
        <v>277</v>
      </c>
      <c r="C45" s="3" t="s">
        <v>339</v>
      </c>
      <c r="D45" s="3">
        <v>7.5754608E7</v>
      </c>
      <c r="E45" s="3">
        <v>7.5754617E7</v>
      </c>
      <c r="F45" s="3" t="s">
        <v>13</v>
      </c>
      <c r="G45" s="3">
        <v>128226.0</v>
      </c>
      <c r="H45" s="3">
        <v>0.00235</v>
      </c>
      <c r="I45" s="3">
        <v>1.0</v>
      </c>
      <c r="J45" s="3" t="s">
        <v>338</v>
      </c>
    </row>
    <row r="46" ht="14.25" customHeight="1">
      <c r="A46" s="3" t="s">
        <v>276</v>
      </c>
      <c r="B46" s="3" t="s">
        <v>277</v>
      </c>
      <c r="C46" s="3" t="s">
        <v>340</v>
      </c>
      <c r="D46" s="3">
        <v>8.3215083E7</v>
      </c>
      <c r="E46" s="3">
        <v>8.3215092E7</v>
      </c>
      <c r="F46" s="3" t="s">
        <v>16</v>
      </c>
      <c r="G46" s="3">
        <v>123548.0</v>
      </c>
      <c r="H46" s="3">
        <v>0.00287</v>
      </c>
      <c r="I46" s="3">
        <v>1.0</v>
      </c>
      <c r="J46" s="3" t="s">
        <v>341</v>
      </c>
    </row>
    <row r="47" ht="14.25" customHeight="1">
      <c r="A47" s="3" t="s">
        <v>276</v>
      </c>
      <c r="B47" s="3" t="s">
        <v>277</v>
      </c>
      <c r="C47" s="3" t="s">
        <v>342</v>
      </c>
      <c r="D47" s="3">
        <v>555554.0</v>
      </c>
      <c r="E47" s="3">
        <v>555563.0</v>
      </c>
      <c r="F47" s="3" t="s">
        <v>16</v>
      </c>
      <c r="G47" s="3">
        <v>123226.0</v>
      </c>
      <c r="H47" s="3">
        <v>0.00319</v>
      </c>
      <c r="I47" s="3">
        <v>1.0</v>
      </c>
      <c r="J47" s="3" t="s">
        <v>343</v>
      </c>
    </row>
    <row r="48" ht="14.25" customHeight="1">
      <c r="A48" s="3" t="s">
        <v>276</v>
      </c>
      <c r="B48" s="3" t="s">
        <v>277</v>
      </c>
      <c r="C48" s="3" t="s">
        <v>344</v>
      </c>
      <c r="D48" s="3">
        <v>4586264.0</v>
      </c>
      <c r="E48" s="3">
        <v>4586273.0</v>
      </c>
      <c r="F48" s="3" t="s">
        <v>16</v>
      </c>
      <c r="G48" s="3">
        <v>123226.0</v>
      </c>
      <c r="H48" s="3">
        <v>0.00319</v>
      </c>
      <c r="I48" s="3">
        <v>1.0</v>
      </c>
      <c r="J48" s="3" t="s">
        <v>345</v>
      </c>
    </row>
    <row r="49" ht="14.25" customHeight="1">
      <c r="A49" s="3" t="s">
        <v>276</v>
      </c>
      <c r="B49" s="3" t="s">
        <v>277</v>
      </c>
      <c r="C49" s="3" t="s">
        <v>346</v>
      </c>
      <c r="D49" s="3">
        <v>5202451.0</v>
      </c>
      <c r="E49" s="3">
        <v>5202460.0</v>
      </c>
      <c r="F49" s="3" t="s">
        <v>13</v>
      </c>
      <c r="G49" s="3">
        <v>123226.0</v>
      </c>
      <c r="H49" s="3">
        <v>0.00319</v>
      </c>
      <c r="I49" s="3">
        <v>1.0</v>
      </c>
      <c r="J49" s="3" t="s">
        <v>347</v>
      </c>
    </row>
    <row r="50" ht="14.25" customHeight="1">
      <c r="A50" s="3" t="s">
        <v>276</v>
      </c>
      <c r="B50" s="3" t="s">
        <v>277</v>
      </c>
      <c r="C50" s="3" t="s">
        <v>348</v>
      </c>
      <c r="D50" s="3">
        <v>5610400.0</v>
      </c>
      <c r="E50" s="3">
        <v>5610409.0</v>
      </c>
      <c r="F50" s="3" t="s">
        <v>13</v>
      </c>
      <c r="G50" s="3">
        <v>123226.0</v>
      </c>
      <c r="H50" s="3">
        <v>0.00319</v>
      </c>
      <c r="I50" s="3">
        <v>1.0</v>
      </c>
      <c r="J50" s="3" t="s">
        <v>345</v>
      </c>
    </row>
    <row r="51" ht="14.25" customHeight="1">
      <c r="A51" s="3" t="s">
        <v>276</v>
      </c>
      <c r="B51" s="3" t="s">
        <v>277</v>
      </c>
      <c r="C51" s="3" t="s">
        <v>349</v>
      </c>
      <c r="D51" s="3">
        <v>6166933.0</v>
      </c>
      <c r="E51" s="3">
        <v>6166942.0</v>
      </c>
      <c r="F51" s="3" t="s">
        <v>16</v>
      </c>
      <c r="G51" s="3">
        <v>123226.0</v>
      </c>
      <c r="H51" s="3">
        <v>0.00319</v>
      </c>
      <c r="I51" s="3">
        <v>1.0</v>
      </c>
      <c r="J51" s="3" t="s">
        <v>347</v>
      </c>
    </row>
    <row r="52" ht="14.25" customHeight="1">
      <c r="A52" s="3" t="s">
        <v>276</v>
      </c>
      <c r="B52" s="3" t="s">
        <v>277</v>
      </c>
      <c r="C52" s="3" t="s">
        <v>350</v>
      </c>
      <c r="D52" s="3">
        <v>7020816.0</v>
      </c>
      <c r="E52" s="3">
        <v>7020825.0</v>
      </c>
      <c r="F52" s="3" t="s">
        <v>13</v>
      </c>
      <c r="G52" s="3">
        <v>123226.0</v>
      </c>
      <c r="H52" s="3">
        <v>0.00319</v>
      </c>
      <c r="I52" s="3">
        <v>1.0</v>
      </c>
      <c r="J52" s="3" t="s">
        <v>347</v>
      </c>
    </row>
    <row r="53" ht="14.25" customHeight="1">
      <c r="A53" s="3" t="s">
        <v>276</v>
      </c>
      <c r="B53" s="3" t="s">
        <v>277</v>
      </c>
      <c r="C53" s="3" t="s">
        <v>351</v>
      </c>
      <c r="D53" s="3">
        <v>1.25699889E8</v>
      </c>
      <c r="E53" s="3">
        <v>1.25699898E8</v>
      </c>
      <c r="F53" s="3" t="s">
        <v>16</v>
      </c>
      <c r="G53" s="3">
        <v>123226.0</v>
      </c>
      <c r="H53" s="3">
        <v>0.00319</v>
      </c>
      <c r="I53" s="3">
        <v>1.0</v>
      </c>
      <c r="J53" s="3" t="s">
        <v>343</v>
      </c>
    </row>
    <row r="54" ht="14.25" customHeight="1">
      <c r="A54" s="3" t="s">
        <v>276</v>
      </c>
      <c r="B54" s="3" t="s">
        <v>277</v>
      </c>
      <c r="C54" s="3" t="s">
        <v>352</v>
      </c>
      <c r="D54" s="3">
        <v>1.30056135E8</v>
      </c>
      <c r="E54" s="3">
        <v>1.30056144E8</v>
      </c>
      <c r="F54" s="3" t="s">
        <v>16</v>
      </c>
      <c r="G54" s="3">
        <v>123226.0</v>
      </c>
      <c r="H54" s="3">
        <v>0.00319</v>
      </c>
      <c r="I54" s="3">
        <v>1.0</v>
      </c>
      <c r="J54" s="3" t="s">
        <v>345</v>
      </c>
    </row>
    <row r="55" ht="14.25" customHeight="1">
      <c r="A55" s="3" t="s">
        <v>276</v>
      </c>
      <c r="B55" s="3" t="s">
        <v>277</v>
      </c>
      <c r="C55" s="3" t="s">
        <v>353</v>
      </c>
      <c r="D55" s="3">
        <v>1.78518923E8</v>
      </c>
      <c r="E55" s="3">
        <v>1.78518932E8</v>
      </c>
      <c r="F55" s="3" t="s">
        <v>16</v>
      </c>
      <c r="G55" s="3">
        <v>123226.0</v>
      </c>
      <c r="H55" s="3">
        <v>0.00319</v>
      </c>
      <c r="I55" s="3">
        <v>1.0</v>
      </c>
      <c r="J55" s="3" t="s">
        <v>343</v>
      </c>
    </row>
    <row r="56" ht="14.25" customHeight="1">
      <c r="A56" s="3" t="s">
        <v>276</v>
      </c>
      <c r="B56" s="3" t="s">
        <v>277</v>
      </c>
      <c r="C56" s="3" t="s">
        <v>354</v>
      </c>
      <c r="D56" s="3">
        <v>148852.0</v>
      </c>
      <c r="E56" s="3">
        <v>148861.0</v>
      </c>
      <c r="F56" s="3" t="s">
        <v>13</v>
      </c>
      <c r="G56" s="3">
        <v>123065.0</v>
      </c>
      <c r="H56" s="3">
        <v>0.00332</v>
      </c>
      <c r="I56" s="3">
        <v>1.0</v>
      </c>
      <c r="J56" s="3" t="s">
        <v>355</v>
      </c>
    </row>
    <row r="57" ht="14.25" customHeight="1">
      <c r="A57" s="3" t="s">
        <v>276</v>
      </c>
      <c r="B57" s="3" t="s">
        <v>277</v>
      </c>
      <c r="C57" s="3" t="s">
        <v>356</v>
      </c>
      <c r="D57" s="3">
        <v>1.588723E7</v>
      </c>
      <c r="E57" s="3">
        <v>1.5887239E7</v>
      </c>
      <c r="F57" s="3" t="s">
        <v>16</v>
      </c>
      <c r="G57" s="3">
        <v>123065.0</v>
      </c>
      <c r="H57" s="3">
        <v>0.00332</v>
      </c>
      <c r="I57" s="3">
        <v>1.0</v>
      </c>
      <c r="J57" s="3" t="s">
        <v>355</v>
      </c>
    </row>
    <row r="58" ht="14.25" customHeight="1">
      <c r="A58" s="3" t="s">
        <v>276</v>
      </c>
      <c r="B58" s="3" t="s">
        <v>277</v>
      </c>
      <c r="C58" s="3" t="s">
        <v>357</v>
      </c>
      <c r="D58" s="3">
        <v>467433.0</v>
      </c>
      <c r="E58" s="3">
        <v>467442.0</v>
      </c>
      <c r="F58" s="3" t="s">
        <v>13</v>
      </c>
      <c r="G58" s="3">
        <v>122903.0</v>
      </c>
      <c r="H58" s="3">
        <v>0.00343</v>
      </c>
      <c r="I58" s="3">
        <v>1.0</v>
      </c>
      <c r="J58" s="3" t="s">
        <v>358</v>
      </c>
    </row>
    <row r="59" ht="14.25" customHeight="1">
      <c r="A59" s="3" t="s">
        <v>276</v>
      </c>
      <c r="B59" s="3" t="s">
        <v>277</v>
      </c>
      <c r="C59" s="3" t="s">
        <v>359</v>
      </c>
      <c r="D59" s="3">
        <v>5.5617565E7</v>
      </c>
      <c r="E59" s="3">
        <v>5.5617574E7</v>
      </c>
      <c r="F59" s="3" t="s">
        <v>16</v>
      </c>
      <c r="G59" s="3">
        <v>122258.0</v>
      </c>
      <c r="H59" s="3">
        <v>0.00351</v>
      </c>
      <c r="I59" s="3">
        <v>1.0</v>
      </c>
      <c r="J59" s="3" t="s">
        <v>360</v>
      </c>
    </row>
    <row r="60" ht="14.25" customHeight="1">
      <c r="A60" s="3" t="s">
        <v>276</v>
      </c>
      <c r="B60" s="3" t="s">
        <v>277</v>
      </c>
      <c r="C60" s="3" t="s">
        <v>361</v>
      </c>
      <c r="D60" s="3">
        <v>7.6870222E7</v>
      </c>
      <c r="E60" s="3">
        <v>7.6870231E7</v>
      </c>
      <c r="F60" s="3" t="s">
        <v>13</v>
      </c>
      <c r="G60" s="3">
        <v>122258.0</v>
      </c>
      <c r="H60" s="3">
        <v>0.00351</v>
      </c>
      <c r="I60" s="3">
        <v>1.0</v>
      </c>
      <c r="J60" s="3" t="s">
        <v>360</v>
      </c>
    </row>
    <row r="61" ht="14.25" customHeight="1">
      <c r="A61" s="3" t="s">
        <v>276</v>
      </c>
      <c r="B61" s="3" t="s">
        <v>277</v>
      </c>
      <c r="C61" s="3" t="s">
        <v>362</v>
      </c>
      <c r="D61" s="3">
        <v>391222.0</v>
      </c>
      <c r="E61" s="3">
        <v>391231.0</v>
      </c>
      <c r="F61" s="3" t="s">
        <v>16</v>
      </c>
      <c r="G61" s="3">
        <v>12129.0</v>
      </c>
      <c r="H61" s="3">
        <v>0.00369</v>
      </c>
      <c r="I61" s="3">
        <v>1.0</v>
      </c>
      <c r="J61" s="3" t="s">
        <v>363</v>
      </c>
    </row>
    <row r="62" ht="14.25" customHeight="1">
      <c r="A62" s="3" t="s">
        <v>276</v>
      </c>
      <c r="B62" s="3" t="s">
        <v>277</v>
      </c>
      <c r="C62" s="3" t="s">
        <v>364</v>
      </c>
      <c r="D62" s="3">
        <v>862576.0</v>
      </c>
      <c r="E62" s="3">
        <v>862585.0</v>
      </c>
      <c r="F62" s="3" t="s">
        <v>16</v>
      </c>
      <c r="G62" s="3">
        <v>12129.0</v>
      </c>
      <c r="H62" s="3">
        <v>0.00369</v>
      </c>
      <c r="I62" s="3">
        <v>1.0</v>
      </c>
      <c r="J62" s="3" t="s">
        <v>363</v>
      </c>
    </row>
    <row r="63" ht="14.25" customHeight="1">
      <c r="A63" s="3" t="s">
        <v>276</v>
      </c>
      <c r="B63" s="3" t="s">
        <v>277</v>
      </c>
      <c r="C63" s="3" t="s">
        <v>365</v>
      </c>
      <c r="D63" s="3">
        <v>1202180.0</v>
      </c>
      <c r="E63" s="3">
        <v>1202189.0</v>
      </c>
      <c r="F63" s="3" t="s">
        <v>13</v>
      </c>
      <c r="G63" s="3">
        <v>12129.0</v>
      </c>
      <c r="H63" s="3">
        <v>0.00369</v>
      </c>
      <c r="I63" s="3">
        <v>1.0</v>
      </c>
      <c r="J63" s="3" t="s">
        <v>363</v>
      </c>
    </row>
    <row r="64" ht="14.25" customHeight="1">
      <c r="A64" s="3" t="s">
        <v>276</v>
      </c>
      <c r="B64" s="3" t="s">
        <v>277</v>
      </c>
      <c r="C64" s="3" t="s">
        <v>366</v>
      </c>
      <c r="D64" s="3">
        <v>3262617.0</v>
      </c>
      <c r="E64" s="3">
        <v>3262626.0</v>
      </c>
      <c r="F64" s="3" t="s">
        <v>13</v>
      </c>
      <c r="G64" s="3">
        <v>12129.0</v>
      </c>
      <c r="H64" s="3">
        <v>0.00369</v>
      </c>
      <c r="I64" s="3">
        <v>1.0</v>
      </c>
      <c r="J64" s="3" t="s">
        <v>363</v>
      </c>
    </row>
    <row r="65" ht="14.25" customHeight="1">
      <c r="A65" s="3" t="s">
        <v>276</v>
      </c>
      <c r="B65" s="3" t="s">
        <v>277</v>
      </c>
      <c r="C65" s="3" t="s">
        <v>367</v>
      </c>
      <c r="D65" s="3">
        <v>5974237.0</v>
      </c>
      <c r="E65" s="3">
        <v>5974246.0</v>
      </c>
      <c r="F65" s="3" t="s">
        <v>13</v>
      </c>
      <c r="G65" s="3">
        <v>12129.0</v>
      </c>
      <c r="H65" s="3">
        <v>0.00369</v>
      </c>
      <c r="I65" s="3">
        <v>1.0</v>
      </c>
      <c r="J65" s="3" t="s">
        <v>363</v>
      </c>
    </row>
    <row r="66" ht="14.25" customHeight="1">
      <c r="A66" s="3" t="s">
        <v>276</v>
      </c>
      <c r="B66" s="3" t="s">
        <v>277</v>
      </c>
      <c r="C66" s="3" t="s">
        <v>368</v>
      </c>
      <c r="D66" s="3">
        <v>3.2541161E7</v>
      </c>
      <c r="E66" s="3">
        <v>3.254117E7</v>
      </c>
      <c r="F66" s="3" t="s">
        <v>13</v>
      </c>
      <c r="G66" s="3">
        <v>12129.0</v>
      </c>
      <c r="H66" s="3">
        <v>0.00369</v>
      </c>
      <c r="I66" s="3">
        <v>1.0</v>
      </c>
      <c r="J66" s="3" t="s">
        <v>363</v>
      </c>
    </row>
    <row r="67" ht="14.25" customHeight="1">
      <c r="A67" s="3" t="s">
        <v>276</v>
      </c>
      <c r="B67" s="3" t="s">
        <v>277</v>
      </c>
      <c r="C67" s="3" t="s">
        <v>369</v>
      </c>
      <c r="D67" s="3">
        <v>4295208.0</v>
      </c>
      <c r="E67" s="3">
        <v>4295217.0</v>
      </c>
      <c r="F67" s="3" t="s">
        <v>16</v>
      </c>
      <c r="G67" s="3">
        <v>119677.0</v>
      </c>
      <c r="H67" s="3">
        <v>3.8E-4</v>
      </c>
      <c r="I67" s="3">
        <v>1.0</v>
      </c>
      <c r="J67" s="3" t="s">
        <v>370</v>
      </c>
    </row>
    <row r="68" ht="14.25" customHeight="1">
      <c r="A68" s="3" t="s">
        <v>276</v>
      </c>
      <c r="B68" s="3" t="s">
        <v>277</v>
      </c>
      <c r="C68" s="3" t="s">
        <v>135</v>
      </c>
      <c r="D68" s="3">
        <v>4834498.0</v>
      </c>
      <c r="E68" s="3">
        <v>4834507.0</v>
      </c>
      <c r="F68" s="3" t="s">
        <v>16</v>
      </c>
      <c r="G68" s="3">
        <v>119677.0</v>
      </c>
      <c r="H68" s="3">
        <v>3.8E-4</v>
      </c>
      <c r="I68" s="3">
        <v>1.0</v>
      </c>
      <c r="J68" s="3" t="s">
        <v>371</v>
      </c>
    </row>
    <row r="69" ht="14.25" customHeight="1">
      <c r="A69" s="3" t="s">
        <v>276</v>
      </c>
      <c r="B69" s="3" t="s">
        <v>277</v>
      </c>
      <c r="C69" s="3" t="s">
        <v>372</v>
      </c>
      <c r="D69" s="3">
        <v>6755668.0</v>
      </c>
      <c r="E69" s="3">
        <v>6755677.0</v>
      </c>
      <c r="F69" s="3" t="s">
        <v>16</v>
      </c>
      <c r="G69" s="3">
        <v>119677.0</v>
      </c>
      <c r="H69" s="3">
        <v>3.8E-4</v>
      </c>
      <c r="I69" s="3">
        <v>1.0</v>
      </c>
      <c r="J69" s="3" t="s">
        <v>371</v>
      </c>
    </row>
    <row r="70" ht="14.25" customHeight="1">
      <c r="A70" s="3" t="s">
        <v>276</v>
      </c>
      <c r="B70" s="3" t="s">
        <v>277</v>
      </c>
      <c r="C70" s="3" t="s">
        <v>373</v>
      </c>
      <c r="D70" s="3">
        <v>2.3323478E7</v>
      </c>
      <c r="E70" s="3">
        <v>2.3323487E7</v>
      </c>
      <c r="F70" s="3" t="s">
        <v>16</v>
      </c>
      <c r="G70" s="3">
        <v>119677.0</v>
      </c>
      <c r="H70" s="3">
        <v>3.8E-4</v>
      </c>
      <c r="I70" s="3">
        <v>1.0</v>
      </c>
      <c r="J70" s="3" t="s">
        <v>371</v>
      </c>
    </row>
    <row r="71" ht="14.25" customHeight="1">
      <c r="A71" s="3" t="s">
        <v>276</v>
      </c>
      <c r="B71" s="3" t="s">
        <v>277</v>
      </c>
      <c r="C71" s="3" t="s">
        <v>374</v>
      </c>
      <c r="D71" s="3">
        <v>1.85345106E8</v>
      </c>
      <c r="E71" s="3">
        <v>1.85345115E8</v>
      </c>
      <c r="F71" s="3" t="s">
        <v>16</v>
      </c>
      <c r="G71" s="3">
        <v>119677.0</v>
      </c>
      <c r="H71" s="3">
        <v>3.8E-4</v>
      </c>
      <c r="I71" s="3">
        <v>1.0</v>
      </c>
      <c r="J71" s="3" t="s">
        <v>371</v>
      </c>
    </row>
    <row r="72" ht="14.25" customHeight="1">
      <c r="A72" s="3" t="s">
        <v>276</v>
      </c>
      <c r="B72" s="3" t="s">
        <v>277</v>
      </c>
      <c r="C72" s="3" t="s">
        <v>375</v>
      </c>
      <c r="D72" s="3">
        <v>970724.0</v>
      </c>
      <c r="E72" s="3">
        <v>970733.0</v>
      </c>
      <c r="F72" s="3" t="s">
        <v>13</v>
      </c>
      <c r="G72" s="3">
        <v>119355.0</v>
      </c>
      <c r="H72" s="3">
        <v>0.00396</v>
      </c>
      <c r="I72" s="3">
        <v>1.0</v>
      </c>
      <c r="J72" s="3" t="s">
        <v>376</v>
      </c>
    </row>
    <row r="73" ht="14.25" customHeight="1">
      <c r="A73" s="3" t="s">
        <v>276</v>
      </c>
      <c r="B73" s="3" t="s">
        <v>277</v>
      </c>
      <c r="C73" s="3" t="s">
        <v>377</v>
      </c>
      <c r="D73" s="3">
        <v>1181669.0</v>
      </c>
      <c r="E73" s="3">
        <v>1181678.0</v>
      </c>
      <c r="F73" s="3" t="s">
        <v>13</v>
      </c>
      <c r="G73" s="3">
        <v>119355.0</v>
      </c>
      <c r="H73" s="3">
        <v>0.00396</v>
      </c>
      <c r="I73" s="3">
        <v>1.0</v>
      </c>
      <c r="J73" s="3" t="s">
        <v>378</v>
      </c>
    </row>
    <row r="74" ht="14.25" customHeight="1">
      <c r="A74" s="3" t="s">
        <v>276</v>
      </c>
      <c r="B74" s="3" t="s">
        <v>277</v>
      </c>
      <c r="C74" s="3" t="s">
        <v>379</v>
      </c>
      <c r="D74" s="3">
        <v>2429358.0</v>
      </c>
      <c r="E74" s="3">
        <v>2429367.0</v>
      </c>
      <c r="F74" s="3" t="s">
        <v>16</v>
      </c>
      <c r="G74" s="3">
        <v>119355.0</v>
      </c>
      <c r="H74" s="3">
        <v>0.00396</v>
      </c>
      <c r="I74" s="3">
        <v>1.0</v>
      </c>
      <c r="J74" s="3" t="s">
        <v>376</v>
      </c>
    </row>
    <row r="75" ht="14.25" customHeight="1">
      <c r="A75" s="3" t="s">
        <v>276</v>
      </c>
      <c r="B75" s="3" t="s">
        <v>277</v>
      </c>
      <c r="C75" s="3" t="s">
        <v>380</v>
      </c>
      <c r="D75" s="3">
        <v>2524382.0</v>
      </c>
      <c r="E75" s="3">
        <v>2524391.0</v>
      </c>
      <c r="F75" s="3" t="s">
        <v>13</v>
      </c>
      <c r="G75" s="3">
        <v>119355.0</v>
      </c>
      <c r="H75" s="3">
        <v>0.00396</v>
      </c>
      <c r="I75" s="3">
        <v>1.0</v>
      </c>
      <c r="J75" s="3" t="s">
        <v>376</v>
      </c>
    </row>
    <row r="76" ht="14.25" customHeight="1">
      <c r="A76" s="3" t="s">
        <v>276</v>
      </c>
      <c r="B76" s="3" t="s">
        <v>277</v>
      </c>
      <c r="C76" s="3" t="s">
        <v>381</v>
      </c>
      <c r="D76" s="3">
        <v>4183221.0</v>
      </c>
      <c r="E76" s="3">
        <v>4183230.0</v>
      </c>
      <c r="F76" s="3" t="s">
        <v>16</v>
      </c>
      <c r="G76" s="3">
        <v>119355.0</v>
      </c>
      <c r="H76" s="3">
        <v>0.00396</v>
      </c>
      <c r="I76" s="3">
        <v>1.0</v>
      </c>
      <c r="J76" s="3" t="s">
        <v>376</v>
      </c>
    </row>
    <row r="77" ht="14.25" customHeight="1">
      <c r="A77" s="3" t="s">
        <v>276</v>
      </c>
      <c r="B77" s="3" t="s">
        <v>277</v>
      </c>
      <c r="C77" s="3" t="s">
        <v>382</v>
      </c>
      <c r="D77" s="3">
        <v>8027646.0</v>
      </c>
      <c r="E77" s="3">
        <v>8027655.0</v>
      </c>
      <c r="F77" s="3" t="s">
        <v>16</v>
      </c>
      <c r="G77" s="3">
        <v>119355.0</v>
      </c>
      <c r="H77" s="3">
        <v>0.00396</v>
      </c>
      <c r="I77" s="3">
        <v>1.0</v>
      </c>
      <c r="J77" s="3" t="s">
        <v>378</v>
      </c>
    </row>
    <row r="78" ht="14.25" customHeight="1">
      <c r="A78" s="3" t="s">
        <v>276</v>
      </c>
      <c r="B78" s="3" t="s">
        <v>277</v>
      </c>
      <c r="C78" s="3" t="s">
        <v>383</v>
      </c>
      <c r="D78" s="3">
        <v>1.2943957E7</v>
      </c>
      <c r="E78" s="3">
        <v>1.2943966E7</v>
      </c>
      <c r="F78" s="3" t="s">
        <v>16</v>
      </c>
      <c r="G78" s="3">
        <v>119355.0</v>
      </c>
      <c r="H78" s="3">
        <v>0.00396</v>
      </c>
      <c r="I78" s="3">
        <v>1.0</v>
      </c>
      <c r="J78" s="3" t="s">
        <v>378</v>
      </c>
    </row>
    <row r="79" ht="14.25" customHeight="1">
      <c r="A79" s="3" t="s">
        <v>276</v>
      </c>
      <c r="B79" s="3" t="s">
        <v>277</v>
      </c>
      <c r="C79" s="3" t="s">
        <v>384</v>
      </c>
      <c r="D79" s="3">
        <v>1.4594063E7</v>
      </c>
      <c r="E79" s="3">
        <v>1.4594072E7</v>
      </c>
      <c r="F79" s="3" t="s">
        <v>13</v>
      </c>
      <c r="G79" s="3">
        <v>119355.0</v>
      </c>
      <c r="H79" s="3">
        <v>0.00396</v>
      </c>
      <c r="I79" s="3">
        <v>1.0</v>
      </c>
      <c r="J79" s="3" t="s">
        <v>378</v>
      </c>
    </row>
    <row r="80" ht="14.25" customHeight="1">
      <c r="A80" s="3" t="s">
        <v>276</v>
      </c>
      <c r="B80" s="3" t="s">
        <v>277</v>
      </c>
      <c r="C80" s="3" t="s">
        <v>385</v>
      </c>
      <c r="D80" s="3">
        <v>1.4594063E7</v>
      </c>
      <c r="E80" s="3">
        <v>1.4594072E7</v>
      </c>
      <c r="F80" s="3" t="s">
        <v>13</v>
      </c>
      <c r="G80" s="3">
        <v>119355.0</v>
      </c>
      <c r="H80" s="3">
        <v>0.00396</v>
      </c>
      <c r="I80" s="3">
        <v>1.0</v>
      </c>
      <c r="J80" s="3" t="s">
        <v>378</v>
      </c>
    </row>
    <row r="81" ht="14.25" customHeight="1">
      <c r="A81" s="3" t="s">
        <v>276</v>
      </c>
      <c r="B81" s="3" t="s">
        <v>277</v>
      </c>
      <c r="C81" s="3" t="s">
        <v>386</v>
      </c>
      <c r="D81" s="3">
        <v>3.0288733E7</v>
      </c>
      <c r="E81" s="3">
        <v>3.0288742E7</v>
      </c>
      <c r="F81" s="3" t="s">
        <v>16</v>
      </c>
      <c r="G81" s="3">
        <v>119355.0</v>
      </c>
      <c r="H81" s="3">
        <v>0.00396</v>
      </c>
      <c r="I81" s="3">
        <v>1.0</v>
      </c>
      <c r="J81" s="3" t="s">
        <v>387</v>
      </c>
    </row>
    <row r="82" ht="14.25" customHeight="1">
      <c r="A82" s="3" t="s">
        <v>276</v>
      </c>
      <c r="B82" s="3" t="s">
        <v>277</v>
      </c>
      <c r="C82" s="3" t="s">
        <v>388</v>
      </c>
      <c r="D82" s="3">
        <v>3.255312E7</v>
      </c>
      <c r="E82" s="3">
        <v>3.2553129E7</v>
      </c>
      <c r="F82" s="3" t="s">
        <v>13</v>
      </c>
      <c r="G82" s="3">
        <v>119355.0</v>
      </c>
      <c r="H82" s="3">
        <v>0.00396</v>
      </c>
      <c r="I82" s="3">
        <v>1.0</v>
      </c>
      <c r="J82" s="3" t="s">
        <v>376</v>
      </c>
    </row>
    <row r="83" ht="14.25" customHeight="1">
      <c r="A83" s="3" t="s">
        <v>276</v>
      </c>
      <c r="B83" s="3" t="s">
        <v>277</v>
      </c>
      <c r="C83" s="3" t="s">
        <v>389</v>
      </c>
      <c r="D83" s="3">
        <v>7.478226E7</v>
      </c>
      <c r="E83" s="3">
        <v>7.4782269E7</v>
      </c>
      <c r="F83" s="3" t="s">
        <v>16</v>
      </c>
      <c r="G83" s="3">
        <v>119355.0</v>
      </c>
      <c r="H83" s="3">
        <v>0.00396</v>
      </c>
      <c r="I83" s="3">
        <v>1.0</v>
      </c>
      <c r="J83" s="3" t="s">
        <v>376</v>
      </c>
    </row>
    <row r="84" ht="14.25" customHeight="1">
      <c r="A84" s="3" t="s">
        <v>276</v>
      </c>
      <c r="B84" s="3" t="s">
        <v>277</v>
      </c>
      <c r="C84" s="3" t="s">
        <v>390</v>
      </c>
      <c r="D84" s="3">
        <v>5.9392937E7</v>
      </c>
      <c r="E84" s="3">
        <v>5.9392946E7</v>
      </c>
      <c r="F84" s="3" t="s">
        <v>13</v>
      </c>
      <c r="G84" s="3">
        <v>118226.0</v>
      </c>
      <c r="H84" s="3">
        <v>0.00408</v>
      </c>
      <c r="I84" s="3">
        <v>1.0</v>
      </c>
      <c r="J84" s="3" t="s">
        <v>391</v>
      </c>
    </row>
    <row r="85" ht="14.25" customHeight="1">
      <c r="A85" s="3" t="s">
        <v>276</v>
      </c>
      <c r="B85" s="3" t="s">
        <v>277</v>
      </c>
      <c r="C85" s="3" t="s">
        <v>392</v>
      </c>
      <c r="D85" s="3">
        <v>1.67743607E8</v>
      </c>
      <c r="E85" s="3">
        <v>1.67743616E8</v>
      </c>
      <c r="F85" s="3" t="s">
        <v>16</v>
      </c>
      <c r="G85" s="3">
        <v>118226.0</v>
      </c>
      <c r="H85" s="3">
        <v>0.00408</v>
      </c>
      <c r="I85" s="3">
        <v>1.0</v>
      </c>
      <c r="J85" s="3" t="s">
        <v>391</v>
      </c>
    </row>
    <row r="86" ht="14.25" customHeight="1">
      <c r="A86" s="3" t="s">
        <v>276</v>
      </c>
      <c r="B86" s="3" t="s">
        <v>277</v>
      </c>
      <c r="C86" s="3" t="s">
        <v>393</v>
      </c>
      <c r="D86" s="3">
        <v>421678.0</v>
      </c>
      <c r="E86" s="3">
        <v>421687.0</v>
      </c>
      <c r="F86" s="3" t="s">
        <v>13</v>
      </c>
      <c r="G86" s="3">
        <v>118065.0</v>
      </c>
      <c r="H86" s="3">
        <v>0.00421</v>
      </c>
      <c r="I86" s="3">
        <v>1.0</v>
      </c>
      <c r="J86" s="3" t="s">
        <v>394</v>
      </c>
    </row>
    <row r="87" ht="14.25" customHeight="1">
      <c r="A87" s="3" t="s">
        <v>276</v>
      </c>
      <c r="B87" s="3" t="s">
        <v>277</v>
      </c>
      <c r="C87" s="3" t="s">
        <v>395</v>
      </c>
      <c r="D87" s="3">
        <v>1.5031729E7</v>
      </c>
      <c r="E87" s="3">
        <v>1.5031738E7</v>
      </c>
      <c r="F87" s="3" t="s">
        <v>16</v>
      </c>
      <c r="G87" s="3">
        <v>117903.0</v>
      </c>
      <c r="H87" s="3">
        <v>0.00434</v>
      </c>
      <c r="I87" s="3">
        <v>1.0</v>
      </c>
      <c r="J87" s="3" t="s">
        <v>396</v>
      </c>
    </row>
    <row r="88" ht="14.25" customHeight="1">
      <c r="A88" s="3" t="s">
        <v>276</v>
      </c>
      <c r="B88" s="3" t="s">
        <v>277</v>
      </c>
      <c r="C88" s="3" t="s">
        <v>397</v>
      </c>
      <c r="D88" s="3">
        <v>1.19015928E8</v>
      </c>
      <c r="E88" s="3">
        <v>1.19015937E8</v>
      </c>
      <c r="F88" s="3" t="s">
        <v>13</v>
      </c>
      <c r="G88" s="3">
        <v>117258.0</v>
      </c>
      <c r="H88" s="3">
        <v>4.7E-4</v>
      </c>
      <c r="I88" s="3">
        <v>1.0</v>
      </c>
      <c r="J88" s="3" t="s">
        <v>398</v>
      </c>
    </row>
    <row r="89" ht="14.25" customHeight="1">
      <c r="A89" s="3" t="s">
        <v>276</v>
      </c>
      <c r="B89" s="3" t="s">
        <v>277</v>
      </c>
      <c r="C89" s="3" t="s">
        <v>399</v>
      </c>
      <c r="D89" s="3">
        <v>4007968.0</v>
      </c>
      <c r="E89" s="3">
        <v>4007977.0</v>
      </c>
      <c r="F89" s="3" t="s">
        <v>16</v>
      </c>
      <c r="G89" s="3">
        <v>117097.0</v>
      </c>
      <c r="H89" s="3">
        <v>0.00484</v>
      </c>
      <c r="I89" s="3">
        <v>1.0</v>
      </c>
      <c r="J89" s="3" t="s">
        <v>400</v>
      </c>
    </row>
    <row r="90" ht="14.25" customHeight="1">
      <c r="A90" s="3" t="s">
        <v>276</v>
      </c>
      <c r="B90" s="3" t="s">
        <v>277</v>
      </c>
      <c r="C90" s="3" t="s">
        <v>401</v>
      </c>
      <c r="D90" s="3">
        <v>9709976.0</v>
      </c>
      <c r="E90" s="3">
        <v>9709985.0</v>
      </c>
      <c r="F90" s="3" t="s">
        <v>16</v>
      </c>
      <c r="G90" s="3">
        <v>116935.0</v>
      </c>
      <c r="H90" s="3">
        <v>0.00506</v>
      </c>
      <c r="I90" s="3">
        <v>1.0</v>
      </c>
      <c r="J90" s="3" t="s">
        <v>402</v>
      </c>
    </row>
    <row r="91" ht="14.25" customHeight="1">
      <c r="A91" s="3" t="s">
        <v>276</v>
      </c>
      <c r="B91" s="3" t="s">
        <v>277</v>
      </c>
      <c r="C91" s="3" t="s">
        <v>403</v>
      </c>
      <c r="D91" s="3">
        <v>1.9011225E7</v>
      </c>
      <c r="E91" s="3">
        <v>1.9011234E7</v>
      </c>
      <c r="F91" s="3" t="s">
        <v>16</v>
      </c>
      <c r="G91" s="3">
        <v>116935.0</v>
      </c>
      <c r="H91" s="3">
        <v>0.00506</v>
      </c>
      <c r="I91" s="3">
        <v>1.0</v>
      </c>
      <c r="J91" s="3" t="s">
        <v>402</v>
      </c>
    </row>
    <row r="92" ht="14.25" customHeight="1">
      <c r="A92" s="3" t="s">
        <v>276</v>
      </c>
      <c r="B92" s="3" t="s">
        <v>277</v>
      </c>
      <c r="C92" s="3" t="s">
        <v>404</v>
      </c>
      <c r="D92" s="3">
        <v>3.0848633E7</v>
      </c>
      <c r="E92" s="3">
        <v>3.0848642E7</v>
      </c>
      <c r="F92" s="3" t="s">
        <v>13</v>
      </c>
      <c r="G92" s="3">
        <v>116935.0</v>
      </c>
      <c r="H92" s="3">
        <v>0.00506</v>
      </c>
      <c r="I92" s="3">
        <v>1.0</v>
      </c>
      <c r="J92" s="3" t="s">
        <v>402</v>
      </c>
    </row>
    <row r="93" ht="14.25" customHeight="1">
      <c r="A93" s="3" t="s">
        <v>276</v>
      </c>
      <c r="B93" s="3" t="s">
        <v>277</v>
      </c>
      <c r="C93" s="3" t="s">
        <v>405</v>
      </c>
      <c r="D93" s="3">
        <v>1.23118226E8</v>
      </c>
      <c r="E93" s="3">
        <v>1.23118235E8</v>
      </c>
      <c r="F93" s="3" t="s">
        <v>16</v>
      </c>
      <c r="G93" s="3">
        <v>116935.0</v>
      </c>
      <c r="H93" s="3">
        <v>0.00506</v>
      </c>
      <c r="I93" s="3">
        <v>1.0</v>
      </c>
      <c r="J93" s="3" t="s">
        <v>406</v>
      </c>
    </row>
    <row r="94" ht="14.25" customHeight="1">
      <c r="A94" s="3" t="s">
        <v>276</v>
      </c>
      <c r="B94" s="3" t="s">
        <v>277</v>
      </c>
      <c r="C94" s="3" t="s">
        <v>407</v>
      </c>
      <c r="D94" s="3">
        <v>2.8945593E7</v>
      </c>
      <c r="E94" s="3">
        <v>2.8945602E7</v>
      </c>
      <c r="F94" s="3" t="s">
        <v>13</v>
      </c>
      <c r="G94" s="3">
        <v>116613.0</v>
      </c>
      <c r="H94" s="3">
        <v>0.00517</v>
      </c>
      <c r="I94" s="3">
        <v>1.0</v>
      </c>
      <c r="J94" s="3" t="s">
        <v>408</v>
      </c>
    </row>
    <row r="95" ht="14.25" customHeight="1">
      <c r="A95" s="3" t="s">
        <v>276</v>
      </c>
      <c r="B95" s="3" t="s">
        <v>277</v>
      </c>
      <c r="C95" s="3" t="s">
        <v>409</v>
      </c>
      <c r="D95" s="3">
        <v>5.7912198E7</v>
      </c>
      <c r="E95" s="3">
        <v>5.7912207E7</v>
      </c>
      <c r="F95" s="3" t="s">
        <v>13</v>
      </c>
      <c r="G95" s="3">
        <v>116613.0</v>
      </c>
      <c r="H95" s="3">
        <v>0.00517</v>
      </c>
      <c r="I95" s="3">
        <v>1.0</v>
      </c>
      <c r="J95" s="3" t="s">
        <v>408</v>
      </c>
    </row>
    <row r="96" ht="14.25" customHeight="1">
      <c r="A96" s="3" t="s">
        <v>276</v>
      </c>
      <c r="B96" s="3" t="s">
        <v>277</v>
      </c>
      <c r="C96" s="3" t="s">
        <v>410</v>
      </c>
      <c r="D96" s="3">
        <v>1.06548629E8</v>
      </c>
      <c r="E96" s="3">
        <v>1.06548638E8</v>
      </c>
      <c r="F96" s="3" t="s">
        <v>16</v>
      </c>
      <c r="G96" s="3">
        <v>115645.0</v>
      </c>
      <c r="H96" s="3">
        <v>0.00526</v>
      </c>
      <c r="I96" s="3">
        <v>1.0</v>
      </c>
      <c r="J96" s="3" t="s">
        <v>411</v>
      </c>
    </row>
    <row r="97" ht="14.25" customHeight="1">
      <c r="A97" s="3" t="s">
        <v>276</v>
      </c>
      <c r="B97" s="3" t="s">
        <v>277</v>
      </c>
      <c r="C97" s="3" t="s">
        <v>412</v>
      </c>
      <c r="D97" s="3">
        <v>1847062.0</v>
      </c>
      <c r="E97" s="3">
        <v>1847071.0</v>
      </c>
      <c r="F97" s="3" t="s">
        <v>13</v>
      </c>
      <c r="G97" s="3">
        <v>115323.0</v>
      </c>
      <c r="H97" s="3">
        <v>0.00534</v>
      </c>
      <c r="I97" s="3">
        <v>1.0</v>
      </c>
      <c r="J97" s="3" t="s">
        <v>413</v>
      </c>
    </row>
    <row r="98" ht="14.25" customHeight="1">
      <c r="A98" s="3" t="s">
        <v>276</v>
      </c>
      <c r="B98" s="3" t="s">
        <v>277</v>
      </c>
      <c r="C98" s="3" t="s">
        <v>414</v>
      </c>
      <c r="D98" s="3">
        <v>8002946.0</v>
      </c>
      <c r="E98" s="3">
        <v>8002955.0</v>
      </c>
      <c r="F98" s="3" t="s">
        <v>16</v>
      </c>
      <c r="G98" s="3">
        <v>115323.0</v>
      </c>
      <c r="H98" s="3">
        <v>0.00534</v>
      </c>
      <c r="I98" s="3">
        <v>1.0</v>
      </c>
      <c r="J98" s="3" t="s">
        <v>413</v>
      </c>
    </row>
    <row r="99" ht="14.25" customHeight="1">
      <c r="A99" s="3" t="s">
        <v>276</v>
      </c>
      <c r="B99" s="3" t="s">
        <v>277</v>
      </c>
      <c r="C99" s="3" t="s">
        <v>415</v>
      </c>
      <c r="D99" s="3">
        <v>2.2943923E7</v>
      </c>
      <c r="E99" s="3">
        <v>2.2943932E7</v>
      </c>
      <c r="F99" s="3" t="s">
        <v>13</v>
      </c>
      <c r="G99" s="3">
        <v>115323.0</v>
      </c>
      <c r="H99" s="3">
        <v>0.00534</v>
      </c>
      <c r="I99" s="3">
        <v>1.0</v>
      </c>
      <c r="J99" s="3" t="s">
        <v>413</v>
      </c>
    </row>
    <row r="100" ht="14.25" customHeight="1">
      <c r="A100" s="3" t="s">
        <v>276</v>
      </c>
      <c r="B100" s="3" t="s">
        <v>277</v>
      </c>
      <c r="C100" s="3" t="s">
        <v>416</v>
      </c>
      <c r="D100" s="3">
        <v>4.5490545E7</v>
      </c>
      <c r="E100" s="3">
        <v>4.5490554E7</v>
      </c>
      <c r="F100" s="3" t="s">
        <v>16</v>
      </c>
      <c r="G100" s="3">
        <v>115323.0</v>
      </c>
      <c r="H100" s="3">
        <v>0.00534</v>
      </c>
      <c r="I100" s="3">
        <v>1.0</v>
      </c>
      <c r="J100" s="3" t="s">
        <v>417</v>
      </c>
    </row>
    <row r="101" ht="14.25" customHeight="1">
      <c r="A101" s="3" t="s">
        <v>276</v>
      </c>
      <c r="B101" s="3" t="s">
        <v>277</v>
      </c>
      <c r="C101" s="3" t="s">
        <v>418</v>
      </c>
      <c r="D101" s="3">
        <v>220834.0</v>
      </c>
      <c r="E101" s="3">
        <v>220843.0</v>
      </c>
      <c r="F101" s="3" t="s">
        <v>13</v>
      </c>
      <c r="G101" s="3">
        <v>114194.0</v>
      </c>
      <c r="H101" s="3">
        <v>0.00545</v>
      </c>
      <c r="I101" s="3">
        <v>1.0</v>
      </c>
      <c r="J101" s="3" t="s">
        <v>419</v>
      </c>
    </row>
    <row r="102" ht="14.25" customHeight="1">
      <c r="A102" s="3" t="s">
        <v>276</v>
      </c>
      <c r="B102" s="3" t="s">
        <v>277</v>
      </c>
      <c r="C102" s="3" t="s">
        <v>420</v>
      </c>
      <c r="D102" s="3">
        <v>8.831035E7</v>
      </c>
      <c r="E102" s="3">
        <v>8.8310359E7</v>
      </c>
      <c r="F102" s="3" t="s">
        <v>13</v>
      </c>
      <c r="G102" s="3">
        <v>114194.0</v>
      </c>
      <c r="H102" s="3">
        <v>0.00545</v>
      </c>
      <c r="I102" s="3">
        <v>1.0</v>
      </c>
      <c r="J102" s="3" t="s">
        <v>419</v>
      </c>
    </row>
    <row r="103" ht="14.25" customHeight="1">
      <c r="A103" s="3" t="s">
        <v>276</v>
      </c>
      <c r="B103" s="3" t="s">
        <v>277</v>
      </c>
      <c r="C103" s="3" t="s">
        <v>421</v>
      </c>
      <c r="D103" s="3">
        <v>1.8570324E7</v>
      </c>
      <c r="E103" s="3">
        <v>1.8570333E7</v>
      </c>
      <c r="F103" s="3" t="s">
        <v>16</v>
      </c>
      <c r="G103" s="3">
        <v>113226.0</v>
      </c>
      <c r="H103" s="3">
        <v>0.00556</v>
      </c>
      <c r="I103" s="3">
        <v>1.0</v>
      </c>
      <c r="J103" s="3" t="s">
        <v>422</v>
      </c>
    </row>
    <row r="104" ht="14.25" customHeight="1">
      <c r="A104" s="3" t="s">
        <v>276</v>
      </c>
      <c r="B104" s="3" t="s">
        <v>277</v>
      </c>
      <c r="C104" s="3" t="s">
        <v>423</v>
      </c>
      <c r="D104" s="3">
        <v>1.1052828E7</v>
      </c>
      <c r="E104" s="3">
        <v>1.1052837E7</v>
      </c>
      <c r="F104" s="3" t="s">
        <v>13</v>
      </c>
      <c r="G104" s="3">
        <v>112903.0</v>
      </c>
      <c r="H104" s="3">
        <v>5.8E-4</v>
      </c>
      <c r="I104" s="3">
        <v>1.0</v>
      </c>
      <c r="J104" s="3" t="s">
        <v>424</v>
      </c>
    </row>
    <row r="105" ht="14.25" customHeight="1">
      <c r="A105" s="3" t="s">
        <v>276</v>
      </c>
      <c r="B105" s="3" t="s">
        <v>277</v>
      </c>
      <c r="C105" s="3" t="s">
        <v>425</v>
      </c>
      <c r="D105" s="3">
        <v>4966587.0</v>
      </c>
      <c r="E105" s="3">
        <v>4966596.0</v>
      </c>
      <c r="F105" s="3" t="s">
        <v>16</v>
      </c>
      <c r="G105" s="3">
        <v>112581.0</v>
      </c>
      <c r="H105" s="3">
        <v>0.00603</v>
      </c>
      <c r="I105" s="3">
        <v>1.0</v>
      </c>
      <c r="J105" s="3" t="s">
        <v>426</v>
      </c>
    </row>
    <row r="106" ht="14.25" customHeight="1">
      <c r="A106" s="3" t="s">
        <v>276</v>
      </c>
      <c r="B106" s="3" t="s">
        <v>277</v>
      </c>
      <c r="C106" s="3" t="s">
        <v>427</v>
      </c>
      <c r="D106" s="3">
        <v>5762659.0</v>
      </c>
      <c r="E106" s="3">
        <v>5762668.0</v>
      </c>
      <c r="F106" s="3" t="s">
        <v>13</v>
      </c>
      <c r="G106" s="3">
        <v>112581.0</v>
      </c>
      <c r="H106" s="3">
        <v>0.00603</v>
      </c>
      <c r="I106" s="3">
        <v>1.0</v>
      </c>
      <c r="J106" s="3" t="s">
        <v>428</v>
      </c>
    </row>
    <row r="107" ht="14.25" customHeight="1">
      <c r="A107" s="3" t="s">
        <v>276</v>
      </c>
      <c r="B107" s="3" t="s">
        <v>277</v>
      </c>
      <c r="C107" s="3" t="s">
        <v>429</v>
      </c>
      <c r="D107" s="3">
        <v>6000611.0</v>
      </c>
      <c r="E107" s="3">
        <v>6000620.0</v>
      </c>
      <c r="F107" s="3" t="s">
        <v>13</v>
      </c>
      <c r="G107" s="3">
        <v>112581.0</v>
      </c>
      <c r="H107" s="3">
        <v>0.00603</v>
      </c>
      <c r="I107" s="3">
        <v>1.0</v>
      </c>
      <c r="J107" s="3" t="s">
        <v>426</v>
      </c>
    </row>
    <row r="108" ht="14.25" customHeight="1">
      <c r="A108" s="3" t="s">
        <v>276</v>
      </c>
      <c r="B108" s="3" t="s">
        <v>277</v>
      </c>
      <c r="C108" s="3" t="s">
        <v>430</v>
      </c>
      <c r="D108" s="3">
        <v>7329997.0</v>
      </c>
      <c r="E108" s="3">
        <v>7330006.0</v>
      </c>
      <c r="F108" s="3" t="s">
        <v>16</v>
      </c>
      <c r="G108" s="3">
        <v>112581.0</v>
      </c>
      <c r="H108" s="3">
        <v>0.00603</v>
      </c>
      <c r="I108" s="3">
        <v>1.0</v>
      </c>
      <c r="J108" s="3" t="s">
        <v>428</v>
      </c>
    </row>
    <row r="109" ht="14.25" customHeight="1">
      <c r="A109" s="3" t="s">
        <v>276</v>
      </c>
      <c r="B109" s="3" t="s">
        <v>277</v>
      </c>
      <c r="C109" s="3" t="s">
        <v>431</v>
      </c>
      <c r="D109" s="3">
        <v>2.2555995E7</v>
      </c>
      <c r="E109" s="3">
        <v>2.2556004E7</v>
      </c>
      <c r="F109" s="3" t="s">
        <v>16</v>
      </c>
      <c r="G109" s="3">
        <v>112581.0</v>
      </c>
      <c r="H109" s="3">
        <v>0.00603</v>
      </c>
      <c r="I109" s="3">
        <v>1.0</v>
      </c>
      <c r="J109" s="3" t="s">
        <v>426</v>
      </c>
    </row>
    <row r="110" ht="14.25" customHeight="1">
      <c r="A110" s="3" t="s">
        <v>276</v>
      </c>
      <c r="B110" s="3" t="s">
        <v>277</v>
      </c>
      <c r="C110" s="3" t="s">
        <v>432</v>
      </c>
      <c r="D110" s="3">
        <v>2.3732078E7</v>
      </c>
      <c r="E110" s="3">
        <v>2.3732087E7</v>
      </c>
      <c r="F110" s="3" t="s">
        <v>13</v>
      </c>
      <c r="G110" s="3">
        <v>112581.0</v>
      </c>
      <c r="H110" s="3">
        <v>0.00603</v>
      </c>
      <c r="I110" s="3">
        <v>1.0</v>
      </c>
      <c r="J110" s="3" t="s">
        <v>426</v>
      </c>
    </row>
    <row r="111" ht="14.25" customHeight="1">
      <c r="A111" s="3" t="s">
        <v>276</v>
      </c>
      <c r="B111" s="3" t="s">
        <v>277</v>
      </c>
      <c r="C111" s="3" t="s">
        <v>433</v>
      </c>
      <c r="D111" s="3">
        <v>1.69087072E8</v>
      </c>
      <c r="E111" s="3">
        <v>1.69087081E8</v>
      </c>
      <c r="F111" s="3" t="s">
        <v>13</v>
      </c>
      <c r="G111" s="3">
        <v>112581.0</v>
      </c>
      <c r="H111" s="3">
        <v>0.00603</v>
      </c>
      <c r="I111" s="3">
        <v>1.0</v>
      </c>
      <c r="J111" s="3" t="s">
        <v>428</v>
      </c>
    </row>
    <row r="112" ht="14.25" customHeight="1">
      <c r="A112" s="3" t="s">
        <v>276</v>
      </c>
      <c r="B112" s="3" t="s">
        <v>277</v>
      </c>
      <c r="C112" s="3" t="s">
        <v>434</v>
      </c>
      <c r="D112" s="3">
        <v>1664252.0</v>
      </c>
      <c r="E112" s="3">
        <v>1664261.0</v>
      </c>
      <c r="F112" s="3" t="s">
        <v>13</v>
      </c>
      <c r="G112" s="3">
        <v>112419.0</v>
      </c>
      <c r="H112" s="3">
        <v>6.1E-4</v>
      </c>
      <c r="I112" s="3">
        <v>1.0</v>
      </c>
      <c r="J112" s="3" t="s">
        <v>435</v>
      </c>
    </row>
    <row r="113" ht="14.25" customHeight="1">
      <c r="A113" s="3" t="s">
        <v>276</v>
      </c>
      <c r="B113" s="3" t="s">
        <v>277</v>
      </c>
      <c r="C113" s="3" t="s">
        <v>436</v>
      </c>
      <c r="D113" s="3">
        <v>1.0485051E7</v>
      </c>
      <c r="E113" s="3">
        <v>1.048506E7</v>
      </c>
      <c r="F113" s="3" t="s">
        <v>16</v>
      </c>
      <c r="G113" s="3">
        <v>112419.0</v>
      </c>
      <c r="H113" s="3">
        <v>6.1E-4</v>
      </c>
      <c r="I113" s="3">
        <v>1.0</v>
      </c>
      <c r="J113" s="3" t="s">
        <v>435</v>
      </c>
    </row>
    <row r="114" ht="14.25" customHeight="1">
      <c r="A114" s="3" t="s">
        <v>276</v>
      </c>
      <c r="B114" s="3" t="s">
        <v>277</v>
      </c>
      <c r="C114" s="3" t="s">
        <v>437</v>
      </c>
      <c r="D114" s="3">
        <v>1309337.0</v>
      </c>
      <c r="E114" s="3">
        <v>1309346.0</v>
      </c>
      <c r="F114" s="3" t="s">
        <v>16</v>
      </c>
      <c r="G114" s="3">
        <v>112097.0</v>
      </c>
      <c r="H114" s="3">
        <v>0.00624</v>
      </c>
      <c r="I114" s="3">
        <v>1.0</v>
      </c>
      <c r="J114" s="3" t="s">
        <v>438</v>
      </c>
    </row>
    <row r="115" ht="14.25" customHeight="1">
      <c r="A115" s="3" t="s">
        <v>276</v>
      </c>
      <c r="B115" s="3" t="s">
        <v>277</v>
      </c>
      <c r="C115" s="3" t="s">
        <v>439</v>
      </c>
      <c r="D115" s="3">
        <v>7520880.0</v>
      </c>
      <c r="E115" s="3">
        <v>7520889.0</v>
      </c>
      <c r="F115" s="3" t="s">
        <v>16</v>
      </c>
      <c r="G115" s="3">
        <v>112097.0</v>
      </c>
      <c r="H115" s="3">
        <v>0.00624</v>
      </c>
      <c r="I115" s="3">
        <v>1.0</v>
      </c>
      <c r="J115" s="3" t="s">
        <v>438</v>
      </c>
    </row>
    <row r="116" ht="14.25" customHeight="1">
      <c r="A116" s="3" t="s">
        <v>276</v>
      </c>
      <c r="B116" s="3" t="s">
        <v>277</v>
      </c>
      <c r="C116" s="3" t="s">
        <v>440</v>
      </c>
      <c r="D116" s="3">
        <v>2.7050835E7</v>
      </c>
      <c r="E116" s="3">
        <v>2.7050844E7</v>
      </c>
      <c r="F116" s="3" t="s">
        <v>13</v>
      </c>
      <c r="G116" s="3">
        <v>112097.0</v>
      </c>
      <c r="H116" s="3">
        <v>0.00624</v>
      </c>
      <c r="I116" s="3">
        <v>1.0</v>
      </c>
      <c r="J116" s="3" t="s">
        <v>438</v>
      </c>
    </row>
    <row r="117" ht="14.25" customHeight="1">
      <c r="A117" s="3" t="s">
        <v>276</v>
      </c>
      <c r="B117" s="3" t="s">
        <v>277</v>
      </c>
      <c r="C117" s="3" t="s">
        <v>441</v>
      </c>
      <c r="D117" s="3">
        <v>4.5056236E7</v>
      </c>
      <c r="E117" s="3">
        <v>4.5056245E7</v>
      </c>
      <c r="F117" s="3" t="s">
        <v>13</v>
      </c>
      <c r="G117" s="3">
        <v>112097.0</v>
      </c>
      <c r="H117" s="3">
        <v>0.00624</v>
      </c>
      <c r="I117" s="3">
        <v>1.0</v>
      </c>
      <c r="J117" s="3" t="s">
        <v>438</v>
      </c>
    </row>
    <row r="118" ht="14.25" customHeight="1">
      <c r="A118" s="3" t="s">
        <v>276</v>
      </c>
      <c r="B118" s="3" t="s">
        <v>277</v>
      </c>
      <c r="C118" s="3" t="s">
        <v>442</v>
      </c>
      <c r="D118" s="3">
        <v>1164608.0</v>
      </c>
      <c r="E118" s="3">
        <v>1164617.0</v>
      </c>
      <c r="F118" s="3" t="s">
        <v>13</v>
      </c>
      <c r="G118" s="3">
        <v>111774.0</v>
      </c>
      <c r="H118" s="3">
        <v>0.00648</v>
      </c>
      <c r="I118" s="3">
        <v>1.0</v>
      </c>
      <c r="J118" s="3" t="s">
        <v>443</v>
      </c>
    </row>
    <row r="119" ht="14.25" customHeight="1">
      <c r="A119" s="3" t="s">
        <v>276</v>
      </c>
      <c r="B119" s="3" t="s">
        <v>277</v>
      </c>
      <c r="C119" s="3" t="s">
        <v>444</v>
      </c>
      <c r="D119" s="3">
        <v>2798552.0</v>
      </c>
      <c r="E119" s="3">
        <v>2798561.0</v>
      </c>
      <c r="F119" s="3" t="s">
        <v>16</v>
      </c>
      <c r="G119" s="3">
        <v>111774.0</v>
      </c>
      <c r="H119" s="3">
        <v>0.00648</v>
      </c>
      <c r="I119" s="3">
        <v>1.0</v>
      </c>
      <c r="J119" s="3" t="s">
        <v>445</v>
      </c>
    </row>
    <row r="120" ht="14.25" customHeight="1">
      <c r="A120" s="3" t="s">
        <v>276</v>
      </c>
      <c r="B120" s="3" t="s">
        <v>277</v>
      </c>
      <c r="C120" s="3" t="s">
        <v>446</v>
      </c>
      <c r="D120" s="3">
        <v>8467595.0</v>
      </c>
      <c r="E120" s="3">
        <v>8467604.0</v>
      </c>
      <c r="F120" s="3" t="s">
        <v>13</v>
      </c>
      <c r="G120" s="3">
        <v>111774.0</v>
      </c>
      <c r="H120" s="3">
        <v>0.00648</v>
      </c>
      <c r="I120" s="3">
        <v>1.0</v>
      </c>
      <c r="J120" s="3" t="s">
        <v>443</v>
      </c>
    </row>
    <row r="121" ht="14.25" customHeight="1">
      <c r="A121" s="3" t="s">
        <v>276</v>
      </c>
      <c r="B121" s="3" t="s">
        <v>277</v>
      </c>
      <c r="C121" s="3" t="s">
        <v>447</v>
      </c>
      <c r="D121" s="3">
        <v>2.8628711E7</v>
      </c>
      <c r="E121" s="3">
        <v>2.862872E7</v>
      </c>
      <c r="F121" s="3" t="s">
        <v>13</v>
      </c>
      <c r="G121" s="3">
        <v>111774.0</v>
      </c>
      <c r="H121" s="3">
        <v>0.00648</v>
      </c>
      <c r="I121" s="3">
        <v>1.0</v>
      </c>
      <c r="J121" s="3" t="s">
        <v>443</v>
      </c>
    </row>
    <row r="122" ht="14.25" customHeight="1">
      <c r="A122" s="3" t="s">
        <v>276</v>
      </c>
      <c r="B122" s="3" t="s">
        <v>277</v>
      </c>
      <c r="C122" s="3" t="s">
        <v>448</v>
      </c>
      <c r="D122" s="3">
        <v>8.3667993E7</v>
      </c>
      <c r="E122" s="3">
        <v>8.3668002E7</v>
      </c>
      <c r="F122" s="3" t="s">
        <v>13</v>
      </c>
      <c r="G122" s="3">
        <v>111774.0</v>
      </c>
      <c r="H122" s="3">
        <v>0.00648</v>
      </c>
      <c r="I122" s="3">
        <v>1.0</v>
      </c>
      <c r="J122" s="3" t="s">
        <v>443</v>
      </c>
    </row>
    <row r="123" ht="14.25" customHeight="1">
      <c r="A123" s="3" t="s">
        <v>276</v>
      </c>
      <c r="B123" s="3" t="s">
        <v>277</v>
      </c>
      <c r="C123" s="3" t="s">
        <v>449</v>
      </c>
      <c r="D123" s="3">
        <v>1.21096673E8</v>
      </c>
      <c r="E123" s="3">
        <v>1.21096682E8</v>
      </c>
      <c r="F123" s="3" t="s">
        <v>13</v>
      </c>
      <c r="G123" s="3">
        <v>111774.0</v>
      </c>
      <c r="H123" s="3">
        <v>0.00648</v>
      </c>
      <c r="I123" s="3">
        <v>1.0</v>
      </c>
      <c r="J123" s="3" t="s">
        <v>443</v>
      </c>
    </row>
    <row r="124" ht="14.25" customHeight="1">
      <c r="A124" s="3" t="s">
        <v>276</v>
      </c>
      <c r="B124" s="3" t="s">
        <v>277</v>
      </c>
      <c r="C124" s="3" t="s">
        <v>450</v>
      </c>
      <c r="D124" s="3">
        <v>3360515.0</v>
      </c>
      <c r="E124" s="3">
        <v>3360524.0</v>
      </c>
      <c r="F124" s="3" t="s">
        <v>13</v>
      </c>
      <c r="G124" s="3">
        <v>111452.0</v>
      </c>
      <c r="H124" s="3">
        <v>0.00662</v>
      </c>
      <c r="I124" s="3">
        <v>1.0</v>
      </c>
      <c r="J124" s="3" t="s">
        <v>451</v>
      </c>
    </row>
    <row r="125" ht="14.25" customHeight="1">
      <c r="A125" s="3" t="s">
        <v>276</v>
      </c>
      <c r="B125" s="3" t="s">
        <v>277</v>
      </c>
      <c r="C125" s="3" t="s">
        <v>452</v>
      </c>
      <c r="D125" s="3">
        <v>5958325.0</v>
      </c>
      <c r="E125" s="3">
        <v>5958334.0</v>
      </c>
      <c r="F125" s="3" t="s">
        <v>13</v>
      </c>
      <c r="G125" s="3">
        <v>111452.0</v>
      </c>
      <c r="H125" s="3">
        <v>0.00662</v>
      </c>
      <c r="I125" s="3">
        <v>1.0</v>
      </c>
      <c r="J125" s="3" t="s">
        <v>451</v>
      </c>
    </row>
    <row r="126" ht="14.25" customHeight="1">
      <c r="A126" s="3" t="s">
        <v>276</v>
      </c>
      <c r="B126" s="3" t="s">
        <v>277</v>
      </c>
      <c r="C126" s="3" t="s">
        <v>453</v>
      </c>
      <c r="D126" s="3">
        <v>4.51256E7</v>
      </c>
      <c r="E126" s="3">
        <v>4.5125609E7</v>
      </c>
      <c r="F126" s="3" t="s">
        <v>16</v>
      </c>
      <c r="G126" s="3">
        <v>111452.0</v>
      </c>
      <c r="H126" s="3">
        <v>0.00662</v>
      </c>
      <c r="I126" s="3">
        <v>1.0</v>
      </c>
      <c r="J126" s="3" t="s">
        <v>451</v>
      </c>
    </row>
    <row r="127" ht="14.25" customHeight="1">
      <c r="A127" s="3" t="s">
        <v>276</v>
      </c>
      <c r="B127" s="3" t="s">
        <v>277</v>
      </c>
      <c r="C127" s="3" t="s">
        <v>454</v>
      </c>
      <c r="D127" s="3">
        <v>5.549176E7</v>
      </c>
      <c r="E127" s="3">
        <v>5.5491769E7</v>
      </c>
      <c r="F127" s="3" t="s">
        <v>16</v>
      </c>
      <c r="G127" s="3">
        <v>111452.0</v>
      </c>
      <c r="H127" s="3">
        <v>0.00662</v>
      </c>
      <c r="I127" s="3">
        <v>1.0</v>
      </c>
      <c r="J127" s="3" t="s">
        <v>451</v>
      </c>
    </row>
    <row r="128" ht="14.25" customHeight="1">
      <c r="A128" s="3" t="s">
        <v>276</v>
      </c>
      <c r="B128" s="3" t="s">
        <v>277</v>
      </c>
      <c r="C128" s="3" t="s">
        <v>455</v>
      </c>
      <c r="D128" s="3">
        <v>9.7249053E7</v>
      </c>
      <c r="E128" s="3">
        <v>9.7249062E7</v>
      </c>
      <c r="F128" s="3" t="s">
        <v>13</v>
      </c>
      <c r="G128" s="3">
        <v>111452.0</v>
      </c>
      <c r="H128" s="3">
        <v>0.00662</v>
      </c>
      <c r="I128" s="3">
        <v>1.0</v>
      </c>
      <c r="J128" s="3" t="s">
        <v>451</v>
      </c>
    </row>
    <row r="129" ht="14.25" customHeight="1">
      <c r="A129" s="3" t="s">
        <v>276</v>
      </c>
      <c r="B129" s="3" t="s">
        <v>277</v>
      </c>
      <c r="C129" s="3" t="s">
        <v>456</v>
      </c>
      <c r="D129" s="3">
        <v>1.14677131E8</v>
      </c>
      <c r="E129" s="3">
        <v>1.1467714E8</v>
      </c>
      <c r="F129" s="3" t="s">
        <v>16</v>
      </c>
      <c r="G129" s="3">
        <v>111452.0</v>
      </c>
      <c r="H129" s="3">
        <v>0.00662</v>
      </c>
      <c r="I129" s="3">
        <v>1.0</v>
      </c>
      <c r="J129" s="3" t="s">
        <v>451</v>
      </c>
    </row>
    <row r="130" ht="14.25" customHeight="1">
      <c r="A130" s="3" t="s">
        <v>276</v>
      </c>
      <c r="B130" s="3" t="s">
        <v>277</v>
      </c>
      <c r="C130" s="3" t="s">
        <v>457</v>
      </c>
      <c r="D130" s="3">
        <v>9571066.0</v>
      </c>
      <c r="E130" s="3">
        <v>9571075.0</v>
      </c>
      <c r="F130" s="3" t="s">
        <v>13</v>
      </c>
      <c r="G130" s="3">
        <v>109355.0</v>
      </c>
      <c r="H130" s="3">
        <v>6.8E-4</v>
      </c>
      <c r="I130" s="3">
        <v>1.0</v>
      </c>
      <c r="J130" s="3" t="s">
        <v>458</v>
      </c>
    </row>
    <row r="131" ht="14.25" customHeight="1">
      <c r="A131" s="3" t="s">
        <v>276</v>
      </c>
      <c r="B131" s="3" t="s">
        <v>277</v>
      </c>
      <c r="C131" s="3" t="s">
        <v>459</v>
      </c>
      <c r="D131" s="3">
        <v>4.1636518E7</v>
      </c>
      <c r="E131" s="3">
        <v>4.1636527E7</v>
      </c>
      <c r="F131" s="3" t="s">
        <v>13</v>
      </c>
      <c r="G131" s="3">
        <v>109194.0</v>
      </c>
      <c r="H131" s="3">
        <v>0.00694</v>
      </c>
      <c r="I131" s="3">
        <v>1.0</v>
      </c>
      <c r="J131" s="3" t="s">
        <v>460</v>
      </c>
    </row>
    <row r="132" ht="14.25" customHeight="1">
      <c r="A132" s="3" t="s">
        <v>276</v>
      </c>
      <c r="B132" s="3" t="s">
        <v>277</v>
      </c>
      <c r="C132" s="3" t="s">
        <v>461</v>
      </c>
      <c r="D132" s="3">
        <v>9.0677834E7</v>
      </c>
      <c r="E132" s="3">
        <v>9.0677843E7</v>
      </c>
      <c r="F132" s="3" t="s">
        <v>13</v>
      </c>
      <c r="G132" s="3">
        <v>109194.0</v>
      </c>
      <c r="H132" s="3">
        <v>0.00694</v>
      </c>
      <c r="I132" s="3">
        <v>1.0</v>
      </c>
      <c r="J132" s="3" t="s">
        <v>460</v>
      </c>
    </row>
    <row r="133" ht="14.25" customHeight="1">
      <c r="A133" s="3" t="s">
        <v>276</v>
      </c>
      <c r="B133" s="3" t="s">
        <v>277</v>
      </c>
      <c r="C133" s="3" t="s">
        <v>462</v>
      </c>
      <c r="D133" s="3">
        <v>3.7882474E7</v>
      </c>
      <c r="E133" s="3">
        <v>3.7882483E7</v>
      </c>
      <c r="F133" s="3" t="s">
        <v>16</v>
      </c>
      <c r="G133" s="3">
        <v>109032.0</v>
      </c>
      <c r="H133" s="3">
        <v>0.00705</v>
      </c>
      <c r="I133" s="3">
        <v>1.0</v>
      </c>
      <c r="J133" s="3" t="s">
        <v>463</v>
      </c>
    </row>
    <row r="134" ht="14.25" customHeight="1">
      <c r="A134" s="3" t="s">
        <v>276</v>
      </c>
      <c r="B134" s="3" t="s">
        <v>277</v>
      </c>
      <c r="C134" s="3" t="s">
        <v>464</v>
      </c>
      <c r="D134" s="3">
        <v>6.0933112E7</v>
      </c>
      <c r="E134" s="3">
        <v>6.0933121E7</v>
      </c>
      <c r="F134" s="3" t="s">
        <v>16</v>
      </c>
      <c r="G134" s="3">
        <v>109032.0</v>
      </c>
      <c r="H134" s="3">
        <v>0.00705</v>
      </c>
      <c r="I134" s="3">
        <v>1.0</v>
      </c>
      <c r="J134" s="3" t="s">
        <v>465</v>
      </c>
    </row>
    <row r="135" ht="14.25" customHeight="1">
      <c r="A135" s="3" t="s">
        <v>276</v>
      </c>
      <c r="B135" s="3" t="s">
        <v>277</v>
      </c>
      <c r="C135" s="3" t="s">
        <v>466</v>
      </c>
      <c r="D135" s="3">
        <v>9710477.0</v>
      </c>
      <c r="E135" s="3">
        <v>9710486.0</v>
      </c>
      <c r="F135" s="3" t="s">
        <v>16</v>
      </c>
      <c r="G135" s="3">
        <v>108871.0</v>
      </c>
      <c r="H135" s="3">
        <v>0.00714</v>
      </c>
      <c r="I135" s="3">
        <v>1.0</v>
      </c>
      <c r="J135" s="3" t="s">
        <v>467</v>
      </c>
    </row>
    <row r="136" ht="14.25" customHeight="1">
      <c r="A136" s="3" t="s">
        <v>276</v>
      </c>
      <c r="B136" s="3" t="s">
        <v>277</v>
      </c>
      <c r="C136" s="3" t="s">
        <v>468</v>
      </c>
      <c r="D136" s="3">
        <v>2.3830825E7</v>
      </c>
      <c r="E136" s="3">
        <v>2.3830834E7</v>
      </c>
      <c r="F136" s="3" t="s">
        <v>16</v>
      </c>
      <c r="G136" s="3">
        <v>108871.0</v>
      </c>
      <c r="H136" s="3">
        <v>0.00714</v>
      </c>
      <c r="I136" s="3">
        <v>1.0</v>
      </c>
      <c r="J136" s="3" t="s">
        <v>467</v>
      </c>
    </row>
    <row r="137" ht="14.25" customHeight="1">
      <c r="A137" s="3" t="s">
        <v>276</v>
      </c>
      <c r="B137" s="3" t="s">
        <v>277</v>
      </c>
      <c r="C137" s="3" t="s">
        <v>469</v>
      </c>
      <c r="D137" s="3">
        <v>4960751.0</v>
      </c>
      <c r="E137" s="3">
        <v>4960760.0</v>
      </c>
      <c r="F137" s="3" t="s">
        <v>13</v>
      </c>
      <c r="G137" s="3">
        <v>108548.0</v>
      </c>
      <c r="H137" s="3">
        <v>0.00721</v>
      </c>
      <c r="I137" s="3">
        <v>1.0</v>
      </c>
      <c r="J137" s="3" t="s">
        <v>470</v>
      </c>
    </row>
    <row r="138" ht="14.25" customHeight="1">
      <c r="A138" s="3" t="s">
        <v>276</v>
      </c>
      <c r="B138" s="3" t="s">
        <v>277</v>
      </c>
      <c r="C138" s="3" t="s">
        <v>471</v>
      </c>
      <c r="D138" s="3">
        <v>9923126.0</v>
      </c>
      <c r="E138" s="3">
        <v>9923135.0</v>
      </c>
      <c r="F138" s="3" t="s">
        <v>13</v>
      </c>
      <c r="G138" s="3">
        <v>108548.0</v>
      </c>
      <c r="H138" s="3">
        <v>0.00721</v>
      </c>
      <c r="I138" s="3">
        <v>1.0</v>
      </c>
      <c r="J138" s="3" t="s">
        <v>470</v>
      </c>
    </row>
    <row r="139" ht="14.25" customHeight="1">
      <c r="A139" s="3" t="s">
        <v>276</v>
      </c>
      <c r="B139" s="3" t="s">
        <v>277</v>
      </c>
      <c r="C139" s="3" t="s">
        <v>472</v>
      </c>
      <c r="D139" s="3">
        <v>6871789.0</v>
      </c>
      <c r="E139" s="3">
        <v>6871798.0</v>
      </c>
      <c r="F139" s="3" t="s">
        <v>13</v>
      </c>
      <c r="G139" s="3">
        <v>108226.0</v>
      </c>
      <c r="H139" s="3">
        <v>0.00732</v>
      </c>
      <c r="I139" s="3">
        <v>1.0</v>
      </c>
      <c r="J139" s="3" t="s">
        <v>473</v>
      </c>
    </row>
    <row r="140" ht="14.25" customHeight="1">
      <c r="A140" s="3" t="s">
        <v>276</v>
      </c>
      <c r="B140" s="3" t="s">
        <v>277</v>
      </c>
      <c r="C140" s="3" t="s">
        <v>474</v>
      </c>
      <c r="D140" s="3">
        <v>1.6581652E7</v>
      </c>
      <c r="E140" s="3">
        <v>1.6581661E7</v>
      </c>
      <c r="F140" s="3" t="s">
        <v>13</v>
      </c>
      <c r="G140" s="3">
        <v>108226.0</v>
      </c>
      <c r="H140" s="3">
        <v>0.00732</v>
      </c>
      <c r="I140" s="3">
        <v>1.0</v>
      </c>
      <c r="J140" s="3" t="s">
        <v>473</v>
      </c>
    </row>
    <row r="141" ht="14.25" customHeight="1">
      <c r="A141" s="3" t="s">
        <v>276</v>
      </c>
      <c r="B141" s="3" t="s">
        <v>277</v>
      </c>
      <c r="C141" s="3" t="s">
        <v>475</v>
      </c>
      <c r="D141" s="3">
        <v>2.7033149E7</v>
      </c>
      <c r="E141" s="3">
        <v>2.7033158E7</v>
      </c>
      <c r="F141" s="3" t="s">
        <v>16</v>
      </c>
      <c r="G141" s="3">
        <v>108226.0</v>
      </c>
      <c r="H141" s="3">
        <v>0.00732</v>
      </c>
      <c r="I141" s="3">
        <v>1.0</v>
      </c>
      <c r="J141" s="3" t="s">
        <v>473</v>
      </c>
    </row>
    <row r="142" ht="14.25" customHeight="1">
      <c r="A142" s="3" t="s">
        <v>276</v>
      </c>
      <c r="B142" s="3" t="s">
        <v>277</v>
      </c>
      <c r="C142" s="3" t="s">
        <v>476</v>
      </c>
      <c r="D142" s="3">
        <v>2.8668774E7</v>
      </c>
      <c r="E142" s="3">
        <v>2.8668783E7</v>
      </c>
      <c r="F142" s="3" t="s">
        <v>13</v>
      </c>
      <c r="G142" s="3">
        <v>107903.0</v>
      </c>
      <c r="H142" s="3">
        <v>0.00741</v>
      </c>
      <c r="I142" s="3">
        <v>1.0</v>
      </c>
      <c r="J142" s="3" t="s">
        <v>477</v>
      </c>
    </row>
    <row r="143" ht="14.25" customHeight="1">
      <c r="A143" s="3" t="s">
        <v>276</v>
      </c>
      <c r="B143" s="3" t="s">
        <v>277</v>
      </c>
      <c r="C143" s="3" t="s">
        <v>478</v>
      </c>
      <c r="D143" s="3">
        <v>9.1763283E7</v>
      </c>
      <c r="E143" s="3">
        <v>9.1763292E7</v>
      </c>
      <c r="F143" s="3" t="s">
        <v>13</v>
      </c>
      <c r="G143" s="3">
        <v>107903.0</v>
      </c>
      <c r="H143" s="3">
        <v>0.00741</v>
      </c>
      <c r="I143" s="3">
        <v>1.0</v>
      </c>
      <c r="J143" s="3" t="s">
        <v>477</v>
      </c>
    </row>
    <row r="144" ht="14.25" customHeight="1">
      <c r="A144" s="3" t="s">
        <v>276</v>
      </c>
      <c r="B144" s="3" t="s">
        <v>277</v>
      </c>
      <c r="C144" s="3" t="s">
        <v>479</v>
      </c>
      <c r="D144" s="3">
        <v>1.8555351E7</v>
      </c>
      <c r="E144" s="3">
        <v>1.855536E7</v>
      </c>
      <c r="F144" s="3" t="s">
        <v>16</v>
      </c>
      <c r="G144" s="3">
        <v>107581.0</v>
      </c>
      <c r="H144" s="3">
        <v>7.6E-4</v>
      </c>
      <c r="I144" s="3">
        <v>1.0</v>
      </c>
      <c r="J144" s="3" t="s">
        <v>480</v>
      </c>
    </row>
    <row r="145" ht="14.25" customHeight="1">
      <c r="A145" s="3" t="s">
        <v>276</v>
      </c>
      <c r="B145" s="3" t="s">
        <v>277</v>
      </c>
      <c r="C145" s="3" t="s">
        <v>481</v>
      </c>
      <c r="D145" s="3">
        <v>4.2740699E7</v>
      </c>
      <c r="E145" s="3">
        <v>4.2740708E7</v>
      </c>
      <c r="F145" s="3" t="s">
        <v>13</v>
      </c>
      <c r="G145" s="3">
        <v>107258.0</v>
      </c>
      <c r="H145" s="3">
        <v>0.00769</v>
      </c>
      <c r="I145" s="3">
        <v>1.0</v>
      </c>
      <c r="J145" s="3" t="s">
        <v>482</v>
      </c>
    </row>
    <row r="146" ht="14.25" customHeight="1">
      <c r="A146" s="3" t="s">
        <v>276</v>
      </c>
      <c r="B146" s="3" t="s">
        <v>277</v>
      </c>
      <c r="C146" s="3" t="s">
        <v>483</v>
      </c>
      <c r="D146" s="3">
        <v>7.8013096E7</v>
      </c>
      <c r="E146" s="3">
        <v>7.8013105E7</v>
      </c>
      <c r="F146" s="3" t="s">
        <v>13</v>
      </c>
      <c r="G146" s="3">
        <v>106935.0</v>
      </c>
      <c r="H146" s="3">
        <v>0.00789</v>
      </c>
      <c r="I146" s="3">
        <v>1.0</v>
      </c>
      <c r="J146" s="3" t="s">
        <v>484</v>
      </c>
    </row>
    <row r="147" ht="14.25" customHeight="1">
      <c r="A147" s="3" t="s">
        <v>276</v>
      </c>
      <c r="B147" s="3" t="s">
        <v>277</v>
      </c>
      <c r="C147" s="3" t="s">
        <v>263</v>
      </c>
      <c r="D147" s="3">
        <v>1.38727238E8</v>
      </c>
      <c r="E147" s="3">
        <v>1.38727247E8</v>
      </c>
      <c r="F147" s="3" t="s">
        <v>16</v>
      </c>
      <c r="G147" s="3">
        <v>106935.0</v>
      </c>
      <c r="H147" s="3">
        <v>0.00789</v>
      </c>
      <c r="I147" s="3">
        <v>1.0</v>
      </c>
      <c r="J147" s="3" t="s">
        <v>485</v>
      </c>
    </row>
    <row r="148" ht="14.25" customHeight="1">
      <c r="A148" s="3" t="s">
        <v>276</v>
      </c>
      <c r="B148" s="3" t="s">
        <v>277</v>
      </c>
      <c r="C148" s="3" t="s">
        <v>486</v>
      </c>
      <c r="D148" s="3">
        <v>1402873.0</v>
      </c>
      <c r="E148" s="3">
        <v>1402882.0</v>
      </c>
      <c r="F148" s="3" t="s">
        <v>13</v>
      </c>
      <c r="G148" s="3">
        <v>106613.0</v>
      </c>
      <c r="H148" s="3">
        <v>8.2E-4</v>
      </c>
      <c r="I148" s="3">
        <v>1.0</v>
      </c>
      <c r="J148" s="3" t="s">
        <v>487</v>
      </c>
    </row>
    <row r="149" ht="14.25" customHeight="1">
      <c r="A149" s="3" t="s">
        <v>276</v>
      </c>
      <c r="B149" s="3" t="s">
        <v>277</v>
      </c>
      <c r="C149" s="3" t="s">
        <v>488</v>
      </c>
      <c r="D149" s="3">
        <v>2.7922102E7</v>
      </c>
      <c r="E149" s="3">
        <v>2.7922111E7</v>
      </c>
      <c r="F149" s="3" t="s">
        <v>16</v>
      </c>
      <c r="G149" s="3">
        <v>106613.0</v>
      </c>
      <c r="H149" s="3">
        <v>8.2E-4</v>
      </c>
      <c r="I149" s="3">
        <v>1.0</v>
      </c>
      <c r="J149" s="3" t="s">
        <v>489</v>
      </c>
    </row>
    <row r="150" ht="14.25" customHeight="1">
      <c r="A150" s="3" t="s">
        <v>276</v>
      </c>
      <c r="B150" s="3" t="s">
        <v>277</v>
      </c>
      <c r="C150" s="3" t="s">
        <v>490</v>
      </c>
      <c r="D150" s="3">
        <v>4.67149E7</v>
      </c>
      <c r="E150" s="3">
        <v>4.6714909E7</v>
      </c>
      <c r="F150" s="3" t="s">
        <v>16</v>
      </c>
      <c r="G150" s="3">
        <v>106613.0</v>
      </c>
      <c r="H150" s="3">
        <v>8.2E-4</v>
      </c>
      <c r="I150" s="3">
        <v>1.0</v>
      </c>
      <c r="J150" s="3" t="s">
        <v>487</v>
      </c>
    </row>
    <row r="151" ht="14.25" customHeight="1">
      <c r="A151" s="3" t="s">
        <v>276</v>
      </c>
      <c r="B151" s="3" t="s">
        <v>277</v>
      </c>
      <c r="C151" s="3" t="s">
        <v>491</v>
      </c>
      <c r="D151" s="3">
        <v>5.3657865E7</v>
      </c>
      <c r="E151" s="3">
        <v>5.3657874E7</v>
      </c>
      <c r="F151" s="3" t="s">
        <v>13</v>
      </c>
      <c r="G151" s="3">
        <v>106613.0</v>
      </c>
      <c r="H151" s="3">
        <v>8.2E-4</v>
      </c>
      <c r="I151" s="3">
        <v>1.0</v>
      </c>
      <c r="J151" s="3" t="s">
        <v>487</v>
      </c>
    </row>
    <row r="152" ht="14.25" customHeight="1">
      <c r="A152" s="3" t="s">
        <v>276</v>
      </c>
      <c r="B152" s="3" t="s">
        <v>277</v>
      </c>
      <c r="C152" s="3" t="s">
        <v>492</v>
      </c>
      <c r="D152" s="3">
        <v>5.551198E7</v>
      </c>
      <c r="E152" s="3">
        <v>5.5511989E7</v>
      </c>
      <c r="F152" s="3" t="s">
        <v>16</v>
      </c>
      <c r="G152" s="3">
        <v>106613.0</v>
      </c>
      <c r="H152" s="3">
        <v>8.2E-4</v>
      </c>
      <c r="I152" s="3">
        <v>1.0</v>
      </c>
      <c r="J152" s="3" t="s">
        <v>487</v>
      </c>
    </row>
    <row r="153" ht="14.25" customHeight="1">
      <c r="A153" s="3" t="s">
        <v>276</v>
      </c>
      <c r="B153" s="3" t="s">
        <v>277</v>
      </c>
      <c r="C153" s="3" t="s">
        <v>493</v>
      </c>
      <c r="D153" s="3">
        <v>1.13411276E8</v>
      </c>
      <c r="E153" s="3">
        <v>1.13411285E8</v>
      </c>
      <c r="F153" s="3" t="s">
        <v>13</v>
      </c>
      <c r="G153" s="3">
        <v>106613.0</v>
      </c>
      <c r="H153" s="3">
        <v>8.2E-4</v>
      </c>
      <c r="I153" s="3">
        <v>1.0</v>
      </c>
      <c r="J153" s="3" t="s">
        <v>489</v>
      </c>
    </row>
    <row r="154" ht="14.25" customHeight="1">
      <c r="A154" s="3" t="s">
        <v>276</v>
      </c>
      <c r="B154" s="3" t="s">
        <v>277</v>
      </c>
      <c r="C154" s="3" t="s">
        <v>494</v>
      </c>
      <c r="D154" s="3">
        <v>4.2210175E7</v>
      </c>
      <c r="E154" s="3">
        <v>4.2210184E7</v>
      </c>
      <c r="F154" s="3" t="s">
        <v>13</v>
      </c>
      <c r="G154" s="3">
        <v>10629.0</v>
      </c>
      <c r="H154" s="3">
        <v>0.00834</v>
      </c>
      <c r="I154" s="3">
        <v>1.0</v>
      </c>
      <c r="J154" s="3" t="s">
        <v>495</v>
      </c>
    </row>
    <row r="155" ht="14.25" customHeight="1">
      <c r="A155" s="3" t="s">
        <v>276</v>
      </c>
      <c r="B155" s="3" t="s">
        <v>277</v>
      </c>
      <c r="C155" s="3" t="s">
        <v>496</v>
      </c>
      <c r="D155" s="3">
        <v>8.3575712E7</v>
      </c>
      <c r="E155" s="3">
        <v>8.3575721E7</v>
      </c>
      <c r="F155" s="3" t="s">
        <v>13</v>
      </c>
      <c r="G155" s="3">
        <v>10629.0</v>
      </c>
      <c r="H155" s="3">
        <v>0.00834</v>
      </c>
      <c r="I155" s="3">
        <v>1.0</v>
      </c>
      <c r="J155" s="3" t="s">
        <v>495</v>
      </c>
    </row>
    <row r="156" ht="14.25" customHeight="1">
      <c r="A156" s="3" t="s">
        <v>276</v>
      </c>
      <c r="B156" s="3" t="s">
        <v>277</v>
      </c>
      <c r="C156" s="3" t="s">
        <v>497</v>
      </c>
      <c r="D156" s="3">
        <v>1102045.0</v>
      </c>
      <c r="E156" s="3">
        <v>1102054.0</v>
      </c>
      <c r="F156" s="3" t="s">
        <v>13</v>
      </c>
      <c r="G156" s="3">
        <v>105806.0</v>
      </c>
      <c r="H156" s="3">
        <v>0.00845</v>
      </c>
      <c r="I156" s="3">
        <v>1.0</v>
      </c>
      <c r="J156" s="3" t="s">
        <v>498</v>
      </c>
    </row>
    <row r="157" ht="14.25" customHeight="1">
      <c r="A157" s="3" t="s">
        <v>276</v>
      </c>
      <c r="B157" s="3" t="s">
        <v>277</v>
      </c>
      <c r="C157" s="3" t="s">
        <v>499</v>
      </c>
      <c r="D157" s="3">
        <v>2464240.0</v>
      </c>
      <c r="E157" s="3">
        <v>2464249.0</v>
      </c>
      <c r="F157" s="3" t="s">
        <v>13</v>
      </c>
      <c r="G157" s="3">
        <v>105484.0</v>
      </c>
      <c r="H157" s="3">
        <v>0.00858</v>
      </c>
      <c r="I157" s="3">
        <v>1.0</v>
      </c>
      <c r="J157" s="3" t="s">
        <v>500</v>
      </c>
    </row>
    <row r="158" ht="14.25" customHeight="1">
      <c r="A158" s="3" t="s">
        <v>276</v>
      </c>
      <c r="B158" s="3" t="s">
        <v>277</v>
      </c>
      <c r="C158" s="3" t="s">
        <v>501</v>
      </c>
      <c r="D158" s="3">
        <v>4.5990544E7</v>
      </c>
      <c r="E158" s="3">
        <v>4.5990553E7</v>
      </c>
      <c r="F158" s="3" t="s">
        <v>16</v>
      </c>
      <c r="G158" s="3">
        <v>105484.0</v>
      </c>
      <c r="H158" s="3">
        <v>0.00858</v>
      </c>
      <c r="I158" s="3">
        <v>1.0</v>
      </c>
      <c r="J158" s="3" t="s">
        <v>500</v>
      </c>
    </row>
    <row r="159" ht="14.25" customHeight="1">
      <c r="A159" s="3" t="s">
        <v>276</v>
      </c>
      <c r="B159" s="3" t="s">
        <v>277</v>
      </c>
      <c r="C159" s="3" t="s">
        <v>502</v>
      </c>
      <c r="D159" s="3">
        <v>4.4705278E7</v>
      </c>
      <c r="E159" s="3">
        <v>4.4705287E7</v>
      </c>
      <c r="F159" s="3" t="s">
        <v>16</v>
      </c>
      <c r="G159" s="3">
        <v>105.0</v>
      </c>
      <c r="H159" s="3">
        <v>0.00884</v>
      </c>
      <c r="I159" s="3">
        <v>1.0</v>
      </c>
      <c r="J159" s="3" t="s">
        <v>503</v>
      </c>
    </row>
    <row r="160" ht="14.25" customHeight="1">
      <c r="A160" s="3" t="s">
        <v>276</v>
      </c>
      <c r="B160" s="3" t="s">
        <v>277</v>
      </c>
      <c r="C160" s="3" t="s">
        <v>504</v>
      </c>
      <c r="D160" s="3">
        <v>9363474.0</v>
      </c>
      <c r="E160" s="3">
        <v>9363483.0</v>
      </c>
      <c r="F160" s="3" t="s">
        <v>16</v>
      </c>
      <c r="G160" s="3">
        <v>104677.0</v>
      </c>
      <c r="H160" s="3">
        <v>0.00891</v>
      </c>
      <c r="I160" s="3">
        <v>1.0</v>
      </c>
      <c r="J160" s="3" t="s">
        <v>505</v>
      </c>
    </row>
    <row r="161" ht="14.25" customHeight="1">
      <c r="A161" s="3" t="s">
        <v>276</v>
      </c>
      <c r="B161" s="3" t="s">
        <v>277</v>
      </c>
      <c r="C161" s="3" t="s">
        <v>506</v>
      </c>
      <c r="D161" s="3">
        <v>3138481.0</v>
      </c>
      <c r="E161" s="3">
        <v>3138490.0</v>
      </c>
      <c r="F161" s="3" t="s">
        <v>13</v>
      </c>
      <c r="G161" s="3">
        <v>104194.0</v>
      </c>
      <c r="H161" s="3">
        <v>9.0E-5</v>
      </c>
      <c r="I161" s="3">
        <v>1.0</v>
      </c>
      <c r="J161" s="3" t="s">
        <v>507</v>
      </c>
    </row>
    <row r="162" ht="14.25" customHeight="1">
      <c r="A162" s="3" t="s">
        <v>276</v>
      </c>
      <c r="B162" s="3" t="s">
        <v>277</v>
      </c>
      <c r="C162" s="3" t="s">
        <v>508</v>
      </c>
      <c r="D162" s="3">
        <v>3427481.0</v>
      </c>
      <c r="E162" s="3">
        <v>3427490.0</v>
      </c>
      <c r="F162" s="3" t="s">
        <v>13</v>
      </c>
      <c r="G162" s="3">
        <v>104194.0</v>
      </c>
      <c r="H162" s="3">
        <v>9.0E-5</v>
      </c>
      <c r="I162" s="3">
        <v>1.0</v>
      </c>
      <c r="J162" s="3" t="s">
        <v>507</v>
      </c>
    </row>
    <row r="163" ht="14.25" customHeight="1">
      <c r="A163" s="3" t="s">
        <v>276</v>
      </c>
      <c r="B163" s="3" t="s">
        <v>277</v>
      </c>
      <c r="C163" s="3" t="s">
        <v>509</v>
      </c>
      <c r="D163" s="3">
        <v>9643930.0</v>
      </c>
      <c r="E163" s="3">
        <v>9643939.0</v>
      </c>
      <c r="F163" s="3" t="s">
        <v>13</v>
      </c>
      <c r="G163" s="3">
        <v>104194.0</v>
      </c>
      <c r="H163" s="3">
        <v>9.0E-5</v>
      </c>
      <c r="I163" s="3">
        <v>1.0</v>
      </c>
      <c r="J163" s="3" t="s">
        <v>507</v>
      </c>
    </row>
    <row r="164" ht="14.25" customHeight="1">
      <c r="A164" s="3" t="s">
        <v>276</v>
      </c>
      <c r="B164" s="3" t="s">
        <v>277</v>
      </c>
      <c r="C164" s="3" t="s">
        <v>510</v>
      </c>
      <c r="D164" s="3">
        <v>1.14604845E8</v>
      </c>
      <c r="E164" s="3">
        <v>1.14604854E8</v>
      </c>
      <c r="F164" s="3" t="s">
        <v>16</v>
      </c>
      <c r="G164" s="3">
        <v>104194.0</v>
      </c>
      <c r="H164" s="3">
        <v>9.0E-5</v>
      </c>
      <c r="I164" s="3">
        <v>1.0</v>
      </c>
      <c r="J164" s="3" t="s">
        <v>507</v>
      </c>
    </row>
    <row r="165" ht="14.25" customHeight="1">
      <c r="A165" s="3" t="s">
        <v>276</v>
      </c>
      <c r="B165" s="3" t="s">
        <v>277</v>
      </c>
      <c r="C165" s="3" t="s">
        <v>511</v>
      </c>
      <c r="D165" s="3">
        <v>1629084.0</v>
      </c>
      <c r="E165" s="3">
        <v>1629093.0</v>
      </c>
      <c r="F165" s="3" t="s">
        <v>13</v>
      </c>
      <c r="G165" s="3">
        <v>103871.0</v>
      </c>
      <c r="H165" s="3">
        <v>0.00927</v>
      </c>
      <c r="I165" s="3">
        <v>1.0</v>
      </c>
      <c r="J165" s="3" t="s">
        <v>512</v>
      </c>
    </row>
    <row r="166" ht="14.25" customHeight="1">
      <c r="A166" s="3" t="s">
        <v>276</v>
      </c>
      <c r="B166" s="3" t="s">
        <v>277</v>
      </c>
      <c r="C166" s="3" t="s">
        <v>513</v>
      </c>
      <c r="D166" s="3">
        <v>3616969.0</v>
      </c>
      <c r="E166" s="3">
        <v>3616978.0</v>
      </c>
      <c r="F166" s="3" t="s">
        <v>13</v>
      </c>
      <c r="G166" s="3">
        <v>103871.0</v>
      </c>
      <c r="H166" s="3">
        <v>0.00927</v>
      </c>
      <c r="I166" s="3">
        <v>1.0</v>
      </c>
      <c r="J166" s="3" t="s">
        <v>512</v>
      </c>
    </row>
    <row r="167" ht="14.25" customHeight="1">
      <c r="A167" s="3" t="s">
        <v>276</v>
      </c>
      <c r="B167" s="3" t="s">
        <v>277</v>
      </c>
      <c r="C167" s="3" t="s">
        <v>50</v>
      </c>
      <c r="D167" s="3">
        <v>1.1613793E7</v>
      </c>
      <c r="E167" s="3">
        <v>1.1613802E7</v>
      </c>
      <c r="F167" s="3" t="s">
        <v>16</v>
      </c>
      <c r="G167" s="3">
        <v>103871.0</v>
      </c>
      <c r="H167" s="3">
        <v>0.00927</v>
      </c>
      <c r="I167" s="3">
        <v>1.0</v>
      </c>
      <c r="J167" s="3" t="s">
        <v>514</v>
      </c>
    </row>
    <row r="168" ht="14.25" customHeight="1">
      <c r="A168" s="3" t="s">
        <v>276</v>
      </c>
      <c r="B168" s="3" t="s">
        <v>277</v>
      </c>
      <c r="C168" s="3" t="s">
        <v>515</v>
      </c>
      <c r="D168" s="3">
        <v>3.25058E7</v>
      </c>
      <c r="E168" s="3">
        <v>3.2505809E7</v>
      </c>
      <c r="F168" s="3" t="s">
        <v>13</v>
      </c>
      <c r="G168" s="3">
        <v>103871.0</v>
      </c>
      <c r="H168" s="3">
        <v>0.00927</v>
      </c>
      <c r="I168" s="3">
        <v>1.0</v>
      </c>
      <c r="J168" s="3" t="s">
        <v>512</v>
      </c>
    </row>
    <row r="169" ht="14.25" customHeight="1">
      <c r="A169" s="3" t="s">
        <v>276</v>
      </c>
      <c r="B169" s="3" t="s">
        <v>277</v>
      </c>
      <c r="C169" s="3" t="s">
        <v>140</v>
      </c>
      <c r="D169" s="3">
        <v>9405432.0</v>
      </c>
      <c r="E169" s="3">
        <v>9405441.0</v>
      </c>
      <c r="F169" s="3" t="s">
        <v>13</v>
      </c>
      <c r="G169" s="3">
        <v>103548.0</v>
      </c>
      <c r="H169" s="3">
        <v>0.00955</v>
      </c>
      <c r="I169" s="3">
        <v>1.0</v>
      </c>
      <c r="J169" s="3" t="s">
        <v>516</v>
      </c>
    </row>
    <row r="170" ht="14.25" customHeight="1">
      <c r="A170" s="3" t="s">
        <v>276</v>
      </c>
      <c r="B170" s="3" t="s">
        <v>277</v>
      </c>
      <c r="C170" s="3" t="s">
        <v>517</v>
      </c>
      <c r="D170" s="3">
        <v>1.7693393E7</v>
      </c>
      <c r="E170" s="3">
        <v>1.7693402E7</v>
      </c>
      <c r="F170" s="3" t="s">
        <v>16</v>
      </c>
      <c r="G170" s="3">
        <v>103548.0</v>
      </c>
      <c r="H170" s="3">
        <v>0.00955</v>
      </c>
      <c r="I170" s="3">
        <v>1.0</v>
      </c>
      <c r="J170" s="3" t="s">
        <v>518</v>
      </c>
    </row>
    <row r="171" ht="14.25" customHeight="1">
      <c r="A171" s="3" t="s">
        <v>276</v>
      </c>
      <c r="B171" s="3" t="s">
        <v>277</v>
      </c>
      <c r="C171" s="3" t="s">
        <v>519</v>
      </c>
      <c r="D171" s="3">
        <v>9.9156202E7</v>
      </c>
      <c r="E171" s="3">
        <v>9.9156211E7</v>
      </c>
      <c r="F171" s="3" t="s">
        <v>16</v>
      </c>
      <c r="G171" s="3">
        <v>103548.0</v>
      </c>
      <c r="H171" s="3">
        <v>0.00955</v>
      </c>
      <c r="I171" s="3">
        <v>1.0</v>
      </c>
      <c r="J171" s="3" t="s">
        <v>516</v>
      </c>
    </row>
    <row r="172" ht="14.25" customHeight="1">
      <c r="A172" s="3" t="s">
        <v>276</v>
      </c>
      <c r="B172" s="3" t="s">
        <v>277</v>
      </c>
      <c r="C172" s="3" t="s">
        <v>520</v>
      </c>
      <c r="D172" s="3">
        <v>1.95251797E8</v>
      </c>
      <c r="E172" s="3">
        <v>1.95251806E8</v>
      </c>
      <c r="F172" s="3" t="s">
        <v>13</v>
      </c>
      <c r="G172" s="3">
        <v>103548.0</v>
      </c>
      <c r="H172" s="3">
        <v>0.00955</v>
      </c>
      <c r="I172" s="3">
        <v>1.0</v>
      </c>
      <c r="J172" s="3" t="s">
        <v>518</v>
      </c>
    </row>
    <row r="173" ht="14.25" customHeight="1">
      <c r="A173" s="3" t="s">
        <v>276</v>
      </c>
      <c r="B173" s="3" t="s">
        <v>277</v>
      </c>
      <c r="C173" s="3" t="s">
        <v>521</v>
      </c>
      <c r="D173" s="3">
        <v>1.2270013E7</v>
      </c>
      <c r="E173" s="3">
        <v>1.2270022E7</v>
      </c>
      <c r="F173" s="3" t="s">
        <v>16</v>
      </c>
      <c r="G173" s="3">
        <v>103226.0</v>
      </c>
      <c r="H173" s="3">
        <v>0.00977</v>
      </c>
      <c r="I173" s="3">
        <v>1.0</v>
      </c>
      <c r="J173" s="3" t="s">
        <v>522</v>
      </c>
    </row>
    <row r="174" ht="14.25" customHeight="1">
      <c r="A174" s="3" t="s">
        <v>276</v>
      </c>
      <c r="B174" s="3" t="s">
        <v>277</v>
      </c>
      <c r="C174" s="3" t="s">
        <v>523</v>
      </c>
      <c r="D174" s="3">
        <v>3.9849249E7</v>
      </c>
      <c r="E174" s="3">
        <v>3.9849258E7</v>
      </c>
      <c r="F174" s="3" t="s">
        <v>13</v>
      </c>
      <c r="G174" s="3">
        <v>103226.0</v>
      </c>
      <c r="H174" s="3">
        <v>0.00977</v>
      </c>
      <c r="I174" s="3">
        <v>1.0</v>
      </c>
      <c r="J174" s="3" t="s">
        <v>522</v>
      </c>
    </row>
    <row r="175" ht="14.25" customHeight="1">
      <c r="A175" s="3" t="s">
        <v>276</v>
      </c>
      <c r="B175" s="3" t="s">
        <v>277</v>
      </c>
      <c r="C175" s="3" t="s">
        <v>524</v>
      </c>
      <c r="D175" s="3">
        <v>6.6845156E7</v>
      </c>
      <c r="E175" s="3">
        <v>6.6845165E7</v>
      </c>
      <c r="F175" s="3" t="s">
        <v>16</v>
      </c>
      <c r="G175" s="3">
        <v>103226.0</v>
      </c>
      <c r="H175" s="3">
        <v>0.00977</v>
      </c>
      <c r="I175" s="3">
        <v>1.0</v>
      </c>
      <c r="J175" s="3" t="s">
        <v>522</v>
      </c>
    </row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22.71"/>
    <col customWidth="1" min="4" max="5" width="10.0"/>
    <col customWidth="1" min="6" max="6" width="8.57"/>
    <col customWidth="1" min="7" max="7" width="7.71"/>
    <col customWidth="1" min="8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525</v>
      </c>
      <c r="B2" s="3" t="s">
        <v>526</v>
      </c>
      <c r="C2" s="3" t="s">
        <v>527</v>
      </c>
      <c r="D2" s="3">
        <v>140090.0</v>
      </c>
      <c r="E2" s="3">
        <v>140097.0</v>
      </c>
      <c r="F2" s="3" t="s">
        <v>13</v>
      </c>
      <c r="G2" s="3">
        <v>134444.0</v>
      </c>
      <c r="H2" s="3">
        <v>0.00147</v>
      </c>
      <c r="I2" s="3">
        <v>1.0</v>
      </c>
      <c r="J2" s="3" t="s">
        <v>528</v>
      </c>
    </row>
    <row r="3" ht="14.25" customHeight="1">
      <c r="A3" s="3" t="s">
        <v>525</v>
      </c>
      <c r="B3" s="3" t="s">
        <v>526</v>
      </c>
      <c r="C3" s="3" t="s">
        <v>529</v>
      </c>
      <c r="D3" s="3">
        <v>412667.0</v>
      </c>
      <c r="E3" s="3">
        <v>412674.0</v>
      </c>
      <c r="F3" s="3" t="s">
        <v>16</v>
      </c>
      <c r="G3" s="3">
        <v>134444.0</v>
      </c>
      <c r="H3" s="3">
        <v>0.00147</v>
      </c>
      <c r="I3" s="3">
        <v>1.0</v>
      </c>
      <c r="J3" s="3" t="s">
        <v>528</v>
      </c>
    </row>
    <row r="4" ht="14.25" customHeight="1">
      <c r="A4" s="3" t="s">
        <v>525</v>
      </c>
      <c r="B4" s="3" t="s">
        <v>526</v>
      </c>
      <c r="C4" s="3" t="s">
        <v>530</v>
      </c>
      <c r="D4" s="3">
        <v>560800.0</v>
      </c>
      <c r="E4" s="3">
        <v>560807.0</v>
      </c>
      <c r="F4" s="3" t="s">
        <v>13</v>
      </c>
      <c r="G4" s="3">
        <v>134444.0</v>
      </c>
      <c r="H4" s="3">
        <v>0.00147</v>
      </c>
      <c r="I4" s="3">
        <v>1.0</v>
      </c>
      <c r="J4" s="3" t="s">
        <v>528</v>
      </c>
    </row>
    <row r="5" ht="14.25" customHeight="1">
      <c r="A5" s="3" t="s">
        <v>525</v>
      </c>
      <c r="B5" s="3" t="s">
        <v>526</v>
      </c>
      <c r="C5" s="3" t="s">
        <v>531</v>
      </c>
      <c r="D5" s="3">
        <v>831876.0</v>
      </c>
      <c r="E5" s="3">
        <v>831883.0</v>
      </c>
      <c r="F5" s="3" t="s">
        <v>16</v>
      </c>
      <c r="G5" s="3">
        <v>134444.0</v>
      </c>
      <c r="H5" s="3">
        <v>0.00147</v>
      </c>
      <c r="I5" s="3">
        <v>1.0</v>
      </c>
      <c r="J5" s="3" t="s">
        <v>528</v>
      </c>
    </row>
    <row r="6" ht="14.25" customHeight="1">
      <c r="A6" s="3" t="s">
        <v>525</v>
      </c>
      <c r="B6" s="3" t="s">
        <v>526</v>
      </c>
      <c r="C6" s="3" t="s">
        <v>532</v>
      </c>
      <c r="D6" s="3">
        <v>1022074.0</v>
      </c>
      <c r="E6" s="3">
        <v>1022081.0</v>
      </c>
      <c r="F6" s="3" t="s">
        <v>13</v>
      </c>
      <c r="G6" s="3">
        <v>134444.0</v>
      </c>
      <c r="H6" s="3">
        <v>0.00147</v>
      </c>
      <c r="I6" s="3">
        <v>1.0</v>
      </c>
      <c r="J6" s="3" t="s">
        <v>528</v>
      </c>
    </row>
    <row r="7" ht="14.25" customHeight="1">
      <c r="A7" s="3" t="s">
        <v>525</v>
      </c>
      <c r="B7" s="3" t="s">
        <v>526</v>
      </c>
      <c r="C7" s="3" t="s">
        <v>533</v>
      </c>
      <c r="D7" s="3">
        <v>1157531.0</v>
      </c>
      <c r="E7" s="3">
        <v>1157538.0</v>
      </c>
      <c r="F7" s="3" t="s">
        <v>13</v>
      </c>
      <c r="G7" s="3">
        <v>134444.0</v>
      </c>
      <c r="H7" s="3">
        <v>0.00147</v>
      </c>
      <c r="I7" s="3">
        <v>1.0</v>
      </c>
      <c r="J7" s="3" t="s">
        <v>528</v>
      </c>
    </row>
    <row r="8" ht="14.25" customHeight="1">
      <c r="A8" s="3" t="s">
        <v>525</v>
      </c>
      <c r="B8" s="3" t="s">
        <v>526</v>
      </c>
      <c r="C8" s="3" t="s">
        <v>534</v>
      </c>
      <c r="D8" s="3">
        <v>1205793.0</v>
      </c>
      <c r="E8" s="3">
        <v>1205800.0</v>
      </c>
      <c r="F8" s="3" t="s">
        <v>16</v>
      </c>
      <c r="G8" s="3">
        <v>134444.0</v>
      </c>
      <c r="H8" s="3">
        <v>0.00147</v>
      </c>
      <c r="I8" s="3">
        <v>1.0</v>
      </c>
      <c r="J8" s="3" t="s">
        <v>528</v>
      </c>
    </row>
    <row r="9" ht="14.25" customHeight="1">
      <c r="A9" s="3" t="s">
        <v>525</v>
      </c>
      <c r="B9" s="3" t="s">
        <v>526</v>
      </c>
      <c r="C9" s="3" t="s">
        <v>535</v>
      </c>
      <c r="D9" s="3">
        <v>1334325.0</v>
      </c>
      <c r="E9" s="3">
        <v>1334332.0</v>
      </c>
      <c r="F9" s="3" t="s">
        <v>16</v>
      </c>
      <c r="G9" s="3">
        <v>134444.0</v>
      </c>
      <c r="H9" s="3">
        <v>0.00147</v>
      </c>
      <c r="I9" s="3">
        <v>1.0</v>
      </c>
      <c r="J9" s="3" t="s">
        <v>528</v>
      </c>
    </row>
    <row r="10" ht="14.25" customHeight="1">
      <c r="A10" s="3" t="s">
        <v>525</v>
      </c>
      <c r="B10" s="3" t="s">
        <v>526</v>
      </c>
      <c r="C10" s="3" t="s">
        <v>536</v>
      </c>
      <c r="D10" s="3">
        <v>1344519.0</v>
      </c>
      <c r="E10" s="3">
        <v>1344526.0</v>
      </c>
      <c r="F10" s="3" t="s">
        <v>16</v>
      </c>
      <c r="G10" s="3">
        <v>134444.0</v>
      </c>
      <c r="H10" s="3">
        <v>0.00147</v>
      </c>
      <c r="I10" s="3">
        <v>1.0</v>
      </c>
      <c r="J10" s="3" t="s">
        <v>528</v>
      </c>
    </row>
    <row r="11" ht="14.25" customHeight="1">
      <c r="A11" s="3" t="s">
        <v>525</v>
      </c>
      <c r="B11" s="3" t="s">
        <v>526</v>
      </c>
      <c r="C11" s="3" t="s">
        <v>537</v>
      </c>
      <c r="D11" s="3">
        <v>1455286.0</v>
      </c>
      <c r="E11" s="3">
        <v>1455293.0</v>
      </c>
      <c r="F11" s="3" t="s">
        <v>13</v>
      </c>
      <c r="G11" s="3">
        <v>134444.0</v>
      </c>
      <c r="H11" s="3">
        <v>0.00147</v>
      </c>
      <c r="I11" s="3">
        <v>1.0</v>
      </c>
      <c r="J11" s="3" t="s">
        <v>528</v>
      </c>
    </row>
    <row r="12" ht="14.25" customHeight="1">
      <c r="A12" s="3" t="s">
        <v>525</v>
      </c>
      <c r="B12" s="3" t="s">
        <v>526</v>
      </c>
      <c r="C12" s="3" t="s">
        <v>538</v>
      </c>
      <c r="D12" s="3">
        <v>1598502.0</v>
      </c>
      <c r="E12" s="3">
        <v>1598509.0</v>
      </c>
      <c r="F12" s="3" t="s">
        <v>13</v>
      </c>
      <c r="G12" s="3">
        <v>134444.0</v>
      </c>
      <c r="H12" s="3">
        <v>0.00147</v>
      </c>
      <c r="I12" s="3">
        <v>1.0</v>
      </c>
      <c r="J12" s="3" t="s">
        <v>528</v>
      </c>
    </row>
    <row r="13" ht="14.25" customHeight="1">
      <c r="A13" s="3" t="s">
        <v>525</v>
      </c>
      <c r="B13" s="3" t="s">
        <v>526</v>
      </c>
      <c r="C13" s="3" t="s">
        <v>539</v>
      </c>
      <c r="D13" s="3">
        <v>1607184.0</v>
      </c>
      <c r="E13" s="3">
        <v>1607191.0</v>
      </c>
      <c r="F13" s="3" t="s">
        <v>16</v>
      </c>
      <c r="G13" s="3">
        <v>134444.0</v>
      </c>
      <c r="H13" s="3">
        <v>0.00147</v>
      </c>
      <c r="I13" s="3">
        <v>1.0</v>
      </c>
      <c r="J13" s="3" t="s">
        <v>528</v>
      </c>
    </row>
    <row r="14" ht="14.25" customHeight="1">
      <c r="A14" s="3" t="s">
        <v>525</v>
      </c>
      <c r="B14" s="3" t="s">
        <v>526</v>
      </c>
      <c r="C14" s="3" t="s">
        <v>540</v>
      </c>
      <c r="D14" s="3">
        <v>1836278.0</v>
      </c>
      <c r="E14" s="3">
        <v>1836285.0</v>
      </c>
      <c r="F14" s="3" t="s">
        <v>13</v>
      </c>
      <c r="G14" s="3">
        <v>134444.0</v>
      </c>
      <c r="H14" s="3">
        <v>0.00147</v>
      </c>
      <c r="I14" s="3">
        <v>1.0</v>
      </c>
      <c r="J14" s="3" t="s">
        <v>528</v>
      </c>
    </row>
    <row r="15" ht="14.25" customHeight="1">
      <c r="A15" s="3" t="s">
        <v>525</v>
      </c>
      <c r="B15" s="3" t="s">
        <v>526</v>
      </c>
      <c r="C15" s="3" t="s">
        <v>296</v>
      </c>
      <c r="D15" s="3">
        <v>2003698.0</v>
      </c>
      <c r="E15" s="3">
        <v>2003705.0</v>
      </c>
      <c r="F15" s="3" t="s">
        <v>16</v>
      </c>
      <c r="G15" s="3">
        <v>134444.0</v>
      </c>
      <c r="H15" s="3">
        <v>0.00147</v>
      </c>
      <c r="I15" s="3">
        <v>1.0</v>
      </c>
      <c r="J15" s="3" t="s">
        <v>528</v>
      </c>
    </row>
    <row r="16" ht="14.25" customHeight="1">
      <c r="A16" s="3" t="s">
        <v>525</v>
      </c>
      <c r="B16" s="3" t="s">
        <v>526</v>
      </c>
      <c r="C16" s="3" t="s">
        <v>541</v>
      </c>
      <c r="D16" s="3">
        <v>2003698.0</v>
      </c>
      <c r="E16" s="3">
        <v>2003705.0</v>
      </c>
      <c r="F16" s="3" t="s">
        <v>16</v>
      </c>
      <c r="G16" s="3">
        <v>134444.0</v>
      </c>
      <c r="H16" s="3">
        <v>0.00147</v>
      </c>
      <c r="I16" s="3">
        <v>1.0</v>
      </c>
      <c r="J16" s="3" t="s">
        <v>528</v>
      </c>
    </row>
    <row r="17" ht="14.25" customHeight="1">
      <c r="A17" s="3" t="s">
        <v>525</v>
      </c>
      <c r="B17" s="3" t="s">
        <v>526</v>
      </c>
      <c r="C17" s="3" t="s">
        <v>542</v>
      </c>
      <c r="D17" s="3">
        <v>2310011.0</v>
      </c>
      <c r="E17" s="3">
        <v>2310018.0</v>
      </c>
      <c r="F17" s="3" t="s">
        <v>16</v>
      </c>
      <c r="G17" s="3">
        <v>134444.0</v>
      </c>
      <c r="H17" s="3">
        <v>0.00147</v>
      </c>
      <c r="I17" s="3">
        <v>1.0</v>
      </c>
      <c r="J17" s="3" t="s">
        <v>528</v>
      </c>
    </row>
    <row r="18" ht="14.25" customHeight="1">
      <c r="A18" s="3" t="s">
        <v>525</v>
      </c>
      <c r="B18" s="3" t="s">
        <v>526</v>
      </c>
      <c r="C18" s="3" t="s">
        <v>543</v>
      </c>
      <c r="D18" s="3">
        <v>3323998.0</v>
      </c>
      <c r="E18" s="3">
        <v>3324005.0</v>
      </c>
      <c r="F18" s="3" t="s">
        <v>13</v>
      </c>
      <c r="G18" s="3">
        <v>134444.0</v>
      </c>
      <c r="H18" s="3">
        <v>0.00147</v>
      </c>
      <c r="I18" s="3">
        <v>1.0</v>
      </c>
      <c r="J18" s="3" t="s">
        <v>528</v>
      </c>
    </row>
    <row r="19" ht="14.25" customHeight="1">
      <c r="A19" s="3" t="s">
        <v>525</v>
      </c>
      <c r="B19" s="3" t="s">
        <v>526</v>
      </c>
      <c r="C19" s="3" t="s">
        <v>544</v>
      </c>
      <c r="D19" s="3">
        <v>3804646.0</v>
      </c>
      <c r="E19" s="3">
        <v>3804653.0</v>
      </c>
      <c r="F19" s="3" t="s">
        <v>13</v>
      </c>
      <c r="G19" s="3">
        <v>134444.0</v>
      </c>
      <c r="H19" s="3">
        <v>0.00147</v>
      </c>
      <c r="I19" s="3">
        <v>1.0</v>
      </c>
      <c r="J19" s="3" t="s">
        <v>528</v>
      </c>
    </row>
    <row r="20" ht="14.25" customHeight="1">
      <c r="A20" s="3" t="s">
        <v>525</v>
      </c>
      <c r="B20" s="3" t="s">
        <v>526</v>
      </c>
      <c r="C20" s="3" t="s">
        <v>545</v>
      </c>
      <c r="D20" s="3">
        <v>3810896.0</v>
      </c>
      <c r="E20" s="3">
        <v>3810903.0</v>
      </c>
      <c r="F20" s="3" t="s">
        <v>13</v>
      </c>
      <c r="G20" s="3">
        <v>134444.0</v>
      </c>
      <c r="H20" s="3">
        <v>0.00147</v>
      </c>
      <c r="I20" s="3">
        <v>1.0</v>
      </c>
      <c r="J20" s="3" t="s">
        <v>528</v>
      </c>
    </row>
    <row r="21" ht="14.25" customHeight="1">
      <c r="A21" s="3" t="s">
        <v>525</v>
      </c>
      <c r="B21" s="3" t="s">
        <v>526</v>
      </c>
      <c r="C21" s="3" t="s">
        <v>546</v>
      </c>
      <c r="D21" s="3">
        <v>3915193.0</v>
      </c>
      <c r="E21" s="3">
        <v>3915200.0</v>
      </c>
      <c r="F21" s="3" t="s">
        <v>16</v>
      </c>
      <c r="G21" s="3">
        <v>134444.0</v>
      </c>
      <c r="H21" s="3">
        <v>0.00147</v>
      </c>
      <c r="I21" s="3">
        <v>1.0</v>
      </c>
      <c r="J21" s="3" t="s">
        <v>547</v>
      </c>
    </row>
    <row r="22" ht="14.25" customHeight="1">
      <c r="A22" s="3" t="s">
        <v>525</v>
      </c>
      <c r="B22" s="3" t="s">
        <v>526</v>
      </c>
      <c r="C22" s="3" t="s">
        <v>548</v>
      </c>
      <c r="D22" s="3">
        <v>4372420.0</v>
      </c>
      <c r="E22" s="3">
        <v>4372427.0</v>
      </c>
      <c r="F22" s="3" t="s">
        <v>16</v>
      </c>
      <c r="G22" s="3">
        <v>134444.0</v>
      </c>
      <c r="H22" s="3">
        <v>0.00147</v>
      </c>
      <c r="I22" s="3">
        <v>1.0</v>
      </c>
      <c r="J22" s="3" t="s">
        <v>528</v>
      </c>
    </row>
    <row r="23" ht="14.25" customHeight="1">
      <c r="A23" s="3" t="s">
        <v>525</v>
      </c>
      <c r="B23" s="3" t="s">
        <v>526</v>
      </c>
      <c r="C23" s="3" t="s">
        <v>549</v>
      </c>
      <c r="D23" s="3">
        <v>4466538.0</v>
      </c>
      <c r="E23" s="3">
        <v>4466545.0</v>
      </c>
      <c r="F23" s="3" t="s">
        <v>16</v>
      </c>
      <c r="G23" s="3">
        <v>134444.0</v>
      </c>
      <c r="H23" s="3">
        <v>0.00147</v>
      </c>
      <c r="I23" s="3">
        <v>1.0</v>
      </c>
      <c r="J23" s="3" t="s">
        <v>528</v>
      </c>
    </row>
    <row r="24" ht="14.25" customHeight="1">
      <c r="A24" s="3" t="s">
        <v>525</v>
      </c>
      <c r="B24" s="3" t="s">
        <v>526</v>
      </c>
      <c r="C24" s="3" t="s">
        <v>550</v>
      </c>
      <c r="D24" s="3">
        <v>4618358.0</v>
      </c>
      <c r="E24" s="3">
        <v>4618365.0</v>
      </c>
      <c r="F24" s="3" t="s">
        <v>16</v>
      </c>
      <c r="G24" s="3">
        <v>134444.0</v>
      </c>
      <c r="H24" s="3">
        <v>0.00147</v>
      </c>
      <c r="I24" s="3">
        <v>1.0</v>
      </c>
      <c r="J24" s="3" t="s">
        <v>528</v>
      </c>
    </row>
    <row r="25" ht="14.25" customHeight="1">
      <c r="A25" s="3" t="s">
        <v>525</v>
      </c>
      <c r="B25" s="3" t="s">
        <v>526</v>
      </c>
      <c r="C25" s="3" t="s">
        <v>551</v>
      </c>
      <c r="D25" s="3">
        <v>4703143.0</v>
      </c>
      <c r="E25" s="3">
        <v>4703150.0</v>
      </c>
      <c r="F25" s="3" t="s">
        <v>16</v>
      </c>
      <c r="G25" s="3">
        <v>134444.0</v>
      </c>
      <c r="H25" s="3">
        <v>0.00147</v>
      </c>
      <c r="I25" s="3">
        <v>1.0</v>
      </c>
      <c r="J25" s="3" t="s">
        <v>528</v>
      </c>
    </row>
    <row r="26" ht="14.25" customHeight="1">
      <c r="A26" s="3" t="s">
        <v>525</v>
      </c>
      <c r="B26" s="3" t="s">
        <v>526</v>
      </c>
      <c r="C26" s="3" t="s">
        <v>552</v>
      </c>
      <c r="D26" s="3">
        <v>5078111.0</v>
      </c>
      <c r="E26" s="3">
        <v>5078118.0</v>
      </c>
      <c r="F26" s="3" t="s">
        <v>13</v>
      </c>
      <c r="G26" s="3">
        <v>134444.0</v>
      </c>
      <c r="H26" s="3">
        <v>0.00147</v>
      </c>
      <c r="I26" s="3">
        <v>1.0</v>
      </c>
      <c r="J26" s="3" t="s">
        <v>528</v>
      </c>
    </row>
    <row r="27" ht="14.25" customHeight="1">
      <c r="A27" s="3" t="s">
        <v>525</v>
      </c>
      <c r="B27" s="3" t="s">
        <v>526</v>
      </c>
      <c r="C27" s="3" t="s">
        <v>553</v>
      </c>
      <c r="D27" s="3">
        <v>5146564.0</v>
      </c>
      <c r="E27" s="3">
        <v>5146571.0</v>
      </c>
      <c r="F27" s="3" t="s">
        <v>13</v>
      </c>
      <c r="G27" s="3">
        <v>134444.0</v>
      </c>
      <c r="H27" s="3">
        <v>0.00147</v>
      </c>
      <c r="I27" s="3">
        <v>1.0</v>
      </c>
      <c r="J27" s="3" t="s">
        <v>528</v>
      </c>
    </row>
    <row r="28" ht="14.25" customHeight="1">
      <c r="A28" s="3" t="s">
        <v>525</v>
      </c>
      <c r="B28" s="3" t="s">
        <v>526</v>
      </c>
      <c r="C28" s="3" t="s">
        <v>554</v>
      </c>
      <c r="D28" s="3">
        <v>5392295.0</v>
      </c>
      <c r="E28" s="3">
        <v>5392302.0</v>
      </c>
      <c r="F28" s="3" t="s">
        <v>13</v>
      </c>
      <c r="G28" s="3">
        <v>134444.0</v>
      </c>
      <c r="H28" s="3">
        <v>0.00147</v>
      </c>
      <c r="I28" s="3">
        <v>1.0</v>
      </c>
      <c r="J28" s="3" t="s">
        <v>528</v>
      </c>
    </row>
    <row r="29" ht="14.25" customHeight="1">
      <c r="A29" s="3" t="s">
        <v>525</v>
      </c>
      <c r="B29" s="3" t="s">
        <v>526</v>
      </c>
      <c r="C29" s="3" t="s">
        <v>555</v>
      </c>
      <c r="D29" s="3">
        <v>5552006.0</v>
      </c>
      <c r="E29" s="3">
        <v>5552013.0</v>
      </c>
      <c r="F29" s="3" t="s">
        <v>13</v>
      </c>
      <c r="G29" s="3">
        <v>134444.0</v>
      </c>
      <c r="H29" s="3">
        <v>0.00147</v>
      </c>
      <c r="I29" s="3">
        <v>1.0</v>
      </c>
      <c r="J29" s="3" t="s">
        <v>528</v>
      </c>
    </row>
    <row r="30" ht="14.25" customHeight="1">
      <c r="A30" s="3" t="s">
        <v>525</v>
      </c>
      <c r="B30" s="3" t="s">
        <v>526</v>
      </c>
      <c r="C30" s="3" t="s">
        <v>70</v>
      </c>
      <c r="D30" s="3">
        <v>5630494.0</v>
      </c>
      <c r="E30" s="3">
        <v>5630501.0</v>
      </c>
      <c r="F30" s="3" t="s">
        <v>13</v>
      </c>
      <c r="G30" s="3">
        <v>134444.0</v>
      </c>
      <c r="H30" s="3">
        <v>0.00147</v>
      </c>
      <c r="I30" s="3">
        <v>1.0</v>
      </c>
      <c r="J30" s="3" t="s">
        <v>528</v>
      </c>
    </row>
    <row r="31" ht="14.25" customHeight="1">
      <c r="A31" s="3" t="s">
        <v>525</v>
      </c>
      <c r="B31" s="3" t="s">
        <v>526</v>
      </c>
      <c r="C31" s="3" t="s">
        <v>556</v>
      </c>
      <c r="D31" s="3">
        <v>5867325.0</v>
      </c>
      <c r="E31" s="3">
        <v>5867332.0</v>
      </c>
      <c r="F31" s="3" t="s">
        <v>16</v>
      </c>
      <c r="G31" s="3">
        <v>134444.0</v>
      </c>
      <c r="H31" s="3">
        <v>0.00147</v>
      </c>
      <c r="I31" s="3">
        <v>1.0</v>
      </c>
      <c r="J31" s="3" t="s">
        <v>528</v>
      </c>
    </row>
    <row r="32" ht="14.25" customHeight="1">
      <c r="A32" s="3" t="s">
        <v>525</v>
      </c>
      <c r="B32" s="3" t="s">
        <v>526</v>
      </c>
      <c r="C32" s="3" t="s">
        <v>557</v>
      </c>
      <c r="D32" s="3">
        <v>6118146.0</v>
      </c>
      <c r="E32" s="3">
        <v>6118153.0</v>
      </c>
      <c r="F32" s="3" t="s">
        <v>16</v>
      </c>
      <c r="G32" s="3">
        <v>134444.0</v>
      </c>
      <c r="H32" s="3">
        <v>0.00147</v>
      </c>
      <c r="I32" s="3">
        <v>1.0</v>
      </c>
      <c r="J32" s="3" t="s">
        <v>528</v>
      </c>
    </row>
    <row r="33" ht="14.25" customHeight="1">
      <c r="A33" s="3" t="s">
        <v>525</v>
      </c>
      <c r="B33" s="3" t="s">
        <v>526</v>
      </c>
      <c r="C33" s="3" t="s">
        <v>558</v>
      </c>
      <c r="D33" s="3">
        <v>6578311.0</v>
      </c>
      <c r="E33" s="3">
        <v>6578318.0</v>
      </c>
      <c r="F33" s="3" t="s">
        <v>13</v>
      </c>
      <c r="G33" s="3">
        <v>134444.0</v>
      </c>
      <c r="H33" s="3">
        <v>0.00147</v>
      </c>
      <c r="I33" s="3">
        <v>1.0</v>
      </c>
      <c r="J33" s="3" t="s">
        <v>528</v>
      </c>
    </row>
    <row r="34" ht="14.25" customHeight="1">
      <c r="A34" s="3" t="s">
        <v>525</v>
      </c>
      <c r="B34" s="3" t="s">
        <v>526</v>
      </c>
      <c r="C34" s="3" t="s">
        <v>559</v>
      </c>
      <c r="D34" s="3">
        <v>6627291.0</v>
      </c>
      <c r="E34" s="3">
        <v>6627298.0</v>
      </c>
      <c r="F34" s="3" t="s">
        <v>13</v>
      </c>
      <c r="G34" s="3">
        <v>134444.0</v>
      </c>
      <c r="H34" s="3">
        <v>0.00147</v>
      </c>
      <c r="I34" s="3">
        <v>1.0</v>
      </c>
      <c r="J34" s="3" t="s">
        <v>528</v>
      </c>
    </row>
    <row r="35" ht="14.25" customHeight="1">
      <c r="A35" s="3" t="s">
        <v>525</v>
      </c>
      <c r="B35" s="3" t="s">
        <v>526</v>
      </c>
      <c r="C35" s="3" t="s">
        <v>560</v>
      </c>
      <c r="D35" s="3">
        <v>6647014.0</v>
      </c>
      <c r="E35" s="3">
        <v>6647021.0</v>
      </c>
      <c r="F35" s="3" t="s">
        <v>16</v>
      </c>
      <c r="G35" s="3">
        <v>134444.0</v>
      </c>
      <c r="H35" s="3">
        <v>0.00147</v>
      </c>
      <c r="I35" s="3">
        <v>1.0</v>
      </c>
      <c r="J35" s="3" t="s">
        <v>528</v>
      </c>
    </row>
    <row r="36" ht="14.25" customHeight="1">
      <c r="A36" s="3" t="s">
        <v>525</v>
      </c>
      <c r="B36" s="3" t="s">
        <v>526</v>
      </c>
      <c r="C36" s="3" t="s">
        <v>561</v>
      </c>
      <c r="D36" s="3">
        <v>8776379.0</v>
      </c>
      <c r="E36" s="3">
        <v>8776386.0</v>
      </c>
      <c r="F36" s="3" t="s">
        <v>16</v>
      </c>
      <c r="G36" s="3">
        <v>134444.0</v>
      </c>
      <c r="H36" s="3">
        <v>0.00147</v>
      </c>
      <c r="I36" s="3">
        <v>1.0</v>
      </c>
      <c r="J36" s="3" t="s">
        <v>528</v>
      </c>
    </row>
    <row r="37" ht="14.25" customHeight="1">
      <c r="A37" s="3" t="s">
        <v>525</v>
      </c>
      <c r="B37" s="3" t="s">
        <v>526</v>
      </c>
      <c r="C37" s="3" t="s">
        <v>562</v>
      </c>
      <c r="D37" s="3">
        <v>8940185.0</v>
      </c>
      <c r="E37" s="3">
        <v>8940192.0</v>
      </c>
      <c r="F37" s="3" t="s">
        <v>16</v>
      </c>
      <c r="G37" s="3">
        <v>134444.0</v>
      </c>
      <c r="H37" s="3">
        <v>0.00147</v>
      </c>
      <c r="I37" s="3">
        <v>1.0</v>
      </c>
      <c r="J37" s="3" t="s">
        <v>528</v>
      </c>
    </row>
    <row r="38" ht="14.25" customHeight="1">
      <c r="A38" s="3" t="s">
        <v>525</v>
      </c>
      <c r="B38" s="3" t="s">
        <v>526</v>
      </c>
      <c r="C38" s="3" t="s">
        <v>563</v>
      </c>
      <c r="D38" s="3">
        <v>9239771.0</v>
      </c>
      <c r="E38" s="3">
        <v>9239778.0</v>
      </c>
      <c r="F38" s="3" t="s">
        <v>16</v>
      </c>
      <c r="G38" s="3">
        <v>134444.0</v>
      </c>
      <c r="H38" s="3">
        <v>0.00147</v>
      </c>
      <c r="I38" s="3">
        <v>1.0</v>
      </c>
      <c r="J38" s="3" t="s">
        <v>528</v>
      </c>
    </row>
    <row r="39" ht="14.25" customHeight="1">
      <c r="A39" s="3" t="s">
        <v>525</v>
      </c>
      <c r="B39" s="3" t="s">
        <v>526</v>
      </c>
      <c r="C39" s="3" t="s">
        <v>564</v>
      </c>
      <c r="D39" s="3">
        <v>1.0418646E7</v>
      </c>
      <c r="E39" s="3">
        <v>1.0418653E7</v>
      </c>
      <c r="F39" s="3" t="s">
        <v>16</v>
      </c>
      <c r="G39" s="3">
        <v>134444.0</v>
      </c>
      <c r="H39" s="3">
        <v>0.00147</v>
      </c>
      <c r="I39" s="3">
        <v>1.0</v>
      </c>
      <c r="J39" s="3" t="s">
        <v>528</v>
      </c>
    </row>
    <row r="40" ht="14.25" customHeight="1">
      <c r="A40" s="3" t="s">
        <v>525</v>
      </c>
      <c r="B40" s="3" t="s">
        <v>526</v>
      </c>
      <c r="C40" s="3" t="s">
        <v>565</v>
      </c>
      <c r="D40" s="3">
        <v>1.1054466E7</v>
      </c>
      <c r="E40" s="3">
        <v>1.1054473E7</v>
      </c>
      <c r="F40" s="3" t="s">
        <v>13</v>
      </c>
      <c r="G40" s="3">
        <v>134444.0</v>
      </c>
      <c r="H40" s="3">
        <v>0.00147</v>
      </c>
      <c r="I40" s="3">
        <v>1.0</v>
      </c>
      <c r="J40" s="3" t="s">
        <v>528</v>
      </c>
    </row>
    <row r="41" ht="14.25" customHeight="1">
      <c r="A41" s="3" t="s">
        <v>525</v>
      </c>
      <c r="B41" s="3" t="s">
        <v>526</v>
      </c>
      <c r="C41" s="3" t="s">
        <v>566</v>
      </c>
      <c r="D41" s="3">
        <v>1.1191622E7</v>
      </c>
      <c r="E41" s="3">
        <v>1.1191629E7</v>
      </c>
      <c r="F41" s="3" t="s">
        <v>13</v>
      </c>
      <c r="G41" s="3">
        <v>134444.0</v>
      </c>
      <c r="H41" s="3">
        <v>0.00147</v>
      </c>
      <c r="I41" s="3">
        <v>1.0</v>
      </c>
      <c r="J41" s="3" t="s">
        <v>528</v>
      </c>
    </row>
    <row r="42" ht="14.25" customHeight="1">
      <c r="A42" s="3" t="s">
        <v>525</v>
      </c>
      <c r="B42" s="3" t="s">
        <v>526</v>
      </c>
      <c r="C42" s="3" t="s">
        <v>566</v>
      </c>
      <c r="D42" s="3">
        <v>1.1191634E7</v>
      </c>
      <c r="E42" s="3">
        <v>1.1191641E7</v>
      </c>
      <c r="F42" s="3" t="s">
        <v>13</v>
      </c>
      <c r="G42" s="3">
        <v>134444.0</v>
      </c>
      <c r="H42" s="3">
        <v>0.00147</v>
      </c>
      <c r="I42" s="3">
        <v>1.0</v>
      </c>
      <c r="J42" s="3" t="s">
        <v>528</v>
      </c>
    </row>
    <row r="43" ht="14.25" customHeight="1">
      <c r="A43" s="3" t="s">
        <v>525</v>
      </c>
      <c r="B43" s="3" t="s">
        <v>526</v>
      </c>
      <c r="C43" s="3" t="s">
        <v>567</v>
      </c>
      <c r="D43" s="3">
        <v>1.5068196E7</v>
      </c>
      <c r="E43" s="3">
        <v>1.5068203E7</v>
      </c>
      <c r="F43" s="3" t="s">
        <v>13</v>
      </c>
      <c r="G43" s="3">
        <v>134444.0</v>
      </c>
      <c r="H43" s="3">
        <v>0.00147</v>
      </c>
      <c r="I43" s="3">
        <v>1.0</v>
      </c>
      <c r="J43" s="3" t="s">
        <v>528</v>
      </c>
    </row>
    <row r="44" ht="14.25" customHeight="1">
      <c r="A44" s="3" t="s">
        <v>525</v>
      </c>
      <c r="B44" s="3" t="s">
        <v>526</v>
      </c>
      <c r="C44" s="3" t="s">
        <v>568</v>
      </c>
      <c r="D44" s="3">
        <v>1.6271278E7</v>
      </c>
      <c r="E44" s="3">
        <v>1.6271285E7</v>
      </c>
      <c r="F44" s="3" t="s">
        <v>13</v>
      </c>
      <c r="G44" s="3">
        <v>134444.0</v>
      </c>
      <c r="H44" s="3">
        <v>0.00147</v>
      </c>
      <c r="I44" s="3">
        <v>1.0</v>
      </c>
      <c r="J44" s="3" t="s">
        <v>528</v>
      </c>
    </row>
    <row r="45" ht="14.25" customHeight="1">
      <c r="A45" s="3" t="s">
        <v>525</v>
      </c>
      <c r="B45" s="3" t="s">
        <v>526</v>
      </c>
      <c r="C45" s="3" t="s">
        <v>569</v>
      </c>
      <c r="D45" s="3">
        <v>1.635611E7</v>
      </c>
      <c r="E45" s="3">
        <v>1.6356117E7</v>
      </c>
      <c r="F45" s="3" t="s">
        <v>13</v>
      </c>
      <c r="G45" s="3">
        <v>134444.0</v>
      </c>
      <c r="H45" s="3">
        <v>0.00147</v>
      </c>
      <c r="I45" s="3">
        <v>1.0</v>
      </c>
      <c r="J45" s="3" t="s">
        <v>528</v>
      </c>
    </row>
    <row r="46" ht="14.25" customHeight="1">
      <c r="A46" s="3" t="s">
        <v>525</v>
      </c>
      <c r="B46" s="3" t="s">
        <v>526</v>
      </c>
      <c r="C46" s="3" t="s">
        <v>570</v>
      </c>
      <c r="D46" s="3">
        <v>1.6590932E7</v>
      </c>
      <c r="E46" s="3">
        <v>1.6590939E7</v>
      </c>
      <c r="F46" s="3" t="s">
        <v>13</v>
      </c>
      <c r="G46" s="3">
        <v>134444.0</v>
      </c>
      <c r="H46" s="3">
        <v>0.00147</v>
      </c>
      <c r="I46" s="3">
        <v>1.0</v>
      </c>
      <c r="J46" s="3" t="s">
        <v>528</v>
      </c>
    </row>
    <row r="47" ht="14.25" customHeight="1">
      <c r="A47" s="3" t="s">
        <v>525</v>
      </c>
      <c r="B47" s="3" t="s">
        <v>526</v>
      </c>
      <c r="C47" s="3" t="s">
        <v>571</v>
      </c>
      <c r="D47" s="3">
        <v>1.6676678E7</v>
      </c>
      <c r="E47" s="3">
        <v>1.6676685E7</v>
      </c>
      <c r="F47" s="3" t="s">
        <v>16</v>
      </c>
      <c r="G47" s="3">
        <v>134444.0</v>
      </c>
      <c r="H47" s="3">
        <v>0.00147</v>
      </c>
      <c r="I47" s="3">
        <v>1.0</v>
      </c>
      <c r="J47" s="3" t="s">
        <v>528</v>
      </c>
    </row>
    <row r="48" ht="14.25" customHeight="1">
      <c r="A48" s="3" t="s">
        <v>525</v>
      </c>
      <c r="B48" s="3" t="s">
        <v>526</v>
      </c>
      <c r="C48" s="3" t="s">
        <v>572</v>
      </c>
      <c r="D48" s="3">
        <v>1.7133461E7</v>
      </c>
      <c r="E48" s="3">
        <v>1.7133468E7</v>
      </c>
      <c r="F48" s="3" t="s">
        <v>13</v>
      </c>
      <c r="G48" s="3">
        <v>134444.0</v>
      </c>
      <c r="H48" s="3">
        <v>0.00147</v>
      </c>
      <c r="I48" s="3">
        <v>1.0</v>
      </c>
      <c r="J48" s="3" t="s">
        <v>528</v>
      </c>
    </row>
    <row r="49" ht="14.25" customHeight="1">
      <c r="A49" s="3" t="s">
        <v>525</v>
      </c>
      <c r="B49" s="3" t="s">
        <v>526</v>
      </c>
      <c r="C49" s="3" t="s">
        <v>573</v>
      </c>
      <c r="D49" s="3">
        <v>1.9415322E7</v>
      </c>
      <c r="E49" s="3">
        <v>1.9415329E7</v>
      </c>
      <c r="F49" s="3" t="s">
        <v>13</v>
      </c>
      <c r="G49" s="3">
        <v>134444.0</v>
      </c>
      <c r="H49" s="3">
        <v>0.00147</v>
      </c>
      <c r="I49" s="3">
        <v>1.0</v>
      </c>
      <c r="J49" s="3" t="s">
        <v>528</v>
      </c>
    </row>
    <row r="50" ht="14.25" customHeight="1">
      <c r="A50" s="3" t="s">
        <v>525</v>
      </c>
      <c r="B50" s="3" t="s">
        <v>526</v>
      </c>
      <c r="C50" s="3" t="s">
        <v>574</v>
      </c>
      <c r="D50" s="3">
        <v>1.9896194E7</v>
      </c>
      <c r="E50" s="3">
        <v>1.9896201E7</v>
      </c>
      <c r="F50" s="3" t="s">
        <v>16</v>
      </c>
      <c r="G50" s="3">
        <v>134444.0</v>
      </c>
      <c r="H50" s="3">
        <v>0.00147</v>
      </c>
      <c r="I50" s="3">
        <v>1.0</v>
      </c>
      <c r="J50" s="3" t="s">
        <v>528</v>
      </c>
    </row>
    <row r="51" ht="14.25" customHeight="1">
      <c r="A51" s="3" t="s">
        <v>525</v>
      </c>
      <c r="B51" s="3" t="s">
        <v>526</v>
      </c>
      <c r="C51" s="3" t="s">
        <v>575</v>
      </c>
      <c r="D51" s="3">
        <v>2.1510292E7</v>
      </c>
      <c r="E51" s="3">
        <v>2.1510299E7</v>
      </c>
      <c r="F51" s="3" t="s">
        <v>13</v>
      </c>
      <c r="G51" s="3">
        <v>134444.0</v>
      </c>
      <c r="H51" s="3">
        <v>0.00147</v>
      </c>
      <c r="I51" s="3">
        <v>1.0</v>
      </c>
      <c r="J51" s="3" t="s">
        <v>528</v>
      </c>
    </row>
    <row r="52" ht="14.25" customHeight="1">
      <c r="A52" s="3" t="s">
        <v>525</v>
      </c>
      <c r="B52" s="3" t="s">
        <v>526</v>
      </c>
      <c r="C52" s="3" t="s">
        <v>576</v>
      </c>
      <c r="D52" s="3">
        <v>2.1829532E7</v>
      </c>
      <c r="E52" s="3">
        <v>2.1829539E7</v>
      </c>
      <c r="F52" s="3" t="s">
        <v>13</v>
      </c>
      <c r="G52" s="3">
        <v>134444.0</v>
      </c>
      <c r="H52" s="3">
        <v>0.00147</v>
      </c>
      <c r="I52" s="3">
        <v>1.0</v>
      </c>
      <c r="J52" s="3" t="s">
        <v>528</v>
      </c>
    </row>
    <row r="53" ht="14.25" customHeight="1">
      <c r="A53" s="3" t="s">
        <v>525</v>
      </c>
      <c r="B53" s="3" t="s">
        <v>526</v>
      </c>
      <c r="C53" s="3" t="s">
        <v>577</v>
      </c>
      <c r="D53" s="3">
        <v>2.204948E7</v>
      </c>
      <c r="E53" s="3">
        <v>2.2049487E7</v>
      </c>
      <c r="F53" s="3" t="s">
        <v>16</v>
      </c>
      <c r="G53" s="3">
        <v>134444.0</v>
      </c>
      <c r="H53" s="3">
        <v>0.00147</v>
      </c>
      <c r="I53" s="3">
        <v>1.0</v>
      </c>
      <c r="J53" s="3" t="s">
        <v>528</v>
      </c>
    </row>
    <row r="54" ht="14.25" customHeight="1">
      <c r="A54" s="3" t="s">
        <v>525</v>
      </c>
      <c r="B54" s="3" t="s">
        <v>526</v>
      </c>
      <c r="C54" s="3" t="s">
        <v>578</v>
      </c>
      <c r="D54" s="3">
        <v>2.2178314E7</v>
      </c>
      <c r="E54" s="3">
        <v>2.2178321E7</v>
      </c>
      <c r="F54" s="3" t="s">
        <v>13</v>
      </c>
      <c r="G54" s="3">
        <v>134444.0</v>
      </c>
      <c r="H54" s="3">
        <v>0.00147</v>
      </c>
      <c r="I54" s="3">
        <v>1.0</v>
      </c>
      <c r="J54" s="3" t="s">
        <v>528</v>
      </c>
    </row>
    <row r="55" ht="14.25" customHeight="1">
      <c r="A55" s="3" t="s">
        <v>525</v>
      </c>
      <c r="B55" s="3" t="s">
        <v>526</v>
      </c>
      <c r="C55" s="3" t="s">
        <v>579</v>
      </c>
      <c r="D55" s="3">
        <v>2.3347319E7</v>
      </c>
      <c r="E55" s="3">
        <v>2.3347326E7</v>
      </c>
      <c r="F55" s="3" t="s">
        <v>13</v>
      </c>
      <c r="G55" s="3">
        <v>134444.0</v>
      </c>
      <c r="H55" s="3">
        <v>0.00147</v>
      </c>
      <c r="I55" s="3">
        <v>1.0</v>
      </c>
      <c r="J55" s="3" t="s">
        <v>528</v>
      </c>
    </row>
    <row r="56" ht="14.25" customHeight="1">
      <c r="A56" s="3" t="s">
        <v>525</v>
      </c>
      <c r="B56" s="3" t="s">
        <v>526</v>
      </c>
      <c r="C56" s="3" t="s">
        <v>580</v>
      </c>
      <c r="D56" s="3">
        <v>2.3587918E7</v>
      </c>
      <c r="E56" s="3">
        <v>2.3587925E7</v>
      </c>
      <c r="F56" s="3" t="s">
        <v>13</v>
      </c>
      <c r="G56" s="3">
        <v>134444.0</v>
      </c>
      <c r="H56" s="3">
        <v>0.00147</v>
      </c>
      <c r="I56" s="3">
        <v>1.0</v>
      </c>
      <c r="J56" s="3" t="s">
        <v>528</v>
      </c>
    </row>
    <row r="57" ht="14.25" customHeight="1">
      <c r="A57" s="3" t="s">
        <v>525</v>
      </c>
      <c r="B57" s="3" t="s">
        <v>526</v>
      </c>
      <c r="C57" s="3" t="s">
        <v>300</v>
      </c>
      <c r="D57" s="3">
        <v>2.6442454E7</v>
      </c>
      <c r="E57" s="3">
        <v>2.6442461E7</v>
      </c>
      <c r="F57" s="3" t="s">
        <v>13</v>
      </c>
      <c r="G57" s="3">
        <v>134444.0</v>
      </c>
      <c r="H57" s="3">
        <v>0.00147</v>
      </c>
      <c r="I57" s="3">
        <v>1.0</v>
      </c>
      <c r="J57" s="3" t="s">
        <v>528</v>
      </c>
    </row>
    <row r="58" ht="14.25" customHeight="1">
      <c r="A58" s="3" t="s">
        <v>525</v>
      </c>
      <c r="B58" s="3" t="s">
        <v>526</v>
      </c>
      <c r="C58" s="3" t="s">
        <v>581</v>
      </c>
      <c r="D58" s="3">
        <v>2.7338833E7</v>
      </c>
      <c r="E58" s="3">
        <v>2.733884E7</v>
      </c>
      <c r="F58" s="3" t="s">
        <v>13</v>
      </c>
      <c r="G58" s="3">
        <v>134444.0</v>
      </c>
      <c r="H58" s="3">
        <v>0.00147</v>
      </c>
      <c r="I58" s="3">
        <v>1.0</v>
      </c>
      <c r="J58" s="3" t="s">
        <v>528</v>
      </c>
    </row>
    <row r="59" ht="14.25" customHeight="1">
      <c r="A59" s="3" t="s">
        <v>525</v>
      </c>
      <c r="B59" s="3" t="s">
        <v>526</v>
      </c>
      <c r="C59" s="3" t="s">
        <v>582</v>
      </c>
      <c r="D59" s="3">
        <v>2.9045735E7</v>
      </c>
      <c r="E59" s="3">
        <v>2.9045742E7</v>
      </c>
      <c r="F59" s="3" t="s">
        <v>13</v>
      </c>
      <c r="G59" s="3">
        <v>134444.0</v>
      </c>
      <c r="H59" s="3">
        <v>0.00147</v>
      </c>
      <c r="I59" s="3">
        <v>1.0</v>
      </c>
      <c r="J59" s="3" t="s">
        <v>528</v>
      </c>
    </row>
    <row r="60" ht="14.25" customHeight="1">
      <c r="A60" s="3" t="s">
        <v>525</v>
      </c>
      <c r="B60" s="3" t="s">
        <v>526</v>
      </c>
      <c r="C60" s="3" t="s">
        <v>583</v>
      </c>
      <c r="D60" s="3">
        <v>2.9133016E7</v>
      </c>
      <c r="E60" s="3">
        <v>2.9133023E7</v>
      </c>
      <c r="F60" s="3" t="s">
        <v>13</v>
      </c>
      <c r="G60" s="3">
        <v>134444.0</v>
      </c>
      <c r="H60" s="3">
        <v>0.00147</v>
      </c>
      <c r="I60" s="3">
        <v>1.0</v>
      </c>
      <c r="J60" s="3" t="s">
        <v>528</v>
      </c>
    </row>
    <row r="61" ht="14.25" customHeight="1">
      <c r="A61" s="3" t="s">
        <v>525</v>
      </c>
      <c r="B61" s="3" t="s">
        <v>526</v>
      </c>
      <c r="C61" s="3" t="s">
        <v>584</v>
      </c>
      <c r="D61" s="3">
        <v>3.2618208E7</v>
      </c>
      <c r="E61" s="3">
        <v>3.2618215E7</v>
      </c>
      <c r="F61" s="3" t="s">
        <v>16</v>
      </c>
      <c r="G61" s="3">
        <v>134444.0</v>
      </c>
      <c r="H61" s="3">
        <v>0.00147</v>
      </c>
      <c r="I61" s="3">
        <v>1.0</v>
      </c>
      <c r="J61" s="3" t="s">
        <v>528</v>
      </c>
    </row>
    <row r="62" ht="14.25" customHeight="1">
      <c r="A62" s="3" t="s">
        <v>525</v>
      </c>
      <c r="B62" s="3" t="s">
        <v>526</v>
      </c>
      <c r="C62" s="3" t="s">
        <v>585</v>
      </c>
      <c r="D62" s="3">
        <v>3.3945786E7</v>
      </c>
      <c r="E62" s="3">
        <v>3.3945793E7</v>
      </c>
      <c r="F62" s="3" t="s">
        <v>13</v>
      </c>
      <c r="G62" s="3">
        <v>134444.0</v>
      </c>
      <c r="H62" s="3">
        <v>0.00147</v>
      </c>
      <c r="I62" s="3">
        <v>1.0</v>
      </c>
      <c r="J62" s="3" t="s">
        <v>528</v>
      </c>
    </row>
    <row r="63" ht="14.25" customHeight="1">
      <c r="A63" s="3" t="s">
        <v>525</v>
      </c>
      <c r="B63" s="3" t="s">
        <v>526</v>
      </c>
      <c r="C63" s="3" t="s">
        <v>586</v>
      </c>
      <c r="D63" s="3">
        <v>3.4351453E7</v>
      </c>
      <c r="E63" s="3">
        <v>3.435146E7</v>
      </c>
      <c r="F63" s="3" t="s">
        <v>16</v>
      </c>
      <c r="G63" s="3">
        <v>134444.0</v>
      </c>
      <c r="H63" s="3">
        <v>0.00147</v>
      </c>
      <c r="I63" s="3">
        <v>1.0</v>
      </c>
      <c r="J63" s="3" t="s">
        <v>528</v>
      </c>
    </row>
    <row r="64" ht="14.25" customHeight="1">
      <c r="A64" s="3" t="s">
        <v>525</v>
      </c>
      <c r="B64" s="3" t="s">
        <v>526</v>
      </c>
      <c r="C64" s="3" t="s">
        <v>587</v>
      </c>
      <c r="D64" s="3">
        <v>3.616223E7</v>
      </c>
      <c r="E64" s="3">
        <v>3.6162237E7</v>
      </c>
      <c r="F64" s="3" t="s">
        <v>13</v>
      </c>
      <c r="G64" s="3">
        <v>134444.0</v>
      </c>
      <c r="H64" s="3">
        <v>0.00147</v>
      </c>
      <c r="I64" s="3">
        <v>1.0</v>
      </c>
      <c r="J64" s="3" t="s">
        <v>528</v>
      </c>
    </row>
    <row r="65" ht="14.25" customHeight="1">
      <c r="A65" s="3" t="s">
        <v>525</v>
      </c>
      <c r="B65" s="3" t="s">
        <v>526</v>
      </c>
      <c r="C65" s="3" t="s">
        <v>588</v>
      </c>
      <c r="D65" s="3">
        <v>3.7205685E7</v>
      </c>
      <c r="E65" s="3">
        <v>3.7205692E7</v>
      </c>
      <c r="F65" s="3" t="s">
        <v>13</v>
      </c>
      <c r="G65" s="3">
        <v>134444.0</v>
      </c>
      <c r="H65" s="3">
        <v>0.00147</v>
      </c>
      <c r="I65" s="3">
        <v>1.0</v>
      </c>
      <c r="J65" s="3" t="s">
        <v>528</v>
      </c>
    </row>
    <row r="66" ht="14.25" customHeight="1">
      <c r="A66" s="3" t="s">
        <v>525</v>
      </c>
      <c r="B66" s="3" t="s">
        <v>526</v>
      </c>
      <c r="C66" s="3" t="s">
        <v>79</v>
      </c>
      <c r="D66" s="3">
        <v>3.8747036E7</v>
      </c>
      <c r="E66" s="3">
        <v>3.8747043E7</v>
      </c>
      <c r="F66" s="3" t="s">
        <v>16</v>
      </c>
      <c r="G66" s="3">
        <v>134444.0</v>
      </c>
      <c r="H66" s="3">
        <v>0.00147</v>
      </c>
      <c r="I66" s="3">
        <v>1.0</v>
      </c>
      <c r="J66" s="3" t="s">
        <v>528</v>
      </c>
    </row>
    <row r="67" ht="14.25" customHeight="1">
      <c r="A67" s="3" t="s">
        <v>525</v>
      </c>
      <c r="B67" s="3" t="s">
        <v>526</v>
      </c>
      <c r="C67" s="3" t="s">
        <v>589</v>
      </c>
      <c r="D67" s="3">
        <v>4.4954379E7</v>
      </c>
      <c r="E67" s="3">
        <v>4.4954386E7</v>
      </c>
      <c r="F67" s="3" t="s">
        <v>16</v>
      </c>
      <c r="G67" s="3">
        <v>134444.0</v>
      </c>
      <c r="H67" s="3">
        <v>0.00147</v>
      </c>
      <c r="I67" s="3">
        <v>1.0</v>
      </c>
      <c r="J67" s="3" t="s">
        <v>528</v>
      </c>
    </row>
    <row r="68" ht="14.25" customHeight="1">
      <c r="A68" s="3" t="s">
        <v>525</v>
      </c>
      <c r="B68" s="3" t="s">
        <v>526</v>
      </c>
      <c r="C68" s="3" t="s">
        <v>590</v>
      </c>
      <c r="D68" s="3">
        <v>4.5024245E7</v>
      </c>
      <c r="E68" s="3">
        <v>4.5024252E7</v>
      </c>
      <c r="F68" s="3" t="s">
        <v>13</v>
      </c>
      <c r="G68" s="3">
        <v>134444.0</v>
      </c>
      <c r="H68" s="3">
        <v>0.00147</v>
      </c>
      <c r="I68" s="3">
        <v>1.0</v>
      </c>
      <c r="J68" s="3" t="s">
        <v>528</v>
      </c>
    </row>
    <row r="69" ht="14.25" customHeight="1">
      <c r="A69" s="3" t="s">
        <v>525</v>
      </c>
      <c r="B69" s="3" t="s">
        <v>526</v>
      </c>
      <c r="C69" s="3" t="s">
        <v>591</v>
      </c>
      <c r="D69" s="3">
        <v>4.9315516E7</v>
      </c>
      <c r="E69" s="3">
        <v>4.9315523E7</v>
      </c>
      <c r="F69" s="3" t="s">
        <v>13</v>
      </c>
      <c r="G69" s="3">
        <v>134444.0</v>
      </c>
      <c r="H69" s="3">
        <v>0.00147</v>
      </c>
      <c r="I69" s="3">
        <v>1.0</v>
      </c>
      <c r="J69" s="3" t="s">
        <v>528</v>
      </c>
    </row>
    <row r="70" ht="14.25" customHeight="1">
      <c r="A70" s="3" t="s">
        <v>525</v>
      </c>
      <c r="B70" s="3" t="s">
        <v>526</v>
      </c>
      <c r="C70" s="3" t="s">
        <v>592</v>
      </c>
      <c r="D70" s="3">
        <v>5.0078447E7</v>
      </c>
      <c r="E70" s="3">
        <v>5.0078454E7</v>
      </c>
      <c r="F70" s="3" t="s">
        <v>13</v>
      </c>
      <c r="G70" s="3">
        <v>134444.0</v>
      </c>
      <c r="H70" s="3">
        <v>0.00147</v>
      </c>
      <c r="I70" s="3">
        <v>1.0</v>
      </c>
      <c r="J70" s="3" t="s">
        <v>528</v>
      </c>
    </row>
    <row r="71" ht="14.25" customHeight="1">
      <c r="A71" s="3" t="s">
        <v>525</v>
      </c>
      <c r="B71" s="3" t="s">
        <v>526</v>
      </c>
      <c r="C71" s="3" t="s">
        <v>593</v>
      </c>
      <c r="D71" s="3">
        <v>5.0457618E7</v>
      </c>
      <c r="E71" s="3">
        <v>5.0457625E7</v>
      </c>
      <c r="F71" s="3" t="s">
        <v>13</v>
      </c>
      <c r="G71" s="3">
        <v>134444.0</v>
      </c>
      <c r="H71" s="3">
        <v>0.00147</v>
      </c>
      <c r="I71" s="3">
        <v>1.0</v>
      </c>
      <c r="J71" s="3" t="s">
        <v>528</v>
      </c>
    </row>
    <row r="72" ht="14.25" customHeight="1">
      <c r="A72" s="3" t="s">
        <v>525</v>
      </c>
      <c r="B72" s="3" t="s">
        <v>526</v>
      </c>
      <c r="C72" s="3" t="s">
        <v>594</v>
      </c>
      <c r="D72" s="3">
        <v>5.1454432E7</v>
      </c>
      <c r="E72" s="3">
        <v>5.1454439E7</v>
      </c>
      <c r="F72" s="3" t="s">
        <v>16</v>
      </c>
      <c r="G72" s="3">
        <v>134444.0</v>
      </c>
      <c r="H72" s="3">
        <v>0.00147</v>
      </c>
      <c r="I72" s="3">
        <v>1.0</v>
      </c>
      <c r="J72" s="3" t="s">
        <v>528</v>
      </c>
    </row>
    <row r="73" ht="14.25" customHeight="1">
      <c r="A73" s="3" t="s">
        <v>525</v>
      </c>
      <c r="B73" s="3" t="s">
        <v>526</v>
      </c>
      <c r="C73" s="3" t="s">
        <v>595</v>
      </c>
      <c r="D73" s="3">
        <v>5.6854707E7</v>
      </c>
      <c r="E73" s="3">
        <v>5.6854714E7</v>
      </c>
      <c r="F73" s="3" t="s">
        <v>13</v>
      </c>
      <c r="G73" s="3">
        <v>134444.0</v>
      </c>
      <c r="H73" s="3">
        <v>0.00147</v>
      </c>
      <c r="I73" s="3">
        <v>1.0</v>
      </c>
      <c r="J73" s="3" t="s">
        <v>528</v>
      </c>
    </row>
    <row r="74" ht="14.25" customHeight="1">
      <c r="A74" s="3" t="s">
        <v>525</v>
      </c>
      <c r="B74" s="3" t="s">
        <v>526</v>
      </c>
      <c r="C74" s="3" t="s">
        <v>390</v>
      </c>
      <c r="D74" s="3">
        <v>5.9392963E7</v>
      </c>
      <c r="E74" s="3">
        <v>5.939297E7</v>
      </c>
      <c r="F74" s="3" t="s">
        <v>13</v>
      </c>
      <c r="G74" s="3">
        <v>134444.0</v>
      </c>
      <c r="H74" s="3">
        <v>0.00147</v>
      </c>
      <c r="I74" s="3">
        <v>1.0</v>
      </c>
      <c r="J74" s="3" t="s">
        <v>528</v>
      </c>
    </row>
    <row r="75" ht="14.25" customHeight="1">
      <c r="A75" s="3" t="s">
        <v>525</v>
      </c>
      <c r="B75" s="3" t="s">
        <v>526</v>
      </c>
      <c r="C75" s="3" t="s">
        <v>596</v>
      </c>
      <c r="D75" s="3">
        <v>8.0723887E7</v>
      </c>
      <c r="E75" s="3">
        <v>8.0723894E7</v>
      </c>
      <c r="F75" s="3" t="s">
        <v>13</v>
      </c>
      <c r="G75" s="3">
        <v>134444.0</v>
      </c>
      <c r="H75" s="3">
        <v>0.00147</v>
      </c>
      <c r="I75" s="3">
        <v>1.0</v>
      </c>
      <c r="J75" s="3" t="s">
        <v>528</v>
      </c>
    </row>
    <row r="76" ht="14.25" customHeight="1">
      <c r="A76" s="3" t="s">
        <v>525</v>
      </c>
      <c r="B76" s="3" t="s">
        <v>526</v>
      </c>
      <c r="C76" s="3" t="s">
        <v>597</v>
      </c>
      <c r="D76" s="3">
        <v>8.3417432E7</v>
      </c>
      <c r="E76" s="3">
        <v>8.3417439E7</v>
      </c>
      <c r="F76" s="3" t="s">
        <v>13</v>
      </c>
      <c r="G76" s="3">
        <v>134444.0</v>
      </c>
      <c r="H76" s="3">
        <v>0.00147</v>
      </c>
      <c r="I76" s="3">
        <v>1.0</v>
      </c>
      <c r="J76" s="3" t="s">
        <v>528</v>
      </c>
    </row>
    <row r="77" ht="14.25" customHeight="1">
      <c r="A77" s="3" t="s">
        <v>525</v>
      </c>
      <c r="B77" s="3" t="s">
        <v>526</v>
      </c>
      <c r="C77" s="3" t="s">
        <v>598</v>
      </c>
      <c r="D77" s="3">
        <v>8.8713661E7</v>
      </c>
      <c r="E77" s="3">
        <v>8.8713668E7</v>
      </c>
      <c r="F77" s="3" t="s">
        <v>16</v>
      </c>
      <c r="G77" s="3">
        <v>134444.0</v>
      </c>
      <c r="H77" s="3">
        <v>0.00147</v>
      </c>
      <c r="I77" s="3">
        <v>1.0</v>
      </c>
      <c r="J77" s="3" t="s">
        <v>528</v>
      </c>
    </row>
    <row r="78" ht="14.25" customHeight="1">
      <c r="A78" s="3" t="s">
        <v>525</v>
      </c>
      <c r="B78" s="3" t="s">
        <v>526</v>
      </c>
      <c r="C78" s="3" t="s">
        <v>599</v>
      </c>
      <c r="D78" s="3">
        <v>1.06987014E8</v>
      </c>
      <c r="E78" s="3">
        <v>1.06987021E8</v>
      </c>
      <c r="F78" s="3" t="s">
        <v>13</v>
      </c>
      <c r="G78" s="3">
        <v>134444.0</v>
      </c>
      <c r="H78" s="3">
        <v>0.00147</v>
      </c>
      <c r="I78" s="3">
        <v>1.0</v>
      </c>
      <c r="J78" s="3" t="s">
        <v>528</v>
      </c>
    </row>
    <row r="79" ht="14.25" customHeight="1">
      <c r="A79" s="3" t="s">
        <v>525</v>
      </c>
      <c r="B79" s="3" t="s">
        <v>526</v>
      </c>
      <c r="C79" s="3" t="s">
        <v>600</v>
      </c>
      <c r="D79" s="3">
        <v>1.09125306E8</v>
      </c>
      <c r="E79" s="3">
        <v>1.09125313E8</v>
      </c>
      <c r="F79" s="3" t="s">
        <v>16</v>
      </c>
      <c r="G79" s="3">
        <v>134444.0</v>
      </c>
      <c r="H79" s="3">
        <v>0.00147</v>
      </c>
      <c r="I79" s="3">
        <v>1.0</v>
      </c>
      <c r="J79" s="3" t="s">
        <v>528</v>
      </c>
    </row>
    <row r="80" ht="14.25" customHeight="1">
      <c r="A80" s="3" t="s">
        <v>525</v>
      </c>
      <c r="B80" s="3" t="s">
        <v>526</v>
      </c>
      <c r="C80" s="3" t="s">
        <v>601</v>
      </c>
      <c r="D80" s="3">
        <v>1.12122411E8</v>
      </c>
      <c r="E80" s="3">
        <v>1.12122418E8</v>
      </c>
      <c r="F80" s="3" t="s">
        <v>16</v>
      </c>
      <c r="G80" s="3">
        <v>134444.0</v>
      </c>
      <c r="H80" s="3">
        <v>0.00147</v>
      </c>
      <c r="I80" s="3">
        <v>1.0</v>
      </c>
      <c r="J80" s="3" t="s">
        <v>528</v>
      </c>
    </row>
    <row r="81" ht="14.25" customHeight="1">
      <c r="A81" s="3" t="s">
        <v>525</v>
      </c>
      <c r="B81" s="3" t="s">
        <v>526</v>
      </c>
      <c r="C81" s="3" t="s">
        <v>602</v>
      </c>
      <c r="D81" s="3">
        <v>1.20520068E8</v>
      </c>
      <c r="E81" s="3">
        <v>1.20520075E8</v>
      </c>
      <c r="F81" s="3" t="s">
        <v>13</v>
      </c>
      <c r="G81" s="3">
        <v>134444.0</v>
      </c>
      <c r="H81" s="3">
        <v>0.00147</v>
      </c>
      <c r="I81" s="3">
        <v>1.0</v>
      </c>
      <c r="J81" s="3" t="s">
        <v>528</v>
      </c>
    </row>
    <row r="82" ht="14.25" customHeight="1">
      <c r="A82" s="3" t="s">
        <v>525</v>
      </c>
      <c r="B82" s="3" t="s">
        <v>526</v>
      </c>
      <c r="C82" s="3" t="s">
        <v>603</v>
      </c>
      <c r="D82" s="3">
        <v>1.28080682E8</v>
      </c>
      <c r="E82" s="3">
        <v>1.28080689E8</v>
      </c>
      <c r="F82" s="3" t="s">
        <v>16</v>
      </c>
      <c r="G82" s="3">
        <v>134444.0</v>
      </c>
      <c r="H82" s="3">
        <v>0.00147</v>
      </c>
      <c r="I82" s="3">
        <v>1.0</v>
      </c>
      <c r="J82" s="3" t="s">
        <v>528</v>
      </c>
    </row>
    <row r="83" ht="14.25" customHeight="1">
      <c r="A83" s="3" t="s">
        <v>525</v>
      </c>
      <c r="B83" s="3" t="s">
        <v>526</v>
      </c>
      <c r="C83" s="3" t="s">
        <v>604</v>
      </c>
      <c r="D83" s="3">
        <v>1.29261511E8</v>
      </c>
      <c r="E83" s="3">
        <v>1.29261518E8</v>
      </c>
      <c r="F83" s="3" t="s">
        <v>13</v>
      </c>
      <c r="G83" s="3">
        <v>134444.0</v>
      </c>
      <c r="H83" s="3">
        <v>0.00147</v>
      </c>
      <c r="I83" s="3">
        <v>1.0</v>
      </c>
      <c r="J83" s="3" t="s">
        <v>528</v>
      </c>
    </row>
    <row r="84" ht="14.25" customHeight="1">
      <c r="A84" s="3" t="s">
        <v>525</v>
      </c>
      <c r="B84" s="3" t="s">
        <v>526</v>
      </c>
      <c r="C84" s="3" t="s">
        <v>605</v>
      </c>
      <c r="D84" s="3">
        <v>1.35598967E8</v>
      </c>
      <c r="E84" s="3">
        <v>1.35598974E8</v>
      </c>
      <c r="F84" s="3" t="s">
        <v>16</v>
      </c>
      <c r="G84" s="3">
        <v>134444.0</v>
      </c>
      <c r="H84" s="3">
        <v>0.00147</v>
      </c>
      <c r="I84" s="3">
        <v>1.0</v>
      </c>
      <c r="J84" s="3" t="s">
        <v>528</v>
      </c>
    </row>
    <row r="85" ht="14.25" customHeight="1">
      <c r="A85" s="3" t="s">
        <v>525</v>
      </c>
      <c r="B85" s="3" t="s">
        <v>526</v>
      </c>
      <c r="C85" s="3" t="s">
        <v>606</v>
      </c>
      <c r="D85" s="3">
        <v>1.7146741E8</v>
      </c>
      <c r="E85" s="3">
        <v>1.71467417E8</v>
      </c>
      <c r="F85" s="3" t="s">
        <v>16</v>
      </c>
      <c r="G85" s="3">
        <v>134444.0</v>
      </c>
      <c r="H85" s="3">
        <v>0.00147</v>
      </c>
      <c r="I85" s="3">
        <v>1.0</v>
      </c>
      <c r="J85" s="3" t="s">
        <v>528</v>
      </c>
    </row>
    <row r="86" ht="14.25" customHeight="1">
      <c r="A86" s="3" t="s">
        <v>525</v>
      </c>
      <c r="B86" s="3" t="s">
        <v>526</v>
      </c>
      <c r="C86" s="3" t="s">
        <v>607</v>
      </c>
      <c r="D86" s="3">
        <v>1.80226968E8</v>
      </c>
      <c r="E86" s="3">
        <v>1.80226975E8</v>
      </c>
      <c r="F86" s="3" t="s">
        <v>16</v>
      </c>
      <c r="G86" s="3">
        <v>134444.0</v>
      </c>
      <c r="H86" s="3">
        <v>0.00147</v>
      </c>
      <c r="I86" s="3">
        <v>1.0</v>
      </c>
      <c r="J86" s="3" t="s">
        <v>528</v>
      </c>
    </row>
    <row r="87" ht="14.25" customHeight="1">
      <c r="A87" s="3" t="s">
        <v>525</v>
      </c>
      <c r="B87" s="3" t="s">
        <v>526</v>
      </c>
      <c r="C87" s="3" t="s">
        <v>608</v>
      </c>
      <c r="D87" s="3">
        <v>659410.0</v>
      </c>
      <c r="E87" s="3">
        <v>659417.0</v>
      </c>
      <c r="F87" s="3" t="s">
        <v>13</v>
      </c>
      <c r="G87" s="3">
        <v>123131.0</v>
      </c>
      <c r="H87" s="3">
        <v>0.00267</v>
      </c>
      <c r="I87" s="3">
        <v>1.0</v>
      </c>
      <c r="J87" s="3" t="s">
        <v>609</v>
      </c>
    </row>
    <row r="88" ht="14.25" customHeight="1">
      <c r="A88" s="3" t="s">
        <v>525</v>
      </c>
      <c r="B88" s="3" t="s">
        <v>526</v>
      </c>
      <c r="C88" s="3" t="s">
        <v>610</v>
      </c>
      <c r="D88" s="3">
        <v>882743.0</v>
      </c>
      <c r="E88" s="3">
        <v>882750.0</v>
      </c>
      <c r="F88" s="3" t="s">
        <v>13</v>
      </c>
      <c r="G88" s="3">
        <v>123131.0</v>
      </c>
      <c r="H88" s="3">
        <v>0.00267</v>
      </c>
      <c r="I88" s="3">
        <v>1.0</v>
      </c>
      <c r="J88" s="3" t="s">
        <v>609</v>
      </c>
    </row>
    <row r="89" ht="14.25" customHeight="1">
      <c r="A89" s="3" t="s">
        <v>525</v>
      </c>
      <c r="B89" s="3" t="s">
        <v>526</v>
      </c>
      <c r="C89" s="3" t="s">
        <v>611</v>
      </c>
      <c r="D89" s="3">
        <v>934035.0</v>
      </c>
      <c r="E89" s="3">
        <v>934042.0</v>
      </c>
      <c r="F89" s="3" t="s">
        <v>13</v>
      </c>
      <c r="G89" s="3">
        <v>123131.0</v>
      </c>
      <c r="H89" s="3">
        <v>0.00267</v>
      </c>
      <c r="I89" s="3">
        <v>1.0</v>
      </c>
      <c r="J89" s="3" t="s">
        <v>609</v>
      </c>
    </row>
    <row r="90" ht="14.25" customHeight="1">
      <c r="A90" s="3" t="s">
        <v>525</v>
      </c>
      <c r="B90" s="3" t="s">
        <v>526</v>
      </c>
      <c r="C90" s="3" t="s">
        <v>612</v>
      </c>
      <c r="D90" s="3">
        <v>1026415.0</v>
      </c>
      <c r="E90" s="3">
        <v>1026422.0</v>
      </c>
      <c r="F90" s="3" t="s">
        <v>16</v>
      </c>
      <c r="G90" s="3">
        <v>123131.0</v>
      </c>
      <c r="H90" s="3">
        <v>0.00267</v>
      </c>
      <c r="I90" s="3">
        <v>1.0</v>
      </c>
      <c r="J90" s="3" t="s">
        <v>609</v>
      </c>
    </row>
    <row r="91" ht="14.25" customHeight="1">
      <c r="A91" s="3" t="s">
        <v>525</v>
      </c>
      <c r="B91" s="3" t="s">
        <v>526</v>
      </c>
      <c r="C91" s="3" t="s">
        <v>613</v>
      </c>
      <c r="D91" s="3">
        <v>1282214.0</v>
      </c>
      <c r="E91" s="3">
        <v>1282221.0</v>
      </c>
      <c r="F91" s="3" t="s">
        <v>16</v>
      </c>
      <c r="G91" s="3">
        <v>123131.0</v>
      </c>
      <c r="H91" s="3">
        <v>0.00267</v>
      </c>
      <c r="I91" s="3">
        <v>1.0</v>
      </c>
      <c r="J91" s="3" t="s">
        <v>609</v>
      </c>
    </row>
    <row r="92" ht="14.25" customHeight="1">
      <c r="A92" s="3" t="s">
        <v>525</v>
      </c>
      <c r="B92" s="3" t="s">
        <v>526</v>
      </c>
      <c r="C92" s="3" t="s">
        <v>614</v>
      </c>
      <c r="D92" s="3">
        <v>1472014.0</v>
      </c>
      <c r="E92" s="3">
        <v>1472021.0</v>
      </c>
      <c r="F92" s="3" t="s">
        <v>16</v>
      </c>
      <c r="G92" s="3">
        <v>123131.0</v>
      </c>
      <c r="H92" s="3">
        <v>0.00267</v>
      </c>
      <c r="I92" s="3">
        <v>1.0</v>
      </c>
      <c r="J92" s="3" t="s">
        <v>609</v>
      </c>
    </row>
    <row r="93" ht="14.25" customHeight="1">
      <c r="A93" s="3" t="s">
        <v>525</v>
      </c>
      <c r="B93" s="3" t="s">
        <v>526</v>
      </c>
      <c r="C93" s="3" t="s">
        <v>614</v>
      </c>
      <c r="D93" s="3">
        <v>1472216.0</v>
      </c>
      <c r="E93" s="3">
        <v>1472223.0</v>
      </c>
      <c r="F93" s="3" t="s">
        <v>16</v>
      </c>
      <c r="G93" s="3">
        <v>123131.0</v>
      </c>
      <c r="H93" s="3">
        <v>0.00267</v>
      </c>
      <c r="I93" s="3">
        <v>1.0</v>
      </c>
      <c r="J93" s="3" t="s">
        <v>609</v>
      </c>
    </row>
    <row r="94" ht="14.25" customHeight="1">
      <c r="A94" s="3" t="s">
        <v>525</v>
      </c>
      <c r="B94" s="3" t="s">
        <v>526</v>
      </c>
      <c r="C94" s="3" t="s">
        <v>615</v>
      </c>
      <c r="D94" s="3">
        <v>1755077.0</v>
      </c>
      <c r="E94" s="3">
        <v>1755084.0</v>
      </c>
      <c r="F94" s="3" t="s">
        <v>16</v>
      </c>
      <c r="G94" s="3">
        <v>123131.0</v>
      </c>
      <c r="H94" s="3">
        <v>0.00267</v>
      </c>
      <c r="I94" s="3">
        <v>1.0</v>
      </c>
      <c r="J94" s="3" t="s">
        <v>609</v>
      </c>
    </row>
    <row r="95" ht="14.25" customHeight="1">
      <c r="A95" s="3" t="s">
        <v>525</v>
      </c>
      <c r="B95" s="3" t="s">
        <v>526</v>
      </c>
      <c r="C95" s="3" t="s">
        <v>616</v>
      </c>
      <c r="D95" s="3">
        <v>1912000.0</v>
      </c>
      <c r="E95" s="3">
        <v>1912007.0</v>
      </c>
      <c r="F95" s="3" t="s">
        <v>16</v>
      </c>
      <c r="G95" s="3">
        <v>123131.0</v>
      </c>
      <c r="H95" s="3">
        <v>0.00267</v>
      </c>
      <c r="I95" s="3">
        <v>1.0</v>
      </c>
      <c r="J95" s="3" t="s">
        <v>609</v>
      </c>
    </row>
    <row r="96" ht="14.25" customHeight="1">
      <c r="A96" s="3" t="s">
        <v>525</v>
      </c>
      <c r="B96" s="3" t="s">
        <v>526</v>
      </c>
      <c r="C96" s="3" t="s">
        <v>617</v>
      </c>
      <c r="D96" s="3">
        <v>2055764.0</v>
      </c>
      <c r="E96" s="3">
        <v>2055771.0</v>
      </c>
      <c r="F96" s="3" t="s">
        <v>13</v>
      </c>
      <c r="G96" s="3">
        <v>123131.0</v>
      </c>
      <c r="H96" s="3">
        <v>0.00267</v>
      </c>
      <c r="I96" s="3">
        <v>1.0</v>
      </c>
      <c r="J96" s="3" t="s">
        <v>609</v>
      </c>
    </row>
    <row r="97" ht="14.25" customHeight="1">
      <c r="A97" s="3" t="s">
        <v>525</v>
      </c>
      <c r="B97" s="3" t="s">
        <v>526</v>
      </c>
      <c r="C97" s="3" t="s">
        <v>618</v>
      </c>
      <c r="D97" s="3">
        <v>2092426.0</v>
      </c>
      <c r="E97" s="3">
        <v>2092433.0</v>
      </c>
      <c r="F97" s="3" t="s">
        <v>16</v>
      </c>
      <c r="G97" s="3">
        <v>123131.0</v>
      </c>
      <c r="H97" s="3">
        <v>0.00267</v>
      </c>
      <c r="I97" s="3">
        <v>1.0</v>
      </c>
      <c r="J97" s="3" t="s">
        <v>609</v>
      </c>
    </row>
    <row r="98" ht="14.25" customHeight="1">
      <c r="A98" s="3" t="s">
        <v>525</v>
      </c>
      <c r="B98" s="3" t="s">
        <v>526</v>
      </c>
      <c r="C98" s="3" t="s">
        <v>619</v>
      </c>
      <c r="D98" s="3">
        <v>2377798.0</v>
      </c>
      <c r="E98" s="3">
        <v>2377805.0</v>
      </c>
      <c r="F98" s="3" t="s">
        <v>16</v>
      </c>
      <c r="G98" s="3">
        <v>123131.0</v>
      </c>
      <c r="H98" s="3">
        <v>0.00267</v>
      </c>
      <c r="I98" s="3">
        <v>1.0</v>
      </c>
      <c r="J98" s="3" t="s">
        <v>609</v>
      </c>
    </row>
    <row r="99" ht="14.25" customHeight="1">
      <c r="A99" s="3" t="s">
        <v>525</v>
      </c>
      <c r="B99" s="3" t="s">
        <v>526</v>
      </c>
      <c r="C99" s="3" t="s">
        <v>620</v>
      </c>
      <c r="D99" s="3">
        <v>2569870.0</v>
      </c>
      <c r="E99" s="3">
        <v>2569877.0</v>
      </c>
      <c r="F99" s="3" t="s">
        <v>16</v>
      </c>
      <c r="G99" s="3">
        <v>123131.0</v>
      </c>
      <c r="H99" s="3">
        <v>0.00267</v>
      </c>
      <c r="I99" s="3">
        <v>1.0</v>
      </c>
      <c r="J99" s="3" t="s">
        <v>609</v>
      </c>
    </row>
    <row r="100" ht="14.25" customHeight="1">
      <c r="A100" s="3" t="s">
        <v>525</v>
      </c>
      <c r="B100" s="3" t="s">
        <v>526</v>
      </c>
      <c r="C100" s="3" t="s">
        <v>621</v>
      </c>
      <c r="D100" s="3">
        <v>2988190.0</v>
      </c>
      <c r="E100" s="3">
        <v>2988197.0</v>
      </c>
      <c r="F100" s="3" t="s">
        <v>16</v>
      </c>
      <c r="G100" s="3">
        <v>123131.0</v>
      </c>
      <c r="H100" s="3">
        <v>0.00267</v>
      </c>
      <c r="I100" s="3">
        <v>1.0</v>
      </c>
      <c r="J100" s="3" t="s">
        <v>609</v>
      </c>
    </row>
    <row r="101" ht="14.25" customHeight="1">
      <c r="A101" s="3" t="s">
        <v>525</v>
      </c>
      <c r="B101" s="3" t="s">
        <v>526</v>
      </c>
      <c r="C101" s="3" t="s">
        <v>622</v>
      </c>
      <c r="D101" s="3">
        <v>3024908.0</v>
      </c>
      <c r="E101" s="3">
        <v>3024915.0</v>
      </c>
      <c r="F101" s="3" t="s">
        <v>13</v>
      </c>
      <c r="G101" s="3">
        <v>123131.0</v>
      </c>
      <c r="H101" s="3">
        <v>0.00267</v>
      </c>
      <c r="I101" s="3">
        <v>1.0</v>
      </c>
      <c r="J101" s="3" t="s">
        <v>609</v>
      </c>
    </row>
    <row r="102" ht="14.25" customHeight="1">
      <c r="A102" s="3" t="s">
        <v>525</v>
      </c>
      <c r="B102" s="3" t="s">
        <v>526</v>
      </c>
      <c r="C102" s="3" t="s">
        <v>623</v>
      </c>
      <c r="D102" s="3">
        <v>3104808.0</v>
      </c>
      <c r="E102" s="3">
        <v>3104815.0</v>
      </c>
      <c r="F102" s="3" t="s">
        <v>13</v>
      </c>
      <c r="G102" s="3">
        <v>123131.0</v>
      </c>
      <c r="H102" s="3">
        <v>0.00267</v>
      </c>
      <c r="I102" s="3">
        <v>1.0</v>
      </c>
      <c r="J102" s="3" t="s">
        <v>609</v>
      </c>
    </row>
    <row r="103" ht="14.25" customHeight="1">
      <c r="A103" s="3" t="s">
        <v>525</v>
      </c>
      <c r="B103" s="3" t="s">
        <v>526</v>
      </c>
      <c r="C103" s="3" t="s">
        <v>624</v>
      </c>
      <c r="D103" s="3">
        <v>3189752.0</v>
      </c>
      <c r="E103" s="3">
        <v>3189759.0</v>
      </c>
      <c r="F103" s="3" t="s">
        <v>16</v>
      </c>
      <c r="G103" s="3">
        <v>123131.0</v>
      </c>
      <c r="H103" s="3">
        <v>0.00267</v>
      </c>
      <c r="I103" s="3">
        <v>1.0</v>
      </c>
      <c r="J103" s="3" t="s">
        <v>609</v>
      </c>
    </row>
    <row r="104" ht="14.25" customHeight="1">
      <c r="A104" s="3" t="s">
        <v>525</v>
      </c>
      <c r="B104" s="3" t="s">
        <v>526</v>
      </c>
      <c r="C104" s="3" t="s">
        <v>625</v>
      </c>
      <c r="D104" s="3">
        <v>3487924.0</v>
      </c>
      <c r="E104" s="3">
        <v>3487931.0</v>
      </c>
      <c r="F104" s="3" t="s">
        <v>16</v>
      </c>
      <c r="G104" s="3">
        <v>123131.0</v>
      </c>
      <c r="H104" s="3">
        <v>0.00267</v>
      </c>
      <c r="I104" s="3">
        <v>1.0</v>
      </c>
      <c r="J104" s="3" t="s">
        <v>609</v>
      </c>
    </row>
    <row r="105" ht="14.25" customHeight="1">
      <c r="A105" s="3" t="s">
        <v>525</v>
      </c>
      <c r="B105" s="3" t="s">
        <v>526</v>
      </c>
      <c r="C105" s="3" t="s">
        <v>626</v>
      </c>
      <c r="D105" s="3">
        <v>3556736.0</v>
      </c>
      <c r="E105" s="3">
        <v>3556743.0</v>
      </c>
      <c r="F105" s="3" t="s">
        <v>13</v>
      </c>
      <c r="G105" s="3">
        <v>123131.0</v>
      </c>
      <c r="H105" s="3">
        <v>0.00267</v>
      </c>
      <c r="I105" s="3">
        <v>1.0</v>
      </c>
      <c r="J105" s="3" t="s">
        <v>609</v>
      </c>
    </row>
    <row r="106" ht="14.25" customHeight="1">
      <c r="A106" s="3" t="s">
        <v>525</v>
      </c>
      <c r="B106" s="3" t="s">
        <v>526</v>
      </c>
      <c r="C106" s="3" t="s">
        <v>627</v>
      </c>
      <c r="D106" s="3">
        <v>3978369.0</v>
      </c>
      <c r="E106" s="3">
        <v>3978376.0</v>
      </c>
      <c r="F106" s="3" t="s">
        <v>13</v>
      </c>
      <c r="G106" s="3">
        <v>123131.0</v>
      </c>
      <c r="H106" s="3">
        <v>0.00267</v>
      </c>
      <c r="I106" s="3">
        <v>1.0</v>
      </c>
      <c r="J106" s="3" t="s">
        <v>609</v>
      </c>
    </row>
    <row r="107" ht="14.25" customHeight="1">
      <c r="A107" s="3" t="s">
        <v>525</v>
      </c>
      <c r="B107" s="3" t="s">
        <v>526</v>
      </c>
      <c r="C107" s="3" t="s">
        <v>628</v>
      </c>
      <c r="D107" s="3">
        <v>4066347.0</v>
      </c>
      <c r="E107" s="3">
        <v>4066354.0</v>
      </c>
      <c r="F107" s="3" t="s">
        <v>16</v>
      </c>
      <c r="G107" s="3">
        <v>123131.0</v>
      </c>
      <c r="H107" s="3">
        <v>0.00267</v>
      </c>
      <c r="I107" s="3">
        <v>1.0</v>
      </c>
      <c r="J107" s="3" t="s">
        <v>609</v>
      </c>
    </row>
    <row r="108" ht="14.25" customHeight="1">
      <c r="A108" s="3" t="s">
        <v>525</v>
      </c>
      <c r="B108" s="3" t="s">
        <v>526</v>
      </c>
      <c r="C108" s="3" t="s">
        <v>629</v>
      </c>
      <c r="D108" s="3">
        <v>4281991.0</v>
      </c>
      <c r="E108" s="3">
        <v>4281998.0</v>
      </c>
      <c r="F108" s="3" t="s">
        <v>16</v>
      </c>
      <c r="G108" s="3">
        <v>123131.0</v>
      </c>
      <c r="H108" s="3">
        <v>0.00267</v>
      </c>
      <c r="I108" s="3">
        <v>1.0</v>
      </c>
      <c r="J108" s="3" t="s">
        <v>609</v>
      </c>
    </row>
    <row r="109" ht="14.25" customHeight="1">
      <c r="A109" s="3" t="s">
        <v>525</v>
      </c>
      <c r="B109" s="3" t="s">
        <v>526</v>
      </c>
      <c r="C109" s="3" t="s">
        <v>630</v>
      </c>
      <c r="D109" s="3">
        <v>4553329.0</v>
      </c>
      <c r="E109" s="3">
        <v>4553336.0</v>
      </c>
      <c r="F109" s="3" t="s">
        <v>13</v>
      </c>
      <c r="G109" s="3">
        <v>123131.0</v>
      </c>
      <c r="H109" s="3">
        <v>0.00267</v>
      </c>
      <c r="I109" s="3">
        <v>1.0</v>
      </c>
      <c r="J109" s="3" t="s">
        <v>609</v>
      </c>
    </row>
    <row r="110" ht="14.25" customHeight="1">
      <c r="A110" s="3" t="s">
        <v>525</v>
      </c>
      <c r="B110" s="3" t="s">
        <v>526</v>
      </c>
      <c r="C110" s="3" t="s">
        <v>631</v>
      </c>
      <c r="D110" s="3">
        <v>5169446.0</v>
      </c>
      <c r="E110" s="3">
        <v>5169453.0</v>
      </c>
      <c r="F110" s="3" t="s">
        <v>13</v>
      </c>
      <c r="G110" s="3">
        <v>123131.0</v>
      </c>
      <c r="H110" s="3">
        <v>0.00267</v>
      </c>
      <c r="I110" s="3">
        <v>1.0</v>
      </c>
      <c r="J110" s="3" t="s">
        <v>609</v>
      </c>
    </row>
    <row r="111" ht="14.25" customHeight="1">
      <c r="A111" s="3" t="s">
        <v>525</v>
      </c>
      <c r="B111" s="3" t="s">
        <v>526</v>
      </c>
      <c r="C111" s="3" t="s">
        <v>632</v>
      </c>
      <c r="D111" s="3">
        <v>5181215.0</v>
      </c>
      <c r="E111" s="3">
        <v>5181222.0</v>
      </c>
      <c r="F111" s="3" t="s">
        <v>16</v>
      </c>
      <c r="G111" s="3">
        <v>123131.0</v>
      </c>
      <c r="H111" s="3">
        <v>0.00267</v>
      </c>
      <c r="I111" s="3">
        <v>1.0</v>
      </c>
      <c r="J111" s="3" t="s">
        <v>609</v>
      </c>
    </row>
    <row r="112" ht="14.25" customHeight="1">
      <c r="A112" s="3" t="s">
        <v>525</v>
      </c>
      <c r="B112" s="3" t="s">
        <v>526</v>
      </c>
      <c r="C112" s="3" t="s">
        <v>633</v>
      </c>
      <c r="D112" s="3">
        <v>5462433.0</v>
      </c>
      <c r="E112" s="3">
        <v>5462440.0</v>
      </c>
      <c r="F112" s="3" t="s">
        <v>16</v>
      </c>
      <c r="G112" s="3">
        <v>123131.0</v>
      </c>
      <c r="H112" s="3">
        <v>0.00267</v>
      </c>
      <c r="I112" s="3">
        <v>1.0</v>
      </c>
      <c r="J112" s="3" t="s">
        <v>609</v>
      </c>
    </row>
    <row r="113" ht="14.25" customHeight="1">
      <c r="A113" s="3" t="s">
        <v>525</v>
      </c>
      <c r="B113" s="3" t="s">
        <v>526</v>
      </c>
      <c r="C113" s="3" t="s">
        <v>634</v>
      </c>
      <c r="D113" s="3">
        <v>5466558.0</v>
      </c>
      <c r="E113" s="3">
        <v>5466565.0</v>
      </c>
      <c r="F113" s="3" t="s">
        <v>16</v>
      </c>
      <c r="G113" s="3">
        <v>123131.0</v>
      </c>
      <c r="H113" s="3">
        <v>0.00267</v>
      </c>
      <c r="I113" s="3">
        <v>1.0</v>
      </c>
      <c r="J113" s="3" t="s">
        <v>609</v>
      </c>
    </row>
    <row r="114" ht="14.25" customHeight="1">
      <c r="A114" s="3" t="s">
        <v>525</v>
      </c>
      <c r="B114" s="3" t="s">
        <v>526</v>
      </c>
      <c r="C114" s="3" t="s">
        <v>635</v>
      </c>
      <c r="D114" s="3">
        <v>5684114.0</v>
      </c>
      <c r="E114" s="3">
        <v>5684121.0</v>
      </c>
      <c r="F114" s="3" t="s">
        <v>13</v>
      </c>
      <c r="G114" s="3">
        <v>123131.0</v>
      </c>
      <c r="H114" s="3">
        <v>0.00267</v>
      </c>
      <c r="I114" s="3">
        <v>1.0</v>
      </c>
      <c r="J114" s="3" t="s">
        <v>609</v>
      </c>
    </row>
    <row r="115" ht="14.25" customHeight="1">
      <c r="A115" s="3" t="s">
        <v>525</v>
      </c>
      <c r="B115" s="3" t="s">
        <v>526</v>
      </c>
      <c r="C115" s="3" t="s">
        <v>636</v>
      </c>
      <c r="D115" s="3">
        <v>5809176.0</v>
      </c>
      <c r="E115" s="3">
        <v>5809183.0</v>
      </c>
      <c r="F115" s="3" t="s">
        <v>16</v>
      </c>
      <c r="G115" s="3">
        <v>123131.0</v>
      </c>
      <c r="H115" s="3">
        <v>0.00267</v>
      </c>
      <c r="I115" s="3">
        <v>1.0</v>
      </c>
      <c r="J115" s="3" t="s">
        <v>609</v>
      </c>
    </row>
    <row r="116" ht="14.25" customHeight="1">
      <c r="A116" s="3" t="s">
        <v>525</v>
      </c>
      <c r="B116" s="3" t="s">
        <v>526</v>
      </c>
      <c r="C116" s="3" t="s">
        <v>23</v>
      </c>
      <c r="D116" s="3">
        <v>6157406.0</v>
      </c>
      <c r="E116" s="3">
        <v>6157413.0</v>
      </c>
      <c r="F116" s="3" t="s">
        <v>16</v>
      </c>
      <c r="G116" s="3">
        <v>123131.0</v>
      </c>
      <c r="H116" s="3">
        <v>0.00267</v>
      </c>
      <c r="I116" s="3">
        <v>1.0</v>
      </c>
      <c r="J116" s="3" t="s">
        <v>637</v>
      </c>
    </row>
    <row r="117" ht="14.25" customHeight="1">
      <c r="A117" s="3" t="s">
        <v>525</v>
      </c>
      <c r="B117" s="3" t="s">
        <v>526</v>
      </c>
      <c r="C117" s="3" t="s">
        <v>638</v>
      </c>
      <c r="D117" s="3">
        <v>6221657.0</v>
      </c>
      <c r="E117" s="3">
        <v>6221664.0</v>
      </c>
      <c r="F117" s="3" t="s">
        <v>16</v>
      </c>
      <c r="G117" s="3">
        <v>123131.0</v>
      </c>
      <c r="H117" s="3">
        <v>0.00267</v>
      </c>
      <c r="I117" s="3">
        <v>1.0</v>
      </c>
      <c r="J117" s="3" t="s">
        <v>609</v>
      </c>
    </row>
    <row r="118" ht="14.25" customHeight="1">
      <c r="A118" s="3" t="s">
        <v>525</v>
      </c>
      <c r="B118" s="3" t="s">
        <v>526</v>
      </c>
      <c r="C118" s="3" t="s">
        <v>639</v>
      </c>
      <c r="D118" s="3">
        <v>6480351.0</v>
      </c>
      <c r="E118" s="3">
        <v>6480358.0</v>
      </c>
      <c r="F118" s="3" t="s">
        <v>13</v>
      </c>
      <c r="G118" s="3">
        <v>123131.0</v>
      </c>
      <c r="H118" s="3">
        <v>0.00267</v>
      </c>
      <c r="I118" s="3">
        <v>1.0</v>
      </c>
      <c r="J118" s="3" t="s">
        <v>609</v>
      </c>
    </row>
    <row r="119" ht="14.25" customHeight="1">
      <c r="A119" s="3" t="s">
        <v>525</v>
      </c>
      <c r="B119" s="3" t="s">
        <v>526</v>
      </c>
      <c r="C119" s="3" t="s">
        <v>640</v>
      </c>
      <c r="D119" s="3">
        <v>6564637.0</v>
      </c>
      <c r="E119" s="3">
        <v>6564644.0</v>
      </c>
      <c r="F119" s="3" t="s">
        <v>16</v>
      </c>
      <c r="G119" s="3">
        <v>123131.0</v>
      </c>
      <c r="H119" s="3">
        <v>0.00267</v>
      </c>
      <c r="I119" s="3">
        <v>1.0</v>
      </c>
      <c r="J119" s="3" t="s">
        <v>609</v>
      </c>
    </row>
    <row r="120" ht="14.25" customHeight="1">
      <c r="A120" s="3" t="s">
        <v>525</v>
      </c>
      <c r="B120" s="3" t="s">
        <v>526</v>
      </c>
      <c r="C120" s="3" t="s">
        <v>641</v>
      </c>
      <c r="D120" s="3">
        <v>6569430.0</v>
      </c>
      <c r="E120" s="3">
        <v>6569437.0</v>
      </c>
      <c r="F120" s="3" t="s">
        <v>13</v>
      </c>
      <c r="G120" s="3">
        <v>123131.0</v>
      </c>
      <c r="H120" s="3">
        <v>0.00267</v>
      </c>
      <c r="I120" s="3">
        <v>1.0</v>
      </c>
      <c r="J120" s="3" t="s">
        <v>609</v>
      </c>
    </row>
    <row r="121" ht="14.25" customHeight="1">
      <c r="A121" s="3" t="s">
        <v>525</v>
      </c>
      <c r="B121" s="3" t="s">
        <v>526</v>
      </c>
      <c r="C121" s="3" t="s">
        <v>642</v>
      </c>
      <c r="D121" s="3">
        <v>7063992.0</v>
      </c>
      <c r="E121" s="3">
        <v>7063999.0</v>
      </c>
      <c r="F121" s="3" t="s">
        <v>13</v>
      </c>
      <c r="G121" s="3">
        <v>123131.0</v>
      </c>
      <c r="H121" s="3">
        <v>0.00267</v>
      </c>
      <c r="I121" s="3">
        <v>1.0</v>
      </c>
      <c r="J121" s="3" t="s">
        <v>609</v>
      </c>
    </row>
    <row r="122" ht="14.25" customHeight="1">
      <c r="A122" s="3" t="s">
        <v>525</v>
      </c>
      <c r="B122" s="3" t="s">
        <v>526</v>
      </c>
      <c r="C122" s="3" t="s">
        <v>643</v>
      </c>
      <c r="D122" s="3">
        <v>8506482.0</v>
      </c>
      <c r="E122" s="3">
        <v>8506489.0</v>
      </c>
      <c r="F122" s="3" t="s">
        <v>16</v>
      </c>
      <c r="G122" s="3">
        <v>123131.0</v>
      </c>
      <c r="H122" s="3">
        <v>0.00267</v>
      </c>
      <c r="I122" s="3">
        <v>1.0</v>
      </c>
      <c r="J122" s="3" t="s">
        <v>609</v>
      </c>
    </row>
    <row r="123" ht="14.25" customHeight="1">
      <c r="A123" s="3" t="s">
        <v>525</v>
      </c>
      <c r="B123" s="3" t="s">
        <v>526</v>
      </c>
      <c r="C123" s="3" t="s">
        <v>644</v>
      </c>
      <c r="D123" s="3">
        <v>8931910.0</v>
      </c>
      <c r="E123" s="3">
        <v>8931917.0</v>
      </c>
      <c r="F123" s="3" t="s">
        <v>13</v>
      </c>
      <c r="G123" s="3">
        <v>123131.0</v>
      </c>
      <c r="H123" s="3">
        <v>0.00267</v>
      </c>
      <c r="I123" s="3">
        <v>1.0</v>
      </c>
      <c r="J123" s="3" t="s">
        <v>609</v>
      </c>
    </row>
    <row r="124" ht="14.25" customHeight="1">
      <c r="A124" s="3" t="s">
        <v>525</v>
      </c>
      <c r="B124" s="3" t="s">
        <v>526</v>
      </c>
      <c r="C124" s="3" t="s">
        <v>645</v>
      </c>
      <c r="D124" s="3">
        <v>9375917.0</v>
      </c>
      <c r="E124" s="3">
        <v>9375924.0</v>
      </c>
      <c r="F124" s="3" t="s">
        <v>13</v>
      </c>
      <c r="G124" s="3">
        <v>123131.0</v>
      </c>
      <c r="H124" s="3">
        <v>0.00267</v>
      </c>
      <c r="I124" s="3">
        <v>1.0</v>
      </c>
      <c r="J124" s="3" t="s">
        <v>609</v>
      </c>
    </row>
    <row r="125" ht="14.25" customHeight="1">
      <c r="A125" s="3" t="s">
        <v>525</v>
      </c>
      <c r="B125" s="3" t="s">
        <v>526</v>
      </c>
      <c r="C125" s="3" t="s">
        <v>646</v>
      </c>
      <c r="D125" s="3">
        <v>9707091.0</v>
      </c>
      <c r="E125" s="3">
        <v>9707098.0</v>
      </c>
      <c r="F125" s="3" t="s">
        <v>13</v>
      </c>
      <c r="G125" s="3">
        <v>123131.0</v>
      </c>
      <c r="H125" s="3">
        <v>0.00267</v>
      </c>
      <c r="I125" s="3">
        <v>1.0</v>
      </c>
      <c r="J125" s="3" t="s">
        <v>609</v>
      </c>
    </row>
    <row r="126" ht="14.25" customHeight="1">
      <c r="A126" s="3" t="s">
        <v>525</v>
      </c>
      <c r="B126" s="3" t="s">
        <v>526</v>
      </c>
      <c r="C126" s="3" t="s">
        <v>647</v>
      </c>
      <c r="D126" s="3">
        <v>1.0052469E7</v>
      </c>
      <c r="E126" s="3">
        <v>1.0052476E7</v>
      </c>
      <c r="F126" s="3" t="s">
        <v>13</v>
      </c>
      <c r="G126" s="3">
        <v>123131.0</v>
      </c>
      <c r="H126" s="3">
        <v>0.00267</v>
      </c>
      <c r="I126" s="3">
        <v>1.0</v>
      </c>
      <c r="J126" s="3" t="s">
        <v>609</v>
      </c>
    </row>
    <row r="127" ht="14.25" customHeight="1">
      <c r="A127" s="3" t="s">
        <v>525</v>
      </c>
      <c r="B127" s="3" t="s">
        <v>526</v>
      </c>
      <c r="C127" s="3" t="s">
        <v>648</v>
      </c>
      <c r="D127" s="3">
        <v>1.0120753E7</v>
      </c>
      <c r="E127" s="3">
        <v>1.012076E7</v>
      </c>
      <c r="F127" s="3" t="s">
        <v>13</v>
      </c>
      <c r="G127" s="3">
        <v>123131.0</v>
      </c>
      <c r="H127" s="3">
        <v>0.00267</v>
      </c>
      <c r="I127" s="3">
        <v>1.0</v>
      </c>
      <c r="J127" s="3" t="s">
        <v>609</v>
      </c>
    </row>
    <row r="128" ht="14.25" customHeight="1">
      <c r="A128" s="3" t="s">
        <v>525</v>
      </c>
      <c r="B128" s="3" t="s">
        <v>526</v>
      </c>
      <c r="C128" s="3" t="s">
        <v>649</v>
      </c>
      <c r="D128" s="3">
        <v>1.095873E7</v>
      </c>
      <c r="E128" s="3">
        <v>1.0958737E7</v>
      </c>
      <c r="F128" s="3" t="s">
        <v>16</v>
      </c>
      <c r="G128" s="3">
        <v>123131.0</v>
      </c>
      <c r="H128" s="3">
        <v>0.00267</v>
      </c>
      <c r="I128" s="3">
        <v>1.0</v>
      </c>
      <c r="J128" s="3" t="s">
        <v>609</v>
      </c>
    </row>
    <row r="129" ht="14.25" customHeight="1">
      <c r="A129" s="3" t="s">
        <v>525</v>
      </c>
      <c r="B129" s="3" t="s">
        <v>526</v>
      </c>
      <c r="C129" s="3" t="s">
        <v>650</v>
      </c>
      <c r="D129" s="3">
        <v>1.1841355E7</v>
      </c>
      <c r="E129" s="3">
        <v>1.1841362E7</v>
      </c>
      <c r="F129" s="3" t="s">
        <v>13</v>
      </c>
      <c r="G129" s="3">
        <v>123131.0</v>
      </c>
      <c r="H129" s="3">
        <v>0.00267</v>
      </c>
      <c r="I129" s="3">
        <v>1.0</v>
      </c>
      <c r="J129" s="3" t="s">
        <v>609</v>
      </c>
    </row>
    <row r="130" ht="14.25" customHeight="1">
      <c r="A130" s="3" t="s">
        <v>525</v>
      </c>
      <c r="B130" s="3" t="s">
        <v>526</v>
      </c>
      <c r="C130" s="3" t="s">
        <v>651</v>
      </c>
      <c r="D130" s="3">
        <v>1.2778559E7</v>
      </c>
      <c r="E130" s="3">
        <v>1.2778566E7</v>
      </c>
      <c r="F130" s="3" t="s">
        <v>13</v>
      </c>
      <c r="G130" s="3">
        <v>123131.0</v>
      </c>
      <c r="H130" s="3">
        <v>0.00267</v>
      </c>
      <c r="I130" s="3">
        <v>1.0</v>
      </c>
      <c r="J130" s="3" t="s">
        <v>609</v>
      </c>
    </row>
    <row r="131" ht="14.25" customHeight="1">
      <c r="A131" s="3" t="s">
        <v>525</v>
      </c>
      <c r="B131" s="3" t="s">
        <v>526</v>
      </c>
      <c r="C131" s="3" t="s">
        <v>652</v>
      </c>
      <c r="D131" s="3">
        <v>1.2800261E7</v>
      </c>
      <c r="E131" s="3">
        <v>1.2800268E7</v>
      </c>
      <c r="F131" s="3" t="s">
        <v>13</v>
      </c>
      <c r="G131" s="3">
        <v>123131.0</v>
      </c>
      <c r="H131" s="3">
        <v>0.00267</v>
      </c>
      <c r="I131" s="3">
        <v>1.0</v>
      </c>
      <c r="J131" s="3" t="s">
        <v>609</v>
      </c>
    </row>
    <row r="132" ht="14.25" customHeight="1">
      <c r="A132" s="3" t="s">
        <v>525</v>
      </c>
      <c r="B132" s="3" t="s">
        <v>526</v>
      </c>
      <c r="C132" s="3" t="s">
        <v>653</v>
      </c>
      <c r="D132" s="3">
        <v>1.3705128E7</v>
      </c>
      <c r="E132" s="3">
        <v>1.3705135E7</v>
      </c>
      <c r="F132" s="3" t="s">
        <v>16</v>
      </c>
      <c r="G132" s="3">
        <v>123131.0</v>
      </c>
      <c r="H132" s="3">
        <v>0.00267</v>
      </c>
      <c r="I132" s="3">
        <v>1.0</v>
      </c>
      <c r="J132" s="3" t="s">
        <v>609</v>
      </c>
    </row>
    <row r="133" ht="14.25" customHeight="1">
      <c r="A133" s="3" t="s">
        <v>525</v>
      </c>
      <c r="B133" s="3" t="s">
        <v>526</v>
      </c>
      <c r="C133" s="3" t="s">
        <v>654</v>
      </c>
      <c r="D133" s="3">
        <v>1.6026291E7</v>
      </c>
      <c r="E133" s="3">
        <v>1.6026298E7</v>
      </c>
      <c r="F133" s="3" t="s">
        <v>16</v>
      </c>
      <c r="G133" s="3">
        <v>123131.0</v>
      </c>
      <c r="H133" s="3">
        <v>0.00267</v>
      </c>
      <c r="I133" s="3">
        <v>1.0</v>
      </c>
      <c r="J133" s="3" t="s">
        <v>609</v>
      </c>
    </row>
    <row r="134" ht="14.25" customHeight="1">
      <c r="A134" s="3" t="s">
        <v>525</v>
      </c>
      <c r="B134" s="3" t="s">
        <v>526</v>
      </c>
      <c r="C134" s="3" t="s">
        <v>655</v>
      </c>
      <c r="D134" s="3">
        <v>1.6565591E7</v>
      </c>
      <c r="E134" s="3">
        <v>1.6565598E7</v>
      </c>
      <c r="F134" s="3" t="s">
        <v>13</v>
      </c>
      <c r="G134" s="3">
        <v>123131.0</v>
      </c>
      <c r="H134" s="3">
        <v>0.00267</v>
      </c>
      <c r="I134" s="3">
        <v>1.0</v>
      </c>
      <c r="J134" s="3" t="s">
        <v>609</v>
      </c>
    </row>
    <row r="135" ht="14.25" customHeight="1">
      <c r="A135" s="3" t="s">
        <v>525</v>
      </c>
      <c r="B135" s="3" t="s">
        <v>526</v>
      </c>
      <c r="C135" s="3" t="s">
        <v>656</v>
      </c>
      <c r="D135" s="3">
        <v>1.7098642E7</v>
      </c>
      <c r="E135" s="3">
        <v>1.7098649E7</v>
      </c>
      <c r="F135" s="3" t="s">
        <v>16</v>
      </c>
      <c r="G135" s="3">
        <v>123131.0</v>
      </c>
      <c r="H135" s="3">
        <v>0.00267</v>
      </c>
      <c r="I135" s="3">
        <v>1.0</v>
      </c>
      <c r="J135" s="3" t="s">
        <v>657</v>
      </c>
    </row>
    <row r="136" ht="14.25" customHeight="1">
      <c r="A136" s="3" t="s">
        <v>525</v>
      </c>
      <c r="B136" s="3" t="s">
        <v>526</v>
      </c>
      <c r="C136" s="3" t="s">
        <v>658</v>
      </c>
      <c r="D136" s="3">
        <v>1.7505992E7</v>
      </c>
      <c r="E136" s="3">
        <v>1.7505999E7</v>
      </c>
      <c r="F136" s="3" t="s">
        <v>16</v>
      </c>
      <c r="G136" s="3">
        <v>123131.0</v>
      </c>
      <c r="H136" s="3">
        <v>0.00267</v>
      </c>
      <c r="I136" s="3">
        <v>1.0</v>
      </c>
      <c r="J136" s="3" t="s">
        <v>609</v>
      </c>
    </row>
    <row r="137" ht="14.25" customHeight="1">
      <c r="A137" s="3" t="s">
        <v>525</v>
      </c>
      <c r="B137" s="3" t="s">
        <v>526</v>
      </c>
      <c r="C137" s="3" t="s">
        <v>659</v>
      </c>
      <c r="D137" s="3">
        <v>1.8096848E7</v>
      </c>
      <c r="E137" s="3">
        <v>1.8096855E7</v>
      </c>
      <c r="F137" s="3" t="s">
        <v>13</v>
      </c>
      <c r="G137" s="3">
        <v>123131.0</v>
      </c>
      <c r="H137" s="3">
        <v>0.00267</v>
      </c>
      <c r="I137" s="3">
        <v>1.0</v>
      </c>
      <c r="J137" s="3" t="s">
        <v>609</v>
      </c>
    </row>
    <row r="138" ht="14.25" customHeight="1">
      <c r="A138" s="3" t="s">
        <v>525</v>
      </c>
      <c r="B138" s="3" t="s">
        <v>526</v>
      </c>
      <c r="C138" s="3" t="s">
        <v>660</v>
      </c>
      <c r="D138" s="3">
        <v>1.9508246E7</v>
      </c>
      <c r="E138" s="3">
        <v>1.9508253E7</v>
      </c>
      <c r="F138" s="3" t="s">
        <v>16</v>
      </c>
      <c r="G138" s="3">
        <v>123131.0</v>
      </c>
      <c r="H138" s="3">
        <v>0.00267</v>
      </c>
      <c r="I138" s="3">
        <v>1.0</v>
      </c>
      <c r="J138" s="3" t="s">
        <v>609</v>
      </c>
    </row>
    <row r="139" ht="14.25" customHeight="1">
      <c r="A139" s="3" t="s">
        <v>525</v>
      </c>
      <c r="B139" s="3" t="s">
        <v>526</v>
      </c>
      <c r="C139" s="3" t="s">
        <v>661</v>
      </c>
      <c r="D139" s="3">
        <v>1.966295E7</v>
      </c>
      <c r="E139" s="3">
        <v>1.9662957E7</v>
      </c>
      <c r="F139" s="3" t="s">
        <v>16</v>
      </c>
      <c r="G139" s="3">
        <v>123131.0</v>
      </c>
      <c r="H139" s="3">
        <v>0.00267</v>
      </c>
      <c r="I139" s="3">
        <v>1.0</v>
      </c>
      <c r="J139" s="3" t="s">
        <v>609</v>
      </c>
    </row>
    <row r="140" ht="14.25" customHeight="1">
      <c r="A140" s="3" t="s">
        <v>525</v>
      </c>
      <c r="B140" s="3" t="s">
        <v>526</v>
      </c>
      <c r="C140" s="3" t="s">
        <v>662</v>
      </c>
      <c r="D140" s="3">
        <v>2.0057485E7</v>
      </c>
      <c r="E140" s="3">
        <v>2.0057492E7</v>
      </c>
      <c r="F140" s="3" t="s">
        <v>13</v>
      </c>
      <c r="G140" s="3">
        <v>123131.0</v>
      </c>
      <c r="H140" s="3">
        <v>0.00267</v>
      </c>
      <c r="I140" s="3">
        <v>1.0</v>
      </c>
      <c r="J140" s="3" t="s">
        <v>609</v>
      </c>
    </row>
    <row r="141" ht="14.25" customHeight="1">
      <c r="A141" s="3" t="s">
        <v>525</v>
      </c>
      <c r="B141" s="3" t="s">
        <v>526</v>
      </c>
      <c r="C141" s="3" t="s">
        <v>663</v>
      </c>
      <c r="D141" s="3">
        <v>2.0477876E7</v>
      </c>
      <c r="E141" s="3">
        <v>2.0477883E7</v>
      </c>
      <c r="F141" s="3" t="s">
        <v>13</v>
      </c>
      <c r="G141" s="3">
        <v>123131.0</v>
      </c>
      <c r="H141" s="3">
        <v>0.00267</v>
      </c>
      <c r="I141" s="3">
        <v>1.0</v>
      </c>
      <c r="J141" s="3" t="s">
        <v>609</v>
      </c>
    </row>
    <row r="142" ht="14.25" customHeight="1">
      <c r="A142" s="3" t="s">
        <v>525</v>
      </c>
      <c r="B142" s="3" t="s">
        <v>526</v>
      </c>
      <c r="C142" s="3" t="s">
        <v>664</v>
      </c>
      <c r="D142" s="3">
        <v>2.0603964E7</v>
      </c>
      <c r="E142" s="3">
        <v>2.0603971E7</v>
      </c>
      <c r="F142" s="3" t="s">
        <v>13</v>
      </c>
      <c r="G142" s="3">
        <v>123131.0</v>
      </c>
      <c r="H142" s="3">
        <v>0.00267</v>
      </c>
      <c r="I142" s="3">
        <v>1.0</v>
      </c>
      <c r="J142" s="3" t="s">
        <v>609</v>
      </c>
    </row>
    <row r="143" ht="14.25" customHeight="1">
      <c r="A143" s="3" t="s">
        <v>525</v>
      </c>
      <c r="B143" s="3" t="s">
        <v>526</v>
      </c>
      <c r="C143" s="3" t="s">
        <v>665</v>
      </c>
      <c r="D143" s="3">
        <v>2.1100014E7</v>
      </c>
      <c r="E143" s="3">
        <v>2.1100021E7</v>
      </c>
      <c r="F143" s="3" t="s">
        <v>13</v>
      </c>
      <c r="G143" s="3">
        <v>123131.0</v>
      </c>
      <c r="H143" s="3">
        <v>0.00267</v>
      </c>
      <c r="I143" s="3">
        <v>1.0</v>
      </c>
      <c r="J143" s="3" t="s">
        <v>609</v>
      </c>
    </row>
    <row r="144" ht="14.25" customHeight="1">
      <c r="A144" s="3" t="s">
        <v>525</v>
      </c>
      <c r="B144" s="3" t="s">
        <v>526</v>
      </c>
      <c r="C144" s="3" t="s">
        <v>666</v>
      </c>
      <c r="D144" s="3">
        <v>2.323632E7</v>
      </c>
      <c r="E144" s="3">
        <v>2.3236327E7</v>
      </c>
      <c r="F144" s="3" t="s">
        <v>16</v>
      </c>
      <c r="G144" s="3">
        <v>123131.0</v>
      </c>
      <c r="H144" s="3">
        <v>0.00267</v>
      </c>
      <c r="I144" s="3">
        <v>1.0</v>
      </c>
      <c r="J144" s="3" t="s">
        <v>609</v>
      </c>
    </row>
    <row r="145" ht="14.25" customHeight="1">
      <c r="A145" s="3" t="s">
        <v>525</v>
      </c>
      <c r="B145" s="3" t="s">
        <v>526</v>
      </c>
      <c r="C145" s="3" t="s">
        <v>667</v>
      </c>
      <c r="D145" s="3">
        <v>2.3459019E7</v>
      </c>
      <c r="E145" s="3">
        <v>2.3459026E7</v>
      </c>
      <c r="F145" s="3" t="s">
        <v>13</v>
      </c>
      <c r="G145" s="3">
        <v>123131.0</v>
      </c>
      <c r="H145" s="3">
        <v>0.00267</v>
      </c>
      <c r="I145" s="3">
        <v>1.0</v>
      </c>
      <c r="J145" s="3" t="s">
        <v>609</v>
      </c>
    </row>
    <row r="146" ht="14.25" customHeight="1">
      <c r="A146" s="3" t="s">
        <v>525</v>
      </c>
      <c r="B146" s="3" t="s">
        <v>526</v>
      </c>
      <c r="C146" s="3" t="s">
        <v>668</v>
      </c>
      <c r="D146" s="3">
        <v>2.4125539E7</v>
      </c>
      <c r="E146" s="3">
        <v>2.4125546E7</v>
      </c>
      <c r="F146" s="3" t="s">
        <v>13</v>
      </c>
      <c r="G146" s="3">
        <v>123131.0</v>
      </c>
      <c r="H146" s="3">
        <v>0.00267</v>
      </c>
      <c r="I146" s="3">
        <v>1.0</v>
      </c>
      <c r="J146" s="3" t="s">
        <v>609</v>
      </c>
    </row>
    <row r="147" ht="14.25" customHeight="1">
      <c r="A147" s="3" t="s">
        <v>525</v>
      </c>
      <c r="B147" s="3" t="s">
        <v>526</v>
      </c>
      <c r="C147" s="3" t="s">
        <v>669</v>
      </c>
      <c r="D147" s="3">
        <v>2.5068333E7</v>
      </c>
      <c r="E147" s="3">
        <v>2.506834E7</v>
      </c>
      <c r="F147" s="3" t="s">
        <v>16</v>
      </c>
      <c r="G147" s="3">
        <v>123131.0</v>
      </c>
      <c r="H147" s="3">
        <v>0.00267</v>
      </c>
      <c r="I147" s="3">
        <v>1.0</v>
      </c>
      <c r="J147" s="3" t="s">
        <v>609</v>
      </c>
    </row>
    <row r="148" ht="14.25" customHeight="1">
      <c r="A148" s="3" t="s">
        <v>525</v>
      </c>
      <c r="B148" s="3" t="s">
        <v>526</v>
      </c>
      <c r="C148" s="3" t="s">
        <v>670</v>
      </c>
      <c r="D148" s="3">
        <v>2.8361229E7</v>
      </c>
      <c r="E148" s="3">
        <v>2.8361236E7</v>
      </c>
      <c r="F148" s="3" t="s">
        <v>13</v>
      </c>
      <c r="G148" s="3">
        <v>123131.0</v>
      </c>
      <c r="H148" s="3">
        <v>0.00267</v>
      </c>
      <c r="I148" s="3">
        <v>1.0</v>
      </c>
      <c r="J148" s="3" t="s">
        <v>609</v>
      </c>
    </row>
    <row r="149" ht="14.25" customHeight="1">
      <c r="A149" s="3" t="s">
        <v>525</v>
      </c>
      <c r="B149" s="3" t="s">
        <v>526</v>
      </c>
      <c r="C149" s="3" t="s">
        <v>671</v>
      </c>
      <c r="D149" s="3">
        <v>3.2822818E7</v>
      </c>
      <c r="E149" s="3">
        <v>3.2822825E7</v>
      </c>
      <c r="F149" s="3" t="s">
        <v>16</v>
      </c>
      <c r="G149" s="3">
        <v>123131.0</v>
      </c>
      <c r="H149" s="3">
        <v>0.00267</v>
      </c>
      <c r="I149" s="3">
        <v>1.0</v>
      </c>
      <c r="J149" s="3" t="s">
        <v>609</v>
      </c>
    </row>
    <row r="150" ht="14.25" customHeight="1">
      <c r="A150" s="3" t="s">
        <v>525</v>
      </c>
      <c r="B150" s="3" t="s">
        <v>526</v>
      </c>
      <c r="C150" s="3" t="s">
        <v>672</v>
      </c>
      <c r="D150" s="3">
        <v>3.3340035E7</v>
      </c>
      <c r="E150" s="3">
        <v>3.3340042E7</v>
      </c>
      <c r="F150" s="3" t="s">
        <v>16</v>
      </c>
      <c r="G150" s="3">
        <v>123131.0</v>
      </c>
      <c r="H150" s="3">
        <v>0.00267</v>
      </c>
      <c r="I150" s="3">
        <v>1.0</v>
      </c>
      <c r="J150" s="3" t="s">
        <v>609</v>
      </c>
    </row>
    <row r="151" ht="14.25" customHeight="1">
      <c r="A151" s="3" t="s">
        <v>525</v>
      </c>
      <c r="B151" s="3" t="s">
        <v>526</v>
      </c>
      <c r="C151" s="3" t="s">
        <v>673</v>
      </c>
      <c r="D151" s="3">
        <v>3.6690631E7</v>
      </c>
      <c r="E151" s="3">
        <v>3.6690638E7</v>
      </c>
      <c r="F151" s="3" t="s">
        <v>16</v>
      </c>
      <c r="G151" s="3">
        <v>123131.0</v>
      </c>
      <c r="H151" s="3">
        <v>0.00267</v>
      </c>
      <c r="I151" s="3">
        <v>1.0</v>
      </c>
      <c r="J151" s="3" t="s">
        <v>609</v>
      </c>
    </row>
    <row r="152" ht="14.25" customHeight="1">
      <c r="A152" s="3" t="s">
        <v>525</v>
      </c>
      <c r="B152" s="3" t="s">
        <v>526</v>
      </c>
      <c r="C152" s="3" t="s">
        <v>674</v>
      </c>
      <c r="D152" s="3">
        <v>3.7178847E7</v>
      </c>
      <c r="E152" s="3">
        <v>3.7178854E7</v>
      </c>
      <c r="F152" s="3" t="s">
        <v>13</v>
      </c>
      <c r="G152" s="3">
        <v>123131.0</v>
      </c>
      <c r="H152" s="3">
        <v>0.00267</v>
      </c>
      <c r="I152" s="3">
        <v>1.0</v>
      </c>
      <c r="J152" s="3" t="s">
        <v>609</v>
      </c>
    </row>
    <row r="153" ht="14.25" customHeight="1">
      <c r="A153" s="3" t="s">
        <v>525</v>
      </c>
      <c r="B153" s="3" t="s">
        <v>526</v>
      </c>
      <c r="C153" s="3" t="s">
        <v>675</v>
      </c>
      <c r="D153" s="3">
        <v>3.7598506E7</v>
      </c>
      <c r="E153" s="3">
        <v>3.7598513E7</v>
      </c>
      <c r="F153" s="3" t="s">
        <v>16</v>
      </c>
      <c r="G153" s="3">
        <v>123131.0</v>
      </c>
      <c r="H153" s="3">
        <v>0.00267</v>
      </c>
      <c r="I153" s="3">
        <v>1.0</v>
      </c>
      <c r="J153" s="3" t="s">
        <v>609</v>
      </c>
    </row>
    <row r="154" ht="14.25" customHeight="1">
      <c r="A154" s="3" t="s">
        <v>525</v>
      </c>
      <c r="B154" s="3" t="s">
        <v>526</v>
      </c>
      <c r="C154" s="3" t="s">
        <v>676</v>
      </c>
      <c r="D154" s="3">
        <v>4.2702588E7</v>
      </c>
      <c r="E154" s="3">
        <v>4.2702595E7</v>
      </c>
      <c r="F154" s="3" t="s">
        <v>13</v>
      </c>
      <c r="G154" s="3">
        <v>123131.0</v>
      </c>
      <c r="H154" s="3">
        <v>0.00267</v>
      </c>
      <c r="I154" s="3">
        <v>1.0</v>
      </c>
      <c r="J154" s="3" t="s">
        <v>609</v>
      </c>
    </row>
    <row r="155" ht="14.25" customHeight="1">
      <c r="A155" s="3" t="s">
        <v>525</v>
      </c>
      <c r="B155" s="3" t="s">
        <v>526</v>
      </c>
      <c r="C155" s="3" t="s">
        <v>677</v>
      </c>
      <c r="D155" s="3">
        <v>4.9836277E7</v>
      </c>
      <c r="E155" s="3">
        <v>4.9836284E7</v>
      </c>
      <c r="F155" s="3" t="s">
        <v>13</v>
      </c>
      <c r="G155" s="3">
        <v>123131.0</v>
      </c>
      <c r="H155" s="3">
        <v>0.00267</v>
      </c>
      <c r="I155" s="3">
        <v>1.0</v>
      </c>
      <c r="J155" s="3" t="s">
        <v>609</v>
      </c>
    </row>
    <row r="156" ht="14.25" customHeight="1">
      <c r="A156" s="3" t="s">
        <v>525</v>
      </c>
      <c r="B156" s="3" t="s">
        <v>526</v>
      </c>
      <c r="C156" s="3" t="s">
        <v>678</v>
      </c>
      <c r="D156" s="3">
        <v>5.104677E7</v>
      </c>
      <c r="E156" s="3">
        <v>5.1046777E7</v>
      </c>
      <c r="F156" s="3" t="s">
        <v>13</v>
      </c>
      <c r="G156" s="3">
        <v>123131.0</v>
      </c>
      <c r="H156" s="3">
        <v>0.00267</v>
      </c>
      <c r="I156" s="3">
        <v>1.0</v>
      </c>
      <c r="J156" s="3" t="s">
        <v>609</v>
      </c>
    </row>
    <row r="157" ht="14.25" customHeight="1">
      <c r="A157" s="3" t="s">
        <v>525</v>
      </c>
      <c r="B157" s="3" t="s">
        <v>526</v>
      </c>
      <c r="C157" s="3" t="s">
        <v>678</v>
      </c>
      <c r="D157" s="3">
        <v>5.1046795E7</v>
      </c>
      <c r="E157" s="3">
        <v>5.1046802E7</v>
      </c>
      <c r="F157" s="3" t="s">
        <v>13</v>
      </c>
      <c r="G157" s="3">
        <v>123131.0</v>
      </c>
      <c r="H157" s="3">
        <v>0.00267</v>
      </c>
      <c r="I157" s="3">
        <v>1.0</v>
      </c>
      <c r="J157" s="3" t="s">
        <v>609</v>
      </c>
    </row>
    <row r="158" ht="14.25" customHeight="1">
      <c r="A158" s="3" t="s">
        <v>525</v>
      </c>
      <c r="B158" s="3" t="s">
        <v>526</v>
      </c>
      <c r="C158" s="3" t="s">
        <v>679</v>
      </c>
      <c r="D158" s="3">
        <v>5.1195164E7</v>
      </c>
      <c r="E158" s="3">
        <v>5.1195171E7</v>
      </c>
      <c r="F158" s="3" t="s">
        <v>16</v>
      </c>
      <c r="G158" s="3">
        <v>123131.0</v>
      </c>
      <c r="H158" s="3">
        <v>0.00267</v>
      </c>
      <c r="I158" s="3">
        <v>1.0</v>
      </c>
      <c r="J158" s="3" t="s">
        <v>609</v>
      </c>
    </row>
    <row r="159" ht="14.25" customHeight="1">
      <c r="A159" s="3" t="s">
        <v>525</v>
      </c>
      <c r="B159" s="3" t="s">
        <v>526</v>
      </c>
      <c r="C159" s="3" t="s">
        <v>359</v>
      </c>
      <c r="D159" s="3">
        <v>5.5617508E7</v>
      </c>
      <c r="E159" s="3">
        <v>5.5617515E7</v>
      </c>
      <c r="F159" s="3" t="s">
        <v>13</v>
      </c>
      <c r="G159" s="3">
        <v>123131.0</v>
      </c>
      <c r="H159" s="3">
        <v>0.00267</v>
      </c>
      <c r="I159" s="3">
        <v>1.0</v>
      </c>
      <c r="J159" s="3" t="s">
        <v>609</v>
      </c>
    </row>
    <row r="160" ht="14.25" customHeight="1">
      <c r="A160" s="3" t="s">
        <v>525</v>
      </c>
      <c r="B160" s="3" t="s">
        <v>526</v>
      </c>
      <c r="C160" s="3" t="s">
        <v>680</v>
      </c>
      <c r="D160" s="3">
        <v>6.0276463E7</v>
      </c>
      <c r="E160" s="3">
        <v>6.027647E7</v>
      </c>
      <c r="F160" s="3" t="s">
        <v>16</v>
      </c>
      <c r="G160" s="3">
        <v>123131.0</v>
      </c>
      <c r="H160" s="3">
        <v>0.00267</v>
      </c>
      <c r="I160" s="3">
        <v>1.0</v>
      </c>
      <c r="J160" s="3" t="s">
        <v>609</v>
      </c>
    </row>
    <row r="161" ht="14.25" customHeight="1">
      <c r="A161" s="3" t="s">
        <v>525</v>
      </c>
      <c r="B161" s="3" t="s">
        <v>526</v>
      </c>
      <c r="C161" s="3" t="s">
        <v>681</v>
      </c>
      <c r="D161" s="3">
        <v>6.9023611E7</v>
      </c>
      <c r="E161" s="3">
        <v>6.9023618E7</v>
      </c>
      <c r="F161" s="3" t="s">
        <v>16</v>
      </c>
      <c r="G161" s="3">
        <v>123131.0</v>
      </c>
      <c r="H161" s="3">
        <v>0.00267</v>
      </c>
      <c r="I161" s="3">
        <v>1.0</v>
      </c>
      <c r="J161" s="3" t="s">
        <v>682</v>
      </c>
    </row>
    <row r="162" ht="14.25" customHeight="1">
      <c r="A162" s="3" t="s">
        <v>525</v>
      </c>
      <c r="B162" s="3" t="s">
        <v>526</v>
      </c>
      <c r="C162" s="3" t="s">
        <v>683</v>
      </c>
      <c r="D162" s="3">
        <v>6.9697713E7</v>
      </c>
      <c r="E162" s="3">
        <v>6.969772E7</v>
      </c>
      <c r="F162" s="3" t="s">
        <v>13</v>
      </c>
      <c r="G162" s="3">
        <v>123131.0</v>
      </c>
      <c r="H162" s="3">
        <v>0.00267</v>
      </c>
      <c r="I162" s="3">
        <v>1.0</v>
      </c>
      <c r="J162" s="3" t="s">
        <v>609</v>
      </c>
    </row>
    <row r="163" ht="14.25" customHeight="1">
      <c r="A163" s="3" t="s">
        <v>525</v>
      </c>
      <c r="B163" s="3" t="s">
        <v>526</v>
      </c>
      <c r="C163" s="3" t="s">
        <v>684</v>
      </c>
      <c r="D163" s="3">
        <v>7.6263145E7</v>
      </c>
      <c r="E163" s="3">
        <v>7.6263152E7</v>
      </c>
      <c r="F163" s="3" t="s">
        <v>16</v>
      </c>
      <c r="G163" s="3">
        <v>123131.0</v>
      </c>
      <c r="H163" s="3">
        <v>0.00267</v>
      </c>
      <c r="I163" s="3">
        <v>1.0</v>
      </c>
      <c r="J163" s="3" t="s">
        <v>685</v>
      </c>
    </row>
    <row r="164" ht="14.25" customHeight="1">
      <c r="A164" s="3" t="s">
        <v>525</v>
      </c>
      <c r="B164" s="3" t="s">
        <v>526</v>
      </c>
      <c r="C164" s="3" t="s">
        <v>686</v>
      </c>
      <c r="D164" s="3">
        <v>7.7289093E7</v>
      </c>
      <c r="E164" s="3">
        <v>7.72891E7</v>
      </c>
      <c r="F164" s="3" t="s">
        <v>13</v>
      </c>
      <c r="G164" s="3">
        <v>123131.0</v>
      </c>
      <c r="H164" s="3">
        <v>0.00267</v>
      </c>
      <c r="I164" s="3">
        <v>1.0</v>
      </c>
      <c r="J164" s="3" t="s">
        <v>609</v>
      </c>
    </row>
    <row r="165" ht="14.25" customHeight="1">
      <c r="A165" s="3" t="s">
        <v>525</v>
      </c>
      <c r="B165" s="3" t="s">
        <v>526</v>
      </c>
      <c r="C165" s="3" t="s">
        <v>687</v>
      </c>
      <c r="D165" s="3">
        <v>7.8036055E7</v>
      </c>
      <c r="E165" s="3">
        <v>7.8036062E7</v>
      </c>
      <c r="F165" s="3" t="s">
        <v>16</v>
      </c>
      <c r="G165" s="3">
        <v>123131.0</v>
      </c>
      <c r="H165" s="3">
        <v>0.00267</v>
      </c>
      <c r="I165" s="3">
        <v>1.0</v>
      </c>
      <c r="J165" s="3" t="s">
        <v>609</v>
      </c>
    </row>
    <row r="166" ht="14.25" customHeight="1">
      <c r="A166" s="3" t="s">
        <v>525</v>
      </c>
      <c r="B166" s="3" t="s">
        <v>526</v>
      </c>
      <c r="C166" s="3" t="s">
        <v>688</v>
      </c>
      <c r="D166" s="3">
        <v>8.3910591E7</v>
      </c>
      <c r="E166" s="3">
        <v>8.3910598E7</v>
      </c>
      <c r="F166" s="3" t="s">
        <v>13</v>
      </c>
      <c r="G166" s="3">
        <v>123131.0</v>
      </c>
      <c r="H166" s="3">
        <v>0.00267</v>
      </c>
      <c r="I166" s="3">
        <v>1.0</v>
      </c>
      <c r="J166" s="3" t="s">
        <v>609</v>
      </c>
    </row>
    <row r="167" ht="14.25" customHeight="1">
      <c r="A167" s="3" t="s">
        <v>525</v>
      </c>
      <c r="B167" s="3" t="s">
        <v>526</v>
      </c>
      <c r="C167" s="3" t="s">
        <v>689</v>
      </c>
      <c r="D167" s="3">
        <v>8.5282034E7</v>
      </c>
      <c r="E167" s="3">
        <v>8.5282041E7</v>
      </c>
      <c r="F167" s="3" t="s">
        <v>13</v>
      </c>
      <c r="G167" s="3">
        <v>123131.0</v>
      </c>
      <c r="H167" s="3">
        <v>0.00267</v>
      </c>
      <c r="I167" s="3">
        <v>1.0</v>
      </c>
      <c r="J167" s="3" t="s">
        <v>609</v>
      </c>
    </row>
    <row r="168" ht="14.25" customHeight="1">
      <c r="A168" s="3" t="s">
        <v>525</v>
      </c>
      <c r="B168" s="3" t="s">
        <v>526</v>
      </c>
      <c r="C168" s="3" t="s">
        <v>690</v>
      </c>
      <c r="D168" s="3">
        <v>8.8790064E7</v>
      </c>
      <c r="E168" s="3">
        <v>8.8790071E7</v>
      </c>
      <c r="F168" s="3" t="s">
        <v>13</v>
      </c>
      <c r="G168" s="3">
        <v>123131.0</v>
      </c>
      <c r="H168" s="3">
        <v>0.00267</v>
      </c>
      <c r="I168" s="3">
        <v>1.0</v>
      </c>
      <c r="J168" s="3" t="s">
        <v>609</v>
      </c>
    </row>
    <row r="169" ht="14.25" customHeight="1">
      <c r="A169" s="3" t="s">
        <v>525</v>
      </c>
      <c r="B169" s="3" t="s">
        <v>526</v>
      </c>
      <c r="C169" s="3" t="s">
        <v>691</v>
      </c>
      <c r="D169" s="3">
        <v>9.9805014E7</v>
      </c>
      <c r="E169" s="3">
        <v>9.9805021E7</v>
      </c>
      <c r="F169" s="3" t="s">
        <v>13</v>
      </c>
      <c r="G169" s="3">
        <v>123131.0</v>
      </c>
      <c r="H169" s="3">
        <v>0.00267</v>
      </c>
      <c r="I169" s="3">
        <v>1.0</v>
      </c>
      <c r="J169" s="3" t="s">
        <v>609</v>
      </c>
    </row>
    <row r="170" ht="14.25" customHeight="1">
      <c r="A170" s="3" t="s">
        <v>525</v>
      </c>
      <c r="B170" s="3" t="s">
        <v>526</v>
      </c>
      <c r="C170" s="3" t="s">
        <v>692</v>
      </c>
      <c r="D170" s="3">
        <v>1.00786686E8</v>
      </c>
      <c r="E170" s="3">
        <v>1.00786693E8</v>
      </c>
      <c r="F170" s="3" t="s">
        <v>16</v>
      </c>
      <c r="G170" s="3">
        <v>123131.0</v>
      </c>
      <c r="H170" s="3">
        <v>0.00267</v>
      </c>
      <c r="I170" s="3">
        <v>1.0</v>
      </c>
      <c r="J170" s="3" t="s">
        <v>609</v>
      </c>
    </row>
    <row r="171" ht="14.25" customHeight="1">
      <c r="A171" s="3" t="s">
        <v>525</v>
      </c>
      <c r="B171" s="3" t="s">
        <v>526</v>
      </c>
      <c r="C171" s="3" t="s">
        <v>693</v>
      </c>
      <c r="D171" s="3">
        <v>1.04268288E8</v>
      </c>
      <c r="E171" s="3">
        <v>1.04268295E8</v>
      </c>
      <c r="F171" s="3" t="s">
        <v>13</v>
      </c>
      <c r="G171" s="3">
        <v>123131.0</v>
      </c>
      <c r="H171" s="3">
        <v>0.00267</v>
      </c>
      <c r="I171" s="3">
        <v>1.0</v>
      </c>
      <c r="J171" s="3" t="s">
        <v>609</v>
      </c>
    </row>
    <row r="172" ht="14.25" customHeight="1">
      <c r="A172" s="3" t="s">
        <v>525</v>
      </c>
      <c r="B172" s="3" t="s">
        <v>526</v>
      </c>
      <c r="C172" s="3" t="s">
        <v>694</v>
      </c>
      <c r="D172" s="3">
        <v>1.04882799E8</v>
      </c>
      <c r="E172" s="3">
        <v>1.04882806E8</v>
      </c>
      <c r="F172" s="3" t="s">
        <v>16</v>
      </c>
      <c r="G172" s="3">
        <v>123131.0</v>
      </c>
      <c r="H172" s="3">
        <v>0.00267</v>
      </c>
      <c r="I172" s="3">
        <v>1.0</v>
      </c>
      <c r="J172" s="3" t="s">
        <v>609</v>
      </c>
    </row>
    <row r="173" ht="14.25" customHeight="1">
      <c r="A173" s="3" t="s">
        <v>525</v>
      </c>
      <c r="B173" s="3" t="s">
        <v>526</v>
      </c>
      <c r="C173" s="3" t="s">
        <v>695</v>
      </c>
      <c r="D173" s="3">
        <v>1.05678953E8</v>
      </c>
      <c r="E173" s="3">
        <v>1.0567896E8</v>
      </c>
      <c r="F173" s="3" t="s">
        <v>13</v>
      </c>
      <c r="G173" s="3">
        <v>123131.0</v>
      </c>
      <c r="H173" s="3">
        <v>0.00267</v>
      </c>
      <c r="I173" s="3">
        <v>1.0</v>
      </c>
      <c r="J173" s="3" t="s">
        <v>609</v>
      </c>
    </row>
    <row r="174" ht="14.25" customHeight="1">
      <c r="A174" s="3" t="s">
        <v>525</v>
      </c>
      <c r="B174" s="3" t="s">
        <v>526</v>
      </c>
      <c r="C174" s="3" t="s">
        <v>696</v>
      </c>
      <c r="D174" s="3">
        <v>1.07266093E8</v>
      </c>
      <c r="E174" s="3">
        <v>1.072661E8</v>
      </c>
      <c r="F174" s="3" t="s">
        <v>16</v>
      </c>
      <c r="G174" s="3">
        <v>123131.0</v>
      </c>
      <c r="H174" s="3">
        <v>0.00267</v>
      </c>
      <c r="I174" s="3">
        <v>1.0</v>
      </c>
      <c r="J174" s="3" t="s">
        <v>609</v>
      </c>
    </row>
    <row r="175" ht="14.25" customHeight="1">
      <c r="A175" s="3" t="s">
        <v>525</v>
      </c>
      <c r="B175" s="3" t="s">
        <v>526</v>
      </c>
      <c r="C175" s="3" t="s">
        <v>697</v>
      </c>
      <c r="D175" s="3">
        <v>1.09429249E8</v>
      </c>
      <c r="E175" s="3">
        <v>1.09429256E8</v>
      </c>
      <c r="F175" s="3" t="s">
        <v>13</v>
      </c>
      <c r="G175" s="3">
        <v>123131.0</v>
      </c>
      <c r="H175" s="3">
        <v>0.00267</v>
      </c>
      <c r="I175" s="3">
        <v>1.0</v>
      </c>
      <c r="J175" s="3" t="s">
        <v>609</v>
      </c>
    </row>
    <row r="176" ht="14.25" customHeight="1">
      <c r="A176" s="3" t="s">
        <v>525</v>
      </c>
      <c r="B176" s="3" t="s">
        <v>526</v>
      </c>
      <c r="C176" s="3" t="s">
        <v>698</v>
      </c>
      <c r="D176" s="3">
        <v>1.12611123E8</v>
      </c>
      <c r="E176" s="3">
        <v>1.1261113E8</v>
      </c>
      <c r="F176" s="3" t="s">
        <v>13</v>
      </c>
      <c r="G176" s="3">
        <v>123131.0</v>
      </c>
      <c r="H176" s="3">
        <v>0.00267</v>
      </c>
      <c r="I176" s="3">
        <v>1.0</v>
      </c>
      <c r="J176" s="3" t="s">
        <v>609</v>
      </c>
    </row>
    <row r="177" ht="14.25" customHeight="1">
      <c r="A177" s="3" t="s">
        <v>525</v>
      </c>
      <c r="B177" s="3" t="s">
        <v>526</v>
      </c>
      <c r="C177" s="3" t="s">
        <v>699</v>
      </c>
      <c r="D177" s="3">
        <v>1.27882196E8</v>
      </c>
      <c r="E177" s="3">
        <v>1.27882203E8</v>
      </c>
      <c r="F177" s="3" t="s">
        <v>13</v>
      </c>
      <c r="G177" s="3">
        <v>123131.0</v>
      </c>
      <c r="H177" s="3">
        <v>0.00267</v>
      </c>
      <c r="I177" s="3">
        <v>1.0</v>
      </c>
      <c r="J177" s="3" t="s">
        <v>609</v>
      </c>
    </row>
    <row r="178" ht="14.25" customHeight="1">
      <c r="A178" s="3" t="s">
        <v>525</v>
      </c>
      <c r="B178" s="3" t="s">
        <v>526</v>
      </c>
      <c r="C178" s="3" t="s">
        <v>700</v>
      </c>
      <c r="D178" s="3">
        <v>1.34661846E8</v>
      </c>
      <c r="E178" s="3">
        <v>1.34661853E8</v>
      </c>
      <c r="F178" s="3" t="s">
        <v>16</v>
      </c>
      <c r="G178" s="3">
        <v>123131.0</v>
      </c>
      <c r="H178" s="3">
        <v>0.00267</v>
      </c>
      <c r="I178" s="3">
        <v>1.0</v>
      </c>
      <c r="J178" s="3" t="s">
        <v>609</v>
      </c>
    </row>
    <row r="179" ht="14.25" customHeight="1">
      <c r="A179" s="3" t="s">
        <v>525</v>
      </c>
      <c r="B179" s="3" t="s">
        <v>526</v>
      </c>
      <c r="C179" s="3" t="s">
        <v>701</v>
      </c>
      <c r="D179" s="3">
        <v>1.36972981E8</v>
      </c>
      <c r="E179" s="3">
        <v>1.36972988E8</v>
      </c>
      <c r="F179" s="3" t="s">
        <v>13</v>
      </c>
      <c r="G179" s="3">
        <v>123131.0</v>
      </c>
      <c r="H179" s="3">
        <v>0.00267</v>
      </c>
      <c r="I179" s="3">
        <v>1.0</v>
      </c>
      <c r="J179" s="3" t="s">
        <v>609</v>
      </c>
    </row>
    <row r="180" ht="14.25" customHeight="1">
      <c r="A180" s="3" t="s">
        <v>525</v>
      </c>
      <c r="B180" s="3" t="s">
        <v>526</v>
      </c>
      <c r="C180" s="3" t="s">
        <v>702</v>
      </c>
      <c r="D180" s="3">
        <v>1.47801286E8</v>
      </c>
      <c r="E180" s="3">
        <v>1.47801293E8</v>
      </c>
      <c r="F180" s="3" t="s">
        <v>13</v>
      </c>
      <c r="G180" s="3">
        <v>123131.0</v>
      </c>
      <c r="H180" s="3">
        <v>0.00267</v>
      </c>
      <c r="I180" s="3">
        <v>1.0</v>
      </c>
      <c r="J180" s="3" t="s">
        <v>609</v>
      </c>
    </row>
    <row r="181" ht="14.25" customHeight="1">
      <c r="A181" s="3" t="s">
        <v>525</v>
      </c>
      <c r="B181" s="3" t="s">
        <v>526</v>
      </c>
      <c r="C181" s="3" t="s">
        <v>703</v>
      </c>
      <c r="D181" s="3">
        <v>1.72460133E8</v>
      </c>
      <c r="E181" s="3">
        <v>1.7246014E8</v>
      </c>
      <c r="F181" s="3" t="s">
        <v>13</v>
      </c>
      <c r="G181" s="3">
        <v>123131.0</v>
      </c>
      <c r="H181" s="3">
        <v>0.00267</v>
      </c>
      <c r="I181" s="3">
        <v>1.0</v>
      </c>
      <c r="J181" s="3" t="s">
        <v>609</v>
      </c>
    </row>
    <row r="182" ht="14.25" customHeight="1">
      <c r="A182" s="3" t="s">
        <v>525</v>
      </c>
      <c r="B182" s="3" t="s">
        <v>526</v>
      </c>
      <c r="C182" s="3" t="s">
        <v>704</v>
      </c>
      <c r="D182" s="3">
        <v>1.75615632E8</v>
      </c>
      <c r="E182" s="3">
        <v>1.75615639E8</v>
      </c>
      <c r="F182" s="3" t="s">
        <v>13</v>
      </c>
      <c r="G182" s="3">
        <v>123131.0</v>
      </c>
      <c r="H182" s="3">
        <v>0.00267</v>
      </c>
      <c r="I182" s="3">
        <v>1.0</v>
      </c>
      <c r="J182" s="3" t="s">
        <v>609</v>
      </c>
    </row>
    <row r="183" ht="14.25" customHeight="1">
      <c r="A183" s="3" t="s">
        <v>525</v>
      </c>
      <c r="B183" s="3" t="s">
        <v>526</v>
      </c>
      <c r="C183" s="3" t="s">
        <v>705</v>
      </c>
      <c r="D183" s="3">
        <v>1.76103366E8</v>
      </c>
      <c r="E183" s="3">
        <v>1.76103373E8</v>
      </c>
      <c r="F183" s="3" t="s">
        <v>13</v>
      </c>
      <c r="G183" s="3">
        <v>123131.0</v>
      </c>
      <c r="H183" s="3">
        <v>0.00267</v>
      </c>
      <c r="I183" s="3">
        <v>1.0</v>
      </c>
      <c r="J183" s="3" t="s">
        <v>609</v>
      </c>
    </row>
    <row r="184" ht="14.25" customHeight="1">
      <c r="A184" s="3" t="s">
        <v>525</v>
      </c>
      <c r="B184" s="3" t="s">
        <v>526</v>
      </c>
      <c r="C184" s="3" t="s">
        <v>706</v>
      </c>
      <c r="D184" s="3">
        <v>1048088.0</v>
      </c>
      <c r="E184" s="3">
        <v>1048095.0</v>
      </c>
      <c r="F184" s="3" t="s">
        <v>16</v>
      </c>
      <c r="G184" s="3">
        <v>117475.0</v>
      </c>
      <c r="H184" s="3">
        <v>0.00446</v>
      </c>
      <c r="I184" s="3">
        <v>1.0</v>
      </c>
      <c r="J184" s="3" t="s">
        <v>707</v>
      </c>
    </row>
    <row r="185" ht="14.25" customHeight="1">
      <c r="A185" s="3" t="s">
        <v>525</v>
      </c>
      <c r="B185" s="3" t="s">
        <v>526</v>
      </c>
      <c r="C185" s="3" t="s">
        <v>708</v>
      </c>
      <c r="D185" s="3">
        <v>1520133.0</v>
      </c>
      <c r="E185" s="3">
        <v>1520140.0</v>
      </c>
      <c r="F185" s="3" t="s">
        <v>13</v>
      </c>
      <c r="G185" s="3">
        <v>117475.0</v>
      </c>
      <c r="H185" s="3">
        <v>0.00446</v>
      </c>
      <c r="I185" s="3">
        <v>1.0</v>
      </c>
      <c r="J185" s="3" t="s">
        <v>707</v>
      </c>
    </row>
    <row r="186" ht="14.25" customHeight="1">
      <c r="A186" s="3" t="s">
        <v>525</v>
      </c>
      <c r="B186" s="3" t="s">
        <v>526</v>
      </c>
      <c r="C186" s="3" t="s">
        <v>709</v>
      </c>
      <c r="D186" s="3">
        <v>2861679.0</v>
      </c>
      <c r="E186" s="3">
        <v>2861686.0</v>
      </c>
      <c r="F186" s="3" t="s">
        <v>16</v>
      </c>
      <c r="G186" s="3">
        <v>117475.0</v>
      </c>
      <c r="H186" s="3">
        <v>0.00446</v>
      </c>
      <c r="I186" s="3">
        <v>1.0</v>
      </c>
      <c r="J186" s="3" t="s">
        <v>707</v>
      </c>
    </row>
    <row r="187" ht="14.25" customHeight="1">
      <c r="A187" s="3" t="s">
        <v>525</v>
      </c>
      <c r="B187" s="3" t="s">
        <v>526</v>
      </c>
      <c r="C187" s="3" t="s">
        <v>710</v>
      </c>
      <c r="D187" s="3">
        <v>3112302.0</v>
      </c>
      <c r="E187" s="3">
        <v>3112309.0</v>
      </c>
      <c r="F187" s="3" t="s">
        <v>16</v>
      </c>
      <c r="G187" s="3">
        <v>117475.0</v>
      </c>
      <c r="H187" s="3">
        <v>0.00446</v>
      </c>
      <c r="I187" s="3">
        <v>1.0</v>
      </c>
      <c r="J187" s="3" t="s">
        <v>707</v>
      </c>
    </row>
    <row r="188" ht="14.25" customHeight="1">
      <c r="A188" s="3" t="s">
        <v>525</v>
      </c>
      <c r="B188" s="3" t="s">
        <v>526</v>
      </c>
      <c r="C188" s="3" t="s">
        <v>543</v>
      </c>
      <c r="D188" s="3">
        <v>3323979.0</v>
      </c>
      <c r="E188" s="3">
        <v>3323986.0</v>
      </c>
      <c r="F188" s="3" t="s">
        <v>16</v>
      </c>
      <c r="G188" s="3">
        <v>117475.0</v>
      </c>
      <c r="H188" s="3">
        <v>0.00446</v>
      </c>
      <c r="I188" s="3">
        <v>1.0</v>
      </c>
      <c r="J188" s="3" t="s">
        <v>707</v>
      </c>
    </row>
    <row r="189" ht="14.25" customHeight="1">
      <c r="A189" s="3" t="s">
        <v>525</v>
      </c>
      <c r="B189" s="3" t="s">
        <v>526</v>
      </c>
      <c r="C189" s="3" t="s">
        <v>711</v>
      </c>
      <c r="D189" s="3">
        <v>3442021.0</v>
      </c>
      <c r="E189" s="3">
        <v>3442028.0</v>
      </c>
      <c r="F189" s="3" t="s">
        <v>13</v>
      </c>
      <c r="G189" s="3">
        <v>117475.0</v>
      </c>
      <c r="H189" s="3">
        <v>0.00446</v>
      </c>
      <c r="I189" s="3">
        <v>1.0</v>
      </c>
      <c r="J189" s="3" t="s">
        <v>707</v>
      </c>
    </row>
    <row r="190" ht="14.25" customHeight="1">
      <c r="A190" s="3" t="s">
        <v>525</v>
      </c>
      <c r="B190" s="3" t="s">
        <v>526</v>
      </c>
      <c r="C190" s="3" t="s">
        <v>712</v>
      </c>
      <c r="D190" s="3">
        <v>3486379.0</v>
      </c>
      <c r="E190" s="3">
        <v>3486386.0</v>
      </c>
      <c r="F190" s="3" t="s">
        <v>16</v>
      </c>
      <c r="G190" s="3">
        <v>117475.0</v>
      </c>
      <c r="H190" s="3">
        <v>0.00446</v>
      </c>
      <c r="I190" s="3">
        <v>1.0</v>
      </c>
      <c r="J190" s="3" t="s">
        <v>707</v>
      </c>
    </row>
    <row r="191" ht="14.25" customHeight="1">
      <c r="A191" s="3" t="s">
        <v>525</v>
      </c>
      <c r="B191" s="3" t="s">
        <v>526</v>
      </c>
      <c r="C191" s="3" t="s">
        <v>627</v>
      </c>
      <c r="D191" s="3">
        <v>3978298.0</v>
      </c>
      <c r="E191" s="3">
        <v>3978305.0</v>
      </c>
      <c r="F191" s="3" t="s">
        <v>16</v>
      </c>
      <c r="G191" s="3">
        <v>117475.0</v>
      </c>
      <c r="H191" s="3">
        <v>0.00446</v>
      </c>
      <c r="I191" s="3">
        <v>1.0</v>
      </c>
      <c r="J191" s="3" t="s">
        <v>707</v>
      </c>
    </row>
    <row r="192" ht="14.25" customHeight="1">
      <c r="A192" s="3" t="s">
        <v>525</v>
      </c>
      <c r="B192" s="3" t="s">
        <v>526</v>
      </c>
      <c r="C192" s="3" t="s">
        <v>713</v>
      </c>
      <c r="D192" s="3">
        <v>5115635.0</v>
      </c>
      <c r="E192" s="3">
        <v>5115642.0</v>
      </c>
      <c r="F192" s="3" t="s">
        <v>16</v>
      </c>
      <c r="G192" s="3">
        <v>117475.0</v>
      </c>
      <c r="H192" s="3">
        <v>0.00446</v>
      </c>
      <c r="I192" s="3">
        <v>1.0</v>
      </c>
      <c r="J192" s="3" t="s">
        <v>707</v>
      </c>
    </row>
    <row r="193" ht="14.25" customHeight="1">
      <c r="A193" s="3" t="s">
        <v>525</v>
      </c>
      <c r="B193" s="3" t="s">
        <v>526</v>
      </c>
      <c r="C193" s="3" t="s">
        <v>98</v>
      </c>
      <c r="D193" s="3">
        <v>5265300.0</v>
      </c>
      <c r="E193" s="3">
        <v>5265307.0</v>
      </c>
      <c r="F193" s="3" t="s">
        <v>13</v>
      </c>
      <c r="G193" s="3">
        <v>117475.0</v>
      </c>
      <c r="H193" s="3">
        <v>0.00446</v>
      </c>
      <c r="I193" s="3">
        <v>1.0</v>
      </c>
      <c r="J193" s="3" t="s">
        <v>707</v>
      </c>
    </row>
    <row r="194" ht="14.25" customHeight="1">
      <c r="A194" s="3" t="s">
        <v>525</v>
      </c>
      <c r="B194" s="3" t="s">
        <v>526</v>
      </c>
      <c r="C194" s="3" t="s">
        <v>714</v>
      </c>
      <c r="D194" s="3">
        <v>5554753.0</v>
      </c>
      <c r="E194" s="3">
        <v>5554760.0</v>
      </c>
      <c r="F194" s="3" t="s">
        <v>13</v>
      </c>
      <c r="G194" s="3">
        <v>117475.0</v>
      </c>
      <c r="H194" s="3">
        <v>0.00446</v>
      </c>
      <c r="I194" s="3">
        <v>1.0</v>
      </c>
      <c r="J194" s="3" t="s">
        <v>707</v>
      </c>
    </row>
    <row r="195" ht="14.25" customHeight="1">
      <c r="A195" s="3" t="s">
        <v>525</v>
      </c>
      <c r="B195" s="3" t="s">
        <v>526</v>
      </c>
      <c r="C195" s="3" t="s">
        <v>715</v>
      </c>
      <c r="D195" s="3">
        <v>5817492.0</v>
      </c>
      <c r="E195" s="3">
        <v>5817499.0</v>
      </c>
      <c r="F195" s="3" t="s">
        <v>16</v>
      </c>
      <c r="G195" s="3">
        <v>117475.0</v>
      </c>
      <c r="H195" s="3">
        <v>0.00446</v>
      </c>
      <c r="I195" s="3">
        <v>1.0</v>
      </c>
      <c r="J195" s="3" t="s">
        <v>716</v>
      </c>
    </row>
    <row r="196" ht="14.25" customHeight="1">
      <c r="A196" s="3" t="s">
        <v>525</v>
      </c>
      <c r="B196" s="3" t="s">
        <v>526</v>
      </c>
      <c r="C196" s="3" t="s">
        <v>645</v>
      </c>
      <c r="D196" s="3">
        <v>9375970.0</v>
      </c>
      <c r="E196" s="3">
        <v>9375977.0</v>
      </c>
      <c r="F196" s="3" t="s">
        <v>13</v>
      </c>
      <c r="G196" s="3">
        <v>117475.0</v>
      </c>
      <c r="H196" s="3">
        <v>0.00446</v>
      </c>
      <c r="I196" s="3">
        <v>1.0</v>
      </c>
      <c r="J196" s="3" t="s">
        <v>707</v>
      </c>
    </row>
    <row r="197" ht="14.25" customHeight="1">
      <c r="A197" s="3" t="s">
        <v>525</v>
      </c>
      <c r="B197" s="3" t="s">
        <v>526</v>
      </c>
      <c r="C197" s="3" t="s">
        <v>717</v>
      </c>
      <c r="D197" s="3">
        <v>1.3072667E7</v>
      </c>
      <c r="E197" s="3">
        <v>1.3072674E7</v>
      </c>
      <c r="F197" s="3" t="s">
        <v>13</v>
      </c>
      <c r="G197" s="3">
        <v>117475.0</v>
      </c>
      <c r="H197" s="3">
        <v>0.00446</v>
      </c>
      <c r="I197" s="3">
        <v>1.0</v>
      </c>
      <c r="J197" s="3" t="s">
        <v>707</v>
      </c>
    </row>
    <row r="198" ht="14.25" customHeight="1">
      <c r="A198" s="3" t="s">
        <v>525</v>
      </c>
      <c r="B198" s="3" t="s">
        <v>526</v>
      </c>
      <c r="C198" s="3" t="s">
        <v>718</v>
      </c>
      <c r="D198" s="3">
        <v>1.7069147E7</v>
      </c>
      <c r="E198" s="3">
        <v>1.7069154E7</v>
      </c>
      <c r="F198" s="3" t="s">
        <v>13</v>
      </c>
      <c r="G198" s="3">
        <v>117475.0</v>
      </c>
      <c r="H198" s="3">
        <v>0.00446</v>
      </c>
      <c r="I198" s="3">
        <v>1.0</v>
      </c>
      <c r="J198" s="3" t="s">
        <v>707</v>
      </c>
    </row>
    <row r="199" ht="14.25" customHeight="1">
      <c r="A199" s="3" t="s">
        <v>525</v>
      </c>
      <c r="B199" s="3" t="s">
        <v>526</v>
      </c>
      <c r="C199" s="3" t="s">
        <v>421</v>
      </c>
      <c r="D199" s="3">
        <v>1.8570387E7</v>
      </c>
      <c r="E199" s="3">
        <v>1.8570394E7</v>
      </c>
      <c r="F199" s="3" t="s">
        <v>13</v>
      </c>
      <c r="G199" s="3">
        <v>117475.0</v>
      </c>
      <c r="H199" s="3">
        <v>0.00446</v>
      </c>
      <c r="I199" s="3">
        <v>1.0</v>
      </c>
      <c r="J199" s="3" t="s">
        <v>707</v>
      </c>
    </row>
    <row r="200" ht="14.25" customHeight="1">
      <c r="A200" s="3" t="s">
        <v>525</v>
      </c>
      <c r="B200" s="3" t="s">
        <v>526</v>
      </c>
      <c r="C200" s="3" t="s">
        <v>719</v>
      </c>
      <c r="D200" s="3">
        <v>1.8637326E7</v>
      </c>
      <c r="E200" s="3">
        <v>1.8637333E7</v>
      </c>
      <c r="F200" s="3" t="s">
        <v>16</v>
      </c>
      <c r="G200" s="3">
        <v>117475.0</v>
      </c>
      <c r="H200" s="3">
        <v>0.00446</v>
      </c>
      <c r="I200" s="3">
        <v>1.0</v>
      </c>
      <c r="J200" s="3" t="s">
        <v>707</v>
      </c>
    </row>
    <row r="201" ht="14.25" customHeight="1">
      <c r="A201" s="3" t="s">
        <v>525</v>
      </c>
      <c r="B201" s="3" t="s">
        <v>526</v>
      </c>
      <c r="C201" s="3" t="s">
        <v>720</v>
      </c>
      <c r="D201" s="3">
        <v>2.2381295E7</v>
      </c>
      <c r="E201" s="3">
        <v>2.2381302E7</v>
      </c>
      <c r="F201" s="3" t="s">
        <v>16</v>
      </c>
      <c r="G201" s="3">
        <v>117475.0</v>
      </c>
      <c r="H201" s="3">
        <v>0.00446</v>
      </c>
      <c r="I201" s="3">
        <v>1.0</v>
      </c>
      <c r="J201" s="3" t="s">
        <v>707</v>
      </c>
    </row>
    <row r="202" ht="14.25" customHeight="1">
      <c r="A202" s="3" t="s">
        <v>525</v>
      </c>
      <c r="B202" s="3" t="s">
        <v>526</v>
      </c>
      <c r="C202" s="3" t="s">
        <v>721</v>
      </c>
      <c r="D202" s="3">
        <v>2.2932939E7</v>
      </c>
      <c r="E202" s="3">
        <v>2.2932946E7</v>
      </c>
      <c r="F202" s="3" t="s">
        <v>16</v>
      </c>
      <c r="G202" s="3">
        <v>117475.0</v>
      </c>
      <c r="H202" s="3">
        <v>0.00446</v>
      </c>
      <c r="I202" s="3">
        <v>1.0</v>
      </c>
      <c r="J202" s="3" t="s">
        <v>707</v>
      </c>
    </row>
    <row r="203" ht="14.25" customHeight="1">
      <c r="A203" s="3" t="s">
        <v>525</v>
      </c>
      <c r="B203" s="3" t="s">
        <v>526</v>
      </c>
      <c r="C203" s="3" t="s">
        <v>722</v>
      </c>
      <c r="D203" s="3">
        <v>2.8927724E7</v>
      </c>
      <c r="E203" s="3">
        <v>2.8927731E7</v>
      </c>
      <c r="F203" s="3" t="s">
        <v>16</v>
      </c>
      <c r="G203" s="3">
        <v>117475.0</v>
      </c>
      <c r="H203" s="3">
        <v>0.00446</v>
      </c>
      <c r="I203" s="3">
        <v>1.0</v>
      </c>
      <c r="J203" s="3" t="s">
        <v>707</v>
      </c>
    </row>
    <row r="204" ht="14.25" customHeight="1">
      <c r="A204" s="3" t="s">
        <v>525</v>
      </c>
      <c r="B204" s="3" t="s">
        <v>526</v>
      </c>
      <c r="C204" s="3" t="s">
        <v>723</v>
      </c>
      <c r="D204" s="3">
        <v>3.8619242E7</v>
      </c>
      <c r="E204" s="3">
        <v>3.8619249E7</v>
      </c>
      <c r="F204" s="3" t="s">
        <v>16</v>
      </c>
      <c r="G204" s="3">
        <v>117475.0</v>
      </c>
      <c r="H204" s="3">
        <v>0.00446</v>
      </c>
      <c r="I204" s="3">
        <v>1.0</v>
      </c>
      <c r="J204" s="3" t="s">
        <v>707</v>
      </c>
    </row>
    <row r="205" ht="14.25" customHeight="1">
      <c r="A205" s="3" t="s">
        <v>525</v>
      </c>
      <c r="B205" s="3" t="s">
        <v>526</v>
      </c>
      <c r="C205" s="3" t="s">
        <v>724</v>
      </c>
      <c r="D205" s="3">
        <v>4.2530027E7</v>
      </c>
      <c r="E205" s="3">
        <v>4.2530034E7</v>
      </c>
      <c r="F205" s="3" t="s">
        <v>13</v>
      </c>
      <c r="G205" s="3">
        <v>117475.0</v>
      </c>
      <c r="H205" s="3">
        <v>0.00446</v>
      </c>
      <c r="I205" s="3">
        <v>1.0</v>
      </c>
      <c r="J205" s="3" t="s">
        <v>707</v>
      </c>
    </row>
    <row r="206" ht="14.25" customHeight="1">
      <c r="A206" s="3" t="s">
        <v>525</v>
      </c>
      <c r="B206" s="3" t="s">
        <v>526</v>
      </c>
      <c r="C206" s="3" t="s">
        <v>725</v>
      </c>
      <c r="D206" s="3">
        <v>4.4946667E7</v>
      </c>
      <c r="E206" s="3">
        <v>4.4946674E7</v>
      </c>
      <c r="F206" s="3" t="s">
        <v>13</v>
      </c>
      <c r="G206" s="3">
        <v>117475.0</v>
      </c>
      <c r="H206" s="3">
        <v>0.00446</v>
      </c>
      <c r="I206" s="3">
        <v>1.0</v>
      </c>
      <c r="J206" s="3" t="s">
        <v>707</v>
      </c>
    </row>
    <row r="207" ht="14.25" customHeight="1">
      <c r="A207" s="3" t="s">
        <v>525</v>
      </c>
      <c r="B207" s="3" t="s">
        <v>526</v>
      </c>
      <c r="C207" s="3" t="s">
        <v>726</v>
      </c>
      <c r="D207" s="3">
        <v>4.8763216E7</v>
      </c>
      <c r="E207" s="3">
        <v>4.8763223E7</v>
      </c>
      <c r="F207" s="3" t="s">
        <v>16</v>
      </c>
      <c r="G207" s="3">
        <v>117475.0</v>
      </c>
      <c r="H207" s="3">
        <v>0.00446</v>
      </c>
      <c r="I207" s="3">
        <v>1.0</v>
      </c>
      <c r="J207" s="3" t="s">
        <v>707</v>
      </c>
    </row>
    <row r="208" ht="14.25" customHeight="1">
      <c r="A208" s="3" t="s">
        <v>525</v>
      </c>
      <c r="B208" s="3" t="s">
        <v>526</v>
      </c>
      <c r="C208" s="3" t="s">
        <v>593</v>
      </c>
      <c r="D208" s="3">
        <v>5.0457588E7</v>
      </c>
      <c r="E208" s="3">
        <v>5.0457595E7</v>
      </c>
      <c r="F208" s="3" t="s">
        <v>16</v>
      </c>
      <c r="G208" s="3">
        <v>117475.0</v>
      </c>
      <c r="H208" s="3">
        <v>0.00446</v>
      </c>
      <c r="I208" s="3">
        <v>1.0</v>
      </c>
      <c r="J208" s="3" t="s">
        <v>707</v>
      </c>
    </row>
    <row r="209" ht="14.25" customHeight="1">
      <c r="A209" s="3" t="s">
        <v>525</v>
      </c>
      <c r="B209" s="3" t="s">
        <v>526</v>
      </c>
      <c r="C209" s="3" t="s">
        <v>727</v>
      </c>
      <c r="D209" s="3">
        <v>5.7654341E7</v>
      </c>
      <c r="E209" s="3">
        <v>5.7654348E7</v>
      </c>
      <c r="F209" s="3" t="s">
        <v>16</v>
      </c>
      <c r="G209" s="3">
        <v>117475.0</v>
      </c>
      <c r="H209" s="3">
        <v>0.00446</v>
      </c>
      <c r="I209" s="3">
        <v>1.0</v>
      </c>
      <c r="J209" s="3" t="s">
        <v>707</v>
      </c>
    </row>
    <row r="210" ht="14.25" customHeight="1">
      <c r="A210" s="3" t="s">
        <v>525</v>
      </c>
      <c r="B210" s="3" t="s">
        <v>526</v>
      </c>
      <c r="C210" s="3" t="s">
        <v>728</v>
      </c>
      <c r="D210" s="3">
        <v>8.5523878E7</v>
      </c>
      <c r="E210" s="3">
        <v>8.5523885E7</v>
      </c>
      <c r="F210" s="3" t="s">
        <v>13</v>
      </c>
      <c r="G210" s="3">
        <v>117475.0</v>
      </c>
      <c r="H210" s="3">
        <v>0.00446</v>
      </c>
      <c r="I210" s="3">
        <v>1.0</v>
      </c>
      <c r="J210" s="3" t="s">
        <v>707</v>
      </c>
    </row>
    <row r="211" ht="14.25" customHeight="1">
      <c r="A211" s="3" t="s">
        <v>525</v>
      </c>
      <c r="B211" s="3" t="s">
        <v>526</v>
      </c>
      <c r="C211" s="3" t="s">
        <v>729</v>
      </c>
      <c r="D211" s="3">
        <v>8.8802436E7</v>
      </c>
      <c r="E211" s="3">
        <v>8.8802443E7</v>
      </c>
      <c r="F211" s="3" t="s">
        <v>16</v>
      </c>
      <c r="G211" s="3">
        <v>117475.0</v>
      </c>
      <c r="H211" s="3">
        <v>0.00446</v>
      </c>
      <c r="I211" s="3">
        <v>1.0</v>
      </c>
      <c r="J211" s="3" t="s">
        <v>707</v>
      </c>
    </row>
    <row r="212" ht="14.25" customHeight="1">
      <c r="A212" s="3" t="s">
        <v>525</v>
      </c>
      <c r="B212" s="3" t="s">
        <v>526</v>
      </c>
      <c r="C212" s="3" t="s">
        <v>730</v>
      </c>
      <c r="D212" s="3">
        <v>9.265547E7</v>
      </c>
      <c r="E212" s="3">
        <v>9.2655477E7</v>
      </c>
      <c r="F212" s="3" t="s">
        <v>13</v>
      </c>
      <c r="G212" s="3">
        <v>117475.0</v>
      </c>
      <c r="H212" s="3">
        <v>0.00446</v>
      </c>
      <c r="I212" s="3">
        <v>1.0</v>
      </c>
      <c r="J212" s="3" t="s">
        <v>707</v>
      </c>
    </row>
    <row r="213" ht="14.25" customHeight="1">
      <c r="A213" s="3" t="s">
        <v>525</v>
      </c>
      <c r="B213" s="3" t="s">
        <v>526</v>
      </c>
      <c r="C213" s="3" t="s">
        <v>731</v>
      </c>
      <c r="D213" s="3">
        <v>1.66273504E8</v>
      </c>
      <c r="E213" s="3">
        <v>1.66273511E8</v>
      </c>
      <c r="F213" s="3" t="s">
        <v>16</v>
      </c>
      <c r="G213" s="3">
        <v>117475.0</v>
      </c>
      <c r="H213" s="3">
        <v>0.00446</v>
      </c>
      <c r="I213" s="3">
        <v>1.0</v>
      </c>
      <c r="J213" s="3" t="s">
        <v>707</v>
      </c>
    </row>
    <row r="214" ht="14.25" customHeight="1">
      <c r="A214" s="3" t="s">
        <v>525</v>
      </c>
      <c r="B214" s="3" t="s">
        <v>526</v>
      </c>
      <c r="C214" s="3" t="s">
        <v>732</v>
      </c>
      <c r="D214" s="3">
        <v>1.96005768E8</v>
      </c>
      <c r="E214" s="3">
        <v>1.96005775E8</v>
      </c>
      <c r="F214" s="3" t="s">
        <v>16</v>
      </c>
      <c r="G214" s="3">
        <v>117475.0</v>
      </c>
      <c r="H214" s="3">
        <v>0.00446</v>
      </c>
      <c r="I214" s="3">
        <v>1.0</v>
      </c>
      <c r="J214" s="3" t="s">
        <v>707</v>
      </c>
    </row>
    <row r="215" ht="14.25" customHeight="1">
      <c r="A215" s="3" t="s">
        <v>525</v>
      </c>
      <c r="B215" s="3" t="s">
        <v>526</v>
      </c>
      <c r="C215" s="3" t="s">
        <v>733</v>
      </c>
      <c r="D215" s="3">
        <v>1.9600876E8</v>
      </c>
      <c r="E215" s="3">
        <v>1.96008767E8</v>
      </c>
      <c r="F215" s="3" t="s">
        <v>16</v>
      </c>
      <c r="G215" s="3">
        <v>117475.0</v>
      </c>
      <c r="H215" s="3">
        <v>0.00446</v>
      </c>
      <c r="I215" s="3">
        <v>1.0</v>
      </c>
      <c r="J215" s="3" t="s">
        <v>707</v>
      </c>
    </row>
    <row r="216" ht="14.25" customHeight="1">
      <c r="A216" s="3" t="s">
        <v>525</v>
      </c>
      <c r="B216" s="3" t="s">
        <v>526</v>
      </c>
      <c r="C216" s="3" t="s">
        <v>734</v>
      </c>
      <c r="D216" s="3">
        <v>201897.0</v>
      </c>
      <c r="E216" s="3">
        <v>201904.0</v>
      </c>
      <c r="F216" s="3" t="s">
        <v>16</v>
      </c>
      <c r="G216" s="3">
        <v>114545.0</v>
      </c>
      <c r="H216" s="3">
        <v>0.00593</v>
      </c>
      <c r="I216" s="3">
        <v>1.0</v>
      </c>
      <c r="J216" s="3" t="s">
        <v>735</v>
      </c>
    </row>
    <row r="217" ht="14.25" customHeight="1">
      <c r="A217" s="3" t="s">
        <v>525</v>
      </c>
      <c r="B217" s="3" t="s">
        <v>526</v>
      </c>
      <c r="C217" s="3" t="s">
        <v>736</v>
      </c>
      <c r="D217" s="3">
        <v>620322.0</v>
      </c>
      <c r="E217" s="3">
        <v>620329.0</v>
      </c>
      <c r="F217" s="3" t="s">
        <v>16</v>
      </c>
      <c r="G217" s="3">
        <v>114545.0</v>
      </c>
      <c r="H217" s="3">
        <v>0.00593</v>
      </c>
      <c r="I217" s="3">
        <v>1.0</v>
      </c>
      <c r="J217" s="3" t="s">
        <v>735</v>
      </c>
    </row>
    <row r="218" ht="14.25" customHeight="1">
      <c r="A218" s="3" t="s">
        <v>525</v>
      </c>
      <c r="B218" s="3" t="s">
        <v>526</v>
      </c>
      <c r="C218" s="3" t="s">
        <v>737</v>
      </c>
      <c r="D218" s="3">
        <v>768021.0</v>
      </c>
      <c r="E218" s="3">
        <v>768028.0</v>
      </c>
      <c r="F218" s="3" t="s">
        <v>13</v>
      </c>
      <c r="G218" s="3">
        <v>114545.0</v>
      </c>
      <c r="H218" s="3">
        <v>0.00593</v>
      </c>
      <c r="I218" s="3">
        <v>1.0</v>
      </c>
      <c r="J218" s="3" t="s">
        <v>735</v>
      </c>
    </row>
    <row r="219" ht="14.25" customHeight="1">
      <c r="A219" s="3" t="s">
        <v>525</v>
      </c>
      <c r="B219" s="3" t="s">
        <v>526</v>
      </c>
      <c r="C219" s="3" t="s">
        <v>738</v>
      </c>
      <c r="D219" s="3">
        <v>832704.0</v>
      </c>
      <c r="E219" s="3">
        <v>832711.0</v>
      </c>
      <c r="F219" s="3" t="s">
        <v>13</v>
      </c>
      <c r="G219" s="3">
        <v>114545.0</v>
      </c>
      <c r="H219" s="3">
        <v>0.00593</v>
      </c>
      <c r="I219" s="3">
        <v>1.0</v>
      </c>
      <c r="J219" s="3" t="s">
        <v>735</v>
      </c>
    </row>
    <row r="220" ht="14.25" customHeight="1">
      <c r="A220" s="3" t="s">
        <v>525</v>
      </c>
      <c r="B220" s="3" t="s">
        <v>526</v>
      </c>
      <c r="C220" s="3" t="s">
        <v>739</v>
      </c>
      <c r="D220" s="3">
        <v>917263.0</v>
      </c>
      <c r="E220" s="3">
        <v>917270.0</v>
      </c>
      <c r="F220" s="3" t="s">
        <v>13</v>
      </c>
      <c r="G220" s="3">
        <v>114545.0</v>
      </c>
      <c r="H220" s="3">
        <v>0.00593</v>
      </c>
      <c r="I220" s="3">
        <v>1.0</v>
      </c>
      <c r="J220" s="3" t="s">
        <v>735</v>
      </c>
    </row>
    <row r="221" ht="14.25" customHeight="1">
      <c r="A221" s="3" t="s">
        <v>525</v>
      </c>
      <c r="B221" s="3" t="s">
        <v>526</v>
      </c>
      <c r="C221" s="3" t="s">
        <v>740</v>
      </c>
      <c r="D221" s="3">
        <v>1208246.0</v>
      </c>
      <c r="E221" s="3">
        <v>1208253.0</v>
      </c>
      <c r="F221" s="3" t="s">
        <v>13</v>
      </c>
      <c r="G221" s="3">
        <v>114545.0</v>
      </c>
      <c r="H221" s="3">
        <v>0.00593</v>
      </c>
      <c r="I221" s="3">
        <v>1.0</v>
      </c>
      <c r="J221" s="3" t="s">
        <v>735</v>
      </c>
    </row>
    <row r="222" ht="14.25" customHeight="1">
      <c r="A222" s="3" t="s">
        <v>525</v>
      </c>
      <c r="B222" s="3" t="s">
        <v>526</v>
      </c>
      <c r="C222" s="3" t="s">
        <v>741</v>
      </c>
      <c r="D222" s="3">
        <v>1527688.0</v>
      </c>
      <c r="E222" s="3">
        <v>1527695.0</v>
      </c>
      <c r="F222" s="3" t="s">
        <v>13</v>
      </c>
      <c r="G222" s="3">
        <v>114545.0</v>
      </c>
      <c r="H222" s="3">
        <v>0.00593</v>
      </c>
      <c r="I222" s="3">
        <v>1.0</v>
      </c>
      <c r="J222" s="3" t="s">
        <v>735</v>
      </c>
    </row>
    <row r="223" ht="14.25" customHeight="1">
      <c r="A223" s="3" t="s">
        <v>525</v>
      </c>
      <c r="B223" s="3" t="s">
        <v>526</v>
      </c>
      <c r="C223" s="3" t="s">
        <v>742</v>
      </c>
      <c r="D223" s="3">
        <v>1766594.0</v>
      </c>
      <c r="E223" s="3">
        <v>1766601.0</v>
      </c>
      <c r="F223" s="3" t="s">
        <v>13</v>
      </c>
      <c r="G223" s="3">
        <v>114545.0</v>
      </c>
      <c r="H223" s="3">
        <v>0.00593</v>
      </c>
      <c r="I223" s="3">
        <v>1.0</v>
      </c>
      <c r="J223" s="3" t="s">
        <v>735</v>
      </c>
    </row>
    <row r="224" ht="14.25" customHeight="1">
      <c r="A224" s="3" t="s">
        <v>525</v>
      </c>
      <c r="B224" s="3" t="s">
        <v>526</v>
      </c>
      <c r="C224" s="3" t="s">
        <v>743</v>
      </c>
      <c r="D224" s="3">
        <v>1822071.0</v>
      </c>
      <c r="E224" s="3">
        <v>1822078.0</v>
      </c>
      <c r="F224" s="3" t="s">
        <v>16</v>
      </c>
      <c r="G224" s="3">
        <v>114545.0</v>
      </c>
      <c r="H224" s="3">
        <v>0.00593</v>
      </c>
      <c r="I224" s="3">
        <v>1.0</v>
      </c>
      <c r="J224" s="3" t="s">
        <v>735</v>
      </c>
    </row>
    <row r="225" ht="14.25" customHeight="1">
      <c r="A225" s="3" t="s">
        <v>525</v>
      </c>
      <c r="B225" s="3" t="s">
        <v>526</v>
      </c>
      <c r="C225" s="3" t="s">
        <v>744</v>
      </c>
      <c r="D225" s="3">
        <v>1994365.0</v>
      </c>
      <c r="E225" s="3">
        <v>1994372.0</v>
      </c>
      <c r="F225" s="3" t="s">
        <v>13</v>
      </c>
      <c r="G225" s="3">
        <v>114545.0</v>
      </c>
      <c r="H225" s="3">
        <v>0.00593</v>
      </c>
      <c r="I225" s="3">
        <v>1.0</v>
      </c>
      <c r="J225" s="3" t="s">
        <v>735</v>
      </c>
    </row>
    <row r="226" ht="14.25" customHeight="1">
      <c r="A226" s="3" t="s">
        <v>525</v>
      </c>
      <c r="B226" s="3" t="s">
        <v>526</v>
      </c>
      <c r="C226" s="3" t="s">
        <v>745</v>
      </c>
      <c r="D226" s="3">
        <v>2108418.0</v>
      </c>
      <c r="E226" s="3">
        <v>2108425.0</v>
      </c>
      <c r="F226" s="3" t="s">
        <v>16</v>
      </c>
      <c r="G226" s="3">
        <v>114545.0</v>
      </c>
      <c r="H226" s="3">
        <v>0.00593</v>
      </c>
      <c r="I226" s="3">
        <v>1.0</v>
      </c>
      <c r="J226" s="3" t="s">
        <v>735</v>
      </c>
    </row>
    <row r="227" ht="14.25" customHeight="1">
      <c r="A227" s="3" t="s">
        <v>525</v>
      </c>
      <c r="B227" s="3" t="s">
        <v>526</v>
      </c>
      <c r="C227" s="3" t="s">
        <v>746</v>
      </c>
      <c r="D227" s="3">
        <v>2259271.0</v>
      </c>
      <c r="E227" s="3">
        <v>2259278.0</v>
      </c>
      <c r="F227" s="3" t="s">
        <v>13</v>
      </c>
      <c r="G227" s="3">
        <v>114545.0</v>
      </c>
      <c r="H227" s="3">
        <v>0.00593</v>
      </c>
      <c r="I227" s="3">
        <v>1.0</v>
      </c>
      <c r="J227" s="3" t="s">
        <v>735</v>
      </c>
    </row>
    <row r="228" ht="14.25" customHeight="1">
      <c r="A228" s="3" t="s">
        <v>525</v>
      </c>
      <c r="B228" s="3" t="s">
        <v>526</v>
      </c>
      <c r="C228" s="3" t="s">
        <v>747</v>
      </c>
      <c r="D228" s="3">
        <v>2280801.0</v>
      </c>
      <c r="E228" s="3">
        <v>2280808.0</v>
      </c>
      <c r="F228" s="3" t="s">
        <v>16</v>
      </c>
      <c r="G228" s="3">
        <v>114545.0</v>
      </c>
      <c r="H228" s="3">
        <v>0.00593</v>
      </c>
      <c r="I228" s="3">
        <v>1.0</v>
      </c>
      <c r="J228" s="3" t="s">
        <v>735</v>
      </c>
    </row>
    <row r="229" ht="14.25" customHeight="1">
      <c r="A229" s="3" t="s">
        <v>525</v>
      </c>
      <c r="B229" s="3" t="s">
        <v>526</v>
      </c>
      <c r="C229" s="3" t="s">
        <v>748</v>
      </c>
      <c r="D229" s="3">
        <v>2482075.0</v>
      </c>
      <c r="E229" s="3">
        <v>2482082.0</v>
      </c>
      <c r="F229" s="3" t="s">
        <v>16</v>
      </c>
      <c r="G229" s="3">
        <v>114545.0</v>
      </c>
      <c r="H229" s="3">
        <v>0.00593</v>
      </c>
      <c r="I229" s="3">
        <v>1.0</v>
      </c>
      <c r="J229" s="3" t="s">
        <v>749</v>
      </c>
    </row>
    <row r="230" ht="14.25" customHeight="1">
      <c r="A230" s="3" t="s">
        <v>525</v>
      </c>
      <c r="B230" s="3" t="s">
        <v>526</v>
      </c>
      <c r="C230" s="3" t="s">
        <v>750</v>
      </c>
      <c r="D230" s="3">
        <v>2525380.0</v>
      </c>
      <c r="E230" s="3">
        <v>2525387.0</v>
      </c>
      <c r="F230" s="3" t="s">
        <v>16</v>
      </c>
      <c r="G230" s="3">
        <v>114545.0</v>
      </c>
      <c r="H230" s="3">
        <v>0.00593</v>
      </c>
      <c r="I230" s="3">
        <v>1.0</v>
      </c>
      <c r="J230" s="3" t="s">
        <v>735</v>
      </c>
    </row>
    <row r="231" ht="14.25" customHeight="1">
      <c r="A231" s="3" t="s">
        <v>525</v>
      </c>
      <c r="B231" s="3" t="s">
        <v>526</v>
      </c>
      <c r="C231" s="3" t="s">
        <v>751</v>
      </c>
      <c r="D231" s="3">
        <v>3678737.0</v>
      </c>
      <c r="E231" s="3">
        <v>3678744.0</v>
      </c>
      <c r="F231" s="3" t="s">
        <v>16</v>
      </c>
      <c r="G231" s="3">
        <v>114545.0</v>
      </c>
      <c r="H231" s="3">
        <v>0.00593</v>
      </c>
      <c r="I231" s="3">
        <v>1.0</v>
      </c>
      <c r="J231" s="3" t="s">
        <v>735</v>
      </c>
    </row>
    <row r="232" ht="14.25" customHeight="1">
      <c r="A232" s="3" t="s">
        <v>525</v>
      </c>
      <c r="B232" s="3" t="s">
        <v>526</v>
      </c>
      <c r="C232" s="3" t="s">
        <v>752</v>
      </c>
      <c r="D232" s="3">
        <v>4278336.0</v>
      </c>
      <c r="E232" s="3">
        <v>4278343.0</v>
      </c>
      <c r="F232" s="3" t="s">
        <v>13</v>
      </c>
      <c r="G232" s="3">
        <v>114545.0</v>
      </c>
      <c r="H232" s="3">
        <v>0.00593</v>
      </c>
      <c r="I232" s="3">
        <v>1.0</v>
      </c>
      <c r="J232" s="3" t="s">
        <v>735</v>
      </c>
    </row>
    <row r="233" ht="14.25" customHeight="1">
      <c r="A233" s="3" t="s">
        <v>525</v>
      </c>
      <c r="B233" s="3" t="s">
        <v>526</v>
      </c>
      <c r="C233" s="3" t="s">
        <v>753</v>
      </c>
      <c r="D233" s="3">
        <v>4865367.0</v>
      </c>
      <c r="E233" s="3">
        <v>4865374.0</v>
      </c>
      <c r="F233" s="3" t="s">
        <v>13</v>
      </c>
      <c r="G233" s="3">
        <v>114545.0</v>
      </c>
      <c r="H233" s="3">
        <v>0.00593</v>
      </c>
      <c r="I233" s="3">
        <v>1.0</v>
      </c>
      <c r="J233" s="3" t="s">
        <v>735</v>
      </c>
    </row>
    <row r="234" ht="14.25" customHeight="1">
      <c r="A234" s="3" t="s">
        <v>525</v>
      </c>
      <c r="B234" s="3" t="s">
        <v>526</v>
      </c>
      <c r="C234" s="3" t="s">
        <v>754</v>
      </c>
      <c r="D234" s="3">
        <v>4976074.0</v>
      </c>
      <c r="E234" s="3">
        <v>4976081.0</v>
      </c>
      <c r="F234" s="3" t="s">
        <v>13</v>
      </c>
      <c r="G234" s="3">
        <v>114545.0</v>
      </c>
      <c r="H234" s="3">
        <v>0.00593</v>
      </c>
      <c r="I234" s="3">
        <v>1.0</v>
      </c>
      <c r="J234" s="3" t="s">
        <v>735</v>
      </c>
    </row>
    <row r="235" ht="14.25" customHeight="1">
      <c r="A235" s="3" t="s">
        <v>525</v>
      </c>
      <c r="B235" s="3" t="s">
        <v>526</v>
      </c>
      <c r="C235" s="3" t="s">
        <v>755</v>
      </c>
      <c r="D235" s="3">
        <v>5066059.0</v>
      </c>
      <c r="E235" s="3">
        <v>5066066.0</v>
      </c>
      <c r="F235" s="3" t="s">
        <v>13</v>
      </c>
      <c r="G235" s="3">
        <v>114545.0</v>
      </c>
      <c r="H235" s="3">
        <v>0.00593</v>
      </c>
      <c r="I235" s="3">
        <v>1.0</v>
      </c>
      <c r="J235" s="3" t="s">
        <v>735</v>
      </c>
    </row>
    <row r="236" ht="14.25" customHeight="1">
      <c r="A236" s="3" t="s">
        <v>525</v>
      </c>
      <c r="B236" s="3" t="s">
        <v>526</v>
      </c>
      <c r="C236" s="3" t="s">
        <v>756</v>
      </c>
      <c r="D236" s="3">
        <v>5420100.0</v>
      </c>
      <c r="E236" s="3">
        <v>5420107.0</v>
      </c>
      <c r="F236" s="3" t="s">
        <v>16</v>
      </c>
      <c r="G236" s="3">
        <v>114545.0</v>
      </c>
      <c r="H236" s="3">
        <v>0.00593</v>
      </c>
      <c r="I236" s="3">
        <v>1.0</v>
      </c>
      <c r="J236" s="3" t="s">
        <v>735</v>
      </c>
    </row>
    <row r="237" ht="14.25" customHeight="1">
      <c r="A237" s="3" t="s">
        <v>525</v>
      </c>
      <c r="B237" s="3" t="s">
        <v>526</v>
      </c>
      <c r="C237" s="3" t="s">
        <v>757</v>
      </c>
      <c r="D237" s="3">
        <v>5524963.0</v>
      </c>
      <c r="E237" s="3">
        <v>5524970.0</v>
      </c>
      <c r="F237" s="3" t="s">
        <v>13</v>
      </c>
      <c r="G237" s="3">
        <v>114545.0</v>
      </c>
      <c r="H237" s="3">
        <v>0.00593</v>
      </c>
      <c r="I237" s="3">
        <v>1.0</v>
      </c>
      <c r="J237" s="3" t="s">
        <v>735</v>
      </c>
    </row>
    <row r="238" ht="14.25" customHeight="1">
      <c r="A238" s="3" t="s">
        <v>525</v>
      </c>
      <c r="B238" s="3" t="s">
        <v>526</v>
      </c>
      <c r="C238" s="3" t="s">
        <v>758</v>
      </c>
      <c r="D238" s="3">
        <v>5675147.0</v>
      </c>
      <c r="E238" s="3">
        <v>5675154.0</v>
      </c>
      <c r="F238" s="3" t="s">
        <v>16</v>
      </c>
      <c r="G238" s="3">
        <v>114545.0</v>
      </c>
      <c r="H238" s="3">
        <v>0.00593</v>
      </c>
      <c r="I238" s="3">
        <v>1.0</v>
      </c>
      <c r="J238" s="3" t="s">
        <v>735</v>
      </c>
    </row>
    <row r="239" ht="14.25" customHeight="1">
      <c r="A239" s="3" t="s">
        <v>525</v>
      </c>
      <c r="B239" s="3" t="s">
        <v>526</v>
      </c>
      <c r="C239" s="3" t="s">
        <v>759</v>
      </c>
      <c r="D239" s="3">
        <v>5755172.0</v>
      </c>
      <c r="E239" s="3">
        <v>5755179.0</v>
      </c>
      <c r="F239" s="3" t="s">
        <v>16</v>
      </c>
      <c r="G239" s="3">
        <v>114545.0</v>
      </c>
      <c r="H239" s="3">
        <v>0.00593</v>
      </c>
      <c r="I239" s="3">
        <v>1.0</v>
      </c>
      <c r="J239" s="3" t="s">
        <v>760</v>
      </c>
    </row>
    <row r="240" ht="14.25" customHeight="1">
      <c r="A240" s="3" t="s">
        <v>525</v>
      </c>
      <c r="B240" s="3" t="s">
        <v>526</v>
      </c>
      <c r="C240" s="3" t="s">
        <v>761</v>
      </c>
      <c r="D240" s="3">
        <v>6076951.0</v>
      </c>
      <c r="E240" s="3">
        <v>6076958.0</v>
      </c>
      <c r="F240" s="3" t="s">
        <v>16</v>
      </c>
      <c r="G240" s="3">
        <v>114545.0</v>
      </c>
      <c r="H240" s="3">
        <v>0.00593</v>
      </c>
      <c r="I240" s="3">
        <v>1.0</v>
      </c>
      <c r="J240" s="3" t="s">
        <v>735</v>
      </c>
    </row>
    <row r="241" ht="14.25" customHeight="1">
      <c r="A241" s="3" t="s">
        <v>525</v>
      </c>
      <c r="B241" s="3" t="s">
        <v>526</v>
      </c>
      <c r="C241" s="3" t="s">
        <v>762</v>
      </c>
      <c r="D241" s="3">
        <v>7543512.0</v>
      </c>
      <c r="E241" s="3">
        <v>7543519.0</v>
      </c>
      <c r="F241" s="3" t="s">
        <v>13</v>
      </c>
      <c r="G241" s="3">
        <v>114545.0</v>
      </c>
      <c r="H241" s="3">
        <v>0.00593</v>
      </c>
      <c r="I241" s="3">
        <v>1.0</v>
      </c>
      <c r="J241" s="3" t="s">
        <v>735</v>
      </c>
    </row>
    <row r="242" ht="14.25" customHeight="1">
      <c r="A242" s="3" t="s">
        <v>525</v>
      </c>
      <c r="B242" s="3" t="s">
        <v>526</v>
      </c>
      <c r="C242" s="3" t="s">
        <v>763</v>
      </c>
      <c r="D242" s="3">
        <v>8197903.0</v>
      </c>
      <c r="E242" s="3">
        <v>8197910.0</v>
      </c>
      <c r="F242" s="3" t="s">
        <v>13</v>
      </c>
      <c r="G242" s="3">
        <v>114545.0</v>
      </c>
      <c r="H242" s="3">
        <v>0.00593</v>
      </c>
      <c r="I242" s="3">
        <v>1.0</v>
      </c>
      <c r="J242" s="3" t="s">
        <v>735</v>
      </c>
    </row>
    <row r="243" ht="14.25" customHeight="1">
      <c r="A243" s="3" t="s">
        <v>525</v>
      </c>
      <c r="B243" s="3" t="s">
        <v>526</v>
      </c>
      <c r="C243" s="3" t="s">
        <v>764</v>
      </c>
      <c r="D243" s="3">
        <v>8458925.0</v>
      </c>
      <c r="E243" s="3">
        <v>8458932.0</v>
      </c>
      <c r="F243" s="3" t="s">
        <v>16</v>
      </c>
      <c r="G243" s="3">
        <v>114545.0</v>
      </c>
      <c r="H243" s="3">
        <v>0.00593</v>
      </c>
      <c r="I243" s="3">
        <v>1.0</v>
      </c>
      <c r="J243" s="3" t="s">
        <v>735</v>
      </c>
    </row>
    <row r="244" ht="14.25" customHeight="1">
      <c r="A244" s="3" t="s">
        <v>525</v>
      </c>
      <c r="B244" s="3" t="s">
        <v>526</v>
      </c>
      <c r="C244" s="3" t="s">
        <v>765</v>
      </c>
      <c r="D244" s="3">
        <v>8627899.0</v>
      </c>
      <c r="E244" s="3">
        <v>8627906.0</v>
      </c>
      <c r="F244" s="3" t="s">
        <v>13</v>
      </c>
      <c r="G244" s="3">
        <v>114545.0</v>
      </c>
      <c r="H244" s="3">
        <v>0.00593</v>
      </c>
      <c r="I244" s="3">
        <v>1.0</v>
      </c>
      <c r="J244" s="3" t="s">
        <v>735</v>
      </c>
    </row>
    <row r="245" ht="14.25" customHeight="1">
      <c r="A245" s="3" t="s">
        <v>525</v>
      </c>
      <c r="B245" s="3" t="s">
        <v>526</v>
      </c>
      <c r="C245" s="3" t="s">
        <v>766</v>
      </c>
      <c r="D245" s="3">
        <v>8671826.0</v>
      </c>
      <c r="E245" s="3">
        <v>8671833.0</v>
      </c>
      <c r="F245" s="3" t="s">
        <v>16</v>
      </c>
      <c r="G245" s="3">
        <v>114545.0</v>
      </c>
      <c r="H245" s="3">
        <v>0.00593</v>
      </c>
      <c r="I245" s="3">
        <v>1.0</v>
      </c>
      <c r="J245" s="3" t="s">
        <v>735</v>
      </c>
    </row>
    <row r="246" ht="14.25" customHeight="1">
      <c r="A246" s="3" t="s">
        <v>525</v>
      </c>
      <c r="B246" s="3" t="s">
        <v>526</v>
      </c>
      <c r="C246" s="3" t="s">
        <v>561</v>
      </c>
      <c r="D246" s="3">
        <v>8776464.0</v>
      </c>
      <c r="E246" s="3">
        <v>8776471.0</v>
      </c>
      <c r="F246" s="3" t="s">
        <v>13</v>
      </c>
      <c r="G246" s="3">
        <v>114545.0</v>
      </c>
      <c r="H246" s="3">
        <v>0.00593</v>
      </c>
      <c r="I246" s="3">
        <v>1.0</v>
      </c>
      <c r="J246" s="3" t="s">
        <v>735</v>
      </c>
    </row>
    <row r="247" ht="14.25" customHeight="1">
      <c r="A247" s="3" t="s">
        <v>525</v>
      </c>
      <c r="B247" s="3" t="s">
        <v>526</v>
      </c>
      <c r="C247" s="3" t="s">
        <v>767</v>
      </c>
      <c r="D247" s="3">
        <v>8820428.0</v>
      </c>
      <c r="E247" s="3">
        <v>8820435.0</v>
      </c>
      <c r="F247" s="3" t="s">
        <v>13</v>
      </c>
      <c r="G247" s="3">
        <v>114545.0</v>
      </c>
      <c r="H247" s="3">
        <v>0.00593</v>
      </c>
      <c r="I247" s="3">
        <v>1.0</v>
      </c>
      <c r="J247" s="3" t="s">
        <v>735</v>
      </c>
    </row>
    <row r="248" ht="14.25" customHeight="1">
      <c r="A248" s="3" t="s">
        <v>525</v>
      </c>
      <c r="B248" s="3" t="s">
        <v>526</v>
      </c>
      <c r="C248" s="3" t="s">
        <v>768</v>
      </c>
      <c r="D248" s="3">
        <v>9083468.0</v>
      </c>
      <c r="E248" s="3">
        <v>9083475.0</v>
      </c>
      <c r="F248" s="3" t="s">
        <v>16</v>
      </c>
      <c r="G248" s="3">
        <v>114545.0</v>
      </c>
      <c r="H248" s="3">
        <v>0.00593</v>
      </c>
      <c r="I248" s="3">
        <v>1.0</v>
      </c>
      <c r="J248" s="3" t="s">
        <v>735</v>
      </c>
    </row>
    <row r="249" ht="14.25" customHeight="1">
      <c r="A249" s="3" t="s">
        <v>525</v>
      </c>
      <c r="B249" s="3" t="s">
        <v>526</v>
      </c>
      <c r="C249" s="3" t="s">
        <v>769</v>
      </c>
      <c r="D249" s="3">
        <v>9575458.0</v>
      </c>
      <c r="E249" s="3">
        <v>9575465.0</v>
      </c>
      <c r="F249" s="3" t="s">
        <v>13</v>
      </c>
      <c r="G249" s="3">
        <v>114545.0</v>
      </c>
      <c r="H249" s="3">
        <v>0.00593</v>
      </c>
      <c r="I249" s="3">
        <v>1.0</v>
      </c>
      <c r="J249" s="3" t="s">
        <v>735</v>
      </c>
    </row>
    <row r="250" ht="14.25" customHeight="1">
      <c r="A250" s="3" t="s">
        <v>525</v>
      </c>
      <c r="B250" s="3" t="s">
        <v>526</v>
      </c>
      <c r="C250" s="3" t="s">
        <v>770</v>
      </c>
      <c r="D250" s="3">
        <v>9615299.0</v>
      </c>
      <c r="E250" s="3">
        <v>9615306.0</v>
      </c>
      <c r="F250" s="3" t="s">
        <v>16</v>
      </c>
      <c r="G250" s="3">
        <v>114545.0</v>
      </c>
      <c r="H250" s="3">
        <v>0.00593</v>
      </c>
      <c r="I250" s="3">
        <v>1.0</v>
      </c>
      <c r="J250" s="3" t="s">
        <v>771</v>
      </c>
    </row>
    <row r="251" ht="14.25" customHeight="1">
      <c r="A251" s="3" t="s">
        <v>525</v>
      </c>
      <c r="B251" s="3" t="s">
        <v>526</v>
      </c>
      <c r="C251" s="3" t="s">
        <v>772</v>
      </c>
      <c r="D251" s="3">
        <v>1.0143781E7</v>
      </c>
      <c r="E251" s="3">
        <v>1.0143788E7</v>
      </c>
      <c r="F251" s="3" t="s">
        <v>16</v>
      </c>
      <c r="G251" s="3">
        <v>114545.0</v>
      </c>
      <c r="H251" s="3">
        <v>0.00593</v>
      </c>
      <c r="I251" s="3">
        <v>1.0</v>
      </c>
      <c r="J251" s="3" t="s">
        <v>735</v>
      </c>
    </row>
    <row r="252" ht="14.25" customHeight="1">
      <c r="A252" s="3" t="s">
        <v>525</v>
      </c>
      <c r="B252" s="3" t="s">
        <v>526</v>
      </c>
      <c r="C252" s="3" t="s">
        <v>773</v>
      </c>
      <c r="D252" s="3">
        <v>1.1039799E7</v>
      </c>
      <c r="E252" s="3">
        <v>1.1039806E7</v>
      </c>
      <c r="F252" s="3" t="s">
        <v>16</v>
      </c>
      <c r="G252" s="3">
        <v>114545.0</v>
      </c>
      <c r="H252" s="3">
        <v>0.00593</v>
      </c>
      <c r="I252" s="3">
        <v>1.0</v>
      </c>
      <c r="J252" s="3" t="s">
        <v>774</v>
      </c>
    </row>
    <row r="253" ht="14.25" customHeight="1">
      <c r="A253" s="3" t="s">
        <v>525</v>
      </c>
      <c r="B253" s="3" t="s">
        <v>526</v>
      </c>
      <c r="C253" s="3" t="s">
        <v>775</v>
      </c>
      <c r="D253" s="3">
        <v>1.1223904E7</v>
      </c>
      <c r="E253" s="3">
        <v>1.1223911E7</v>
      </c>
      <c r="F253" s="3" t="s">
        <v>16</v>
      </c>
      <c r="G253" s="3">
        <v>114545.0</v>
      </c>
      <c r="H253" s="3">
        <v>0.00593</v>
      </c>
      <c r="I253" s="3">
        <v>1.0</v>
      </c>
      <c r="J253" s="3" t="s">
        <v>735</v>
      </c>
    </row>
    <row r="254" ht="14.25" customHeight="1">
      <c r="A254" s="3" t="s">
        <v>525</v>
      </c>
      <c r="B254" s="3" t="s">
        <v>526</v>
      </c>
      <c r="C254" s="3" t="s">
        <v>776</v>
      </c>
      <c r="D254" s="3">
        <v>1.4646039E7</v>
      </c>
      <c r="E254" s="3">
        <v>1.4646046E7</v>
      </c>
      <c r="F254" s="3" t="s">
        <v>16</v>
      </c>
      <c r="G254" s="3">
        <v>114545.0</v>
      </c>
      <c r="H254" s="3">
        <v>0.00593</v>
      </c>
      <c r="I254" s="3">
        <v>1.0</v>
      </c>
      <c r="J254" s="3" t="s">
        <v>735</v>
      </c>
    </row>
    <row r="255" ht="14.25" customHeight="1">
      <c r="A255" s="3" t="s">
        <v>525</v>
      </c>
      <c r="B255" s="3" t="s">
        <v>526</v>
      </c>
      <c r="C255" s="3" t="s">
        <v>777</v>
      </c>
      <c r="D255" s="3">
        <v>1.5587173E7</v>
      </c>
      <c r="E255" s="3">
        <v>1.558718E7</v>
      </c>
      <c r="F255" s="3" t="s">
        <v>16</v>
      </c>
      <c r="G255" s="3">
        <v>114545.0</v>
      </c>
      <c r="H255" s="3">
        <v>0.00593</v>
      </c>
      <c r="I255" s="3">
        <v>1.0</v>
      </c>
      <c r="J255" s="3" t="s">
        <v>735</v>
      </c>
    </row>
    <row r="256" ht="14.25" customHeight="1">
      <c r="A256" s="3" t="s">
        <v>525</v>
      </c>
      <c r="B256" s="3" t="s">
        <v>526</v>
      </c>
      <c r="C256" s="3" t="s">
        <v>778</v>
      </c>
      <c r="D256" s="3">
        <v>1.6422572E7</v>
      </c>
      <c r="E256" s="3">
        <v>1.6422579E7</v>
      </c>
      <c r="F256" s="3" t="s">
        <v>16</v>
      </c>
      <c r="G256" s="3">
        <v>114545.0</v>
      </c>
      <c r="H256" s="3">
        <v>0.00593</v>
      </c>
      <c r="I256" s="3">
        <v>1.0</v>
      </c>
      <c r="J256" s="3" t="s">
        <v>735</v>
      </c>
    </row>
    <row r="257" ht="14.25" customHeight="1">
      <c r="A257" s="3" t="s">
        <v>525</v>
      </c>
      <c r="B257" s="3" t="s">
        <v>526</v>
      </c>
      <c r="C257" s="3" t="s">
        <v>779</v>
      </c>
      <c r="D257" s="3">
        <v>1.645071E7</v>
      </c>
      <c r="E257" s="3">
        <v>1.6450717E7</v>
      </c>
      <c r="F257" s="3" t="s">
        <v>16</v>
      </c>
      <c r="G257" s="3">
        <v>114545.0</v>
      </c>
      <c r="H257" s="3">
        <v>0.00593</v>
      </c>
      <c r="I257" s="3">
        <v>1.0</v>
      </c>
      <c r="J257" s="3" t="s">
        <v>735</v>
      </c>
    </row>
    <row r="258" ht="14.25" customHeight="1">
      <c r="A258" s="3" t="s">
        <v>525</v>
      </c>
      <c r="B258" s="3" t="s">
        <v>526</v>
      </c>
      <c r="C258" s="3" t="s">
        <v>780</v>
      </c>
      <c r="D258" s="3">
        <v>1.7951169E7</v>
      </c>
      <c r="E258" s="3">
        <v>1.7951176E7</v>
      </c>
      <c r="F258" s="3" t="s">
        <v>13</v>
      </c>
      <c r="G258" s="3">
        <v>114545.0</v>
      </c>
      <c r="H258" s="3">
        <v>0.00593</v>
      </c>
      <c r="I258" s="3">
        <v>1.0</v>
      </c>
      <c r="J258" s="3" t="s">
        <v>735</v>
      </c>
    </row>
    <row r="259" ht="14.25" customHeight="1">
      <c r="A259" s="3" t="s">
        <v>525</v>
      </c>
      <c r="B259" s="3" t="s">
        <v>526</v>
      </c>
      <c r="C259" s="3" t="s">
        <v>781</v>
      </c>
      <c r="D259" s="3">
        <v>2.2375446E7</v>
      </c>
      <c r="E259" s="3">
        <v>2.2375453E7</v>
      </c>
      <c r="F259" s="3" t="s">
        <v>13</v>
      </c>
      <c r="G259" s="3">
        <v>114545.0</v>
      </c>
      <c r="H259" s="3">
        <v>0.00593</v>
      </c>
      <c r="I259" s="3">
        <v>1.0</v>
      </c>
      <c r="J259" s="3" t="s">
        <v>735</v>
      </c>
    </row>
    <row r="260" ht="14.25" customHeight="1">
      <c r="A260" s="3" t="s">
        <v>525</v>
      </c>
      <c r="B260" s="3" t="s">
        <v>526</v>
      </c>
      <c r="C260" s="3" t="s">
        <v>782</v>
      </c>
      <c r="D260" s="3">
        <v>2.3497509E7</v>
      </c>
      <c r="E260" s="3">
        <v>2.3497516E7</v>
      </c>
      <c r="F260" s="3" t="s">
        <v>13</v>
      </c>
      <c r="G260" s="3">
        <v>114545.0</v>
      </c>
      <c r="H260" s="3">
        <v>0.00593</v>
      </c>
      <c r="I260" s="3">
        <v>1.0</v>
      </c>
      <c r="J260" s="3" t="s">
        <v>735</v>
      </c>
    </row>
    <row r="261" ht="14.25" customHeight="1">
      <c r="A261" s="3" t="s">
        <v>525</v>
      </c>
      <c r="B261" s="3" t="s">
        <v>526</v>
      </c>
      <c r="C261" s="3" t="s">
        <v>783</v>
      </c>
      <c r="D261" s="3">
        <v>2.4860431E7</v>
      </c>
      <c r="E261" s="3">
        <v>2.4860438E7</v>
      </c>
      <c r="F261" s="3" t="s">
        <v>16</v>
      </c>
      <c r="G261" s="3">
        <v>114545.0</v>
      </c>
      <c r="H261" s="3">
        <v>0.00593</v>
      </c>
      <c r="I261" s="3">
        <v>1.0</v>
      </c>
      <c r="J261" s="3" t="s">
        <v>735</v>
      </c>
    </row>
    <row r="262" ht="14.25" customHeight="1">
      <c r="A262" s="3" t="s">
        <v>525</v>
      </c>
      <c r="B262" s="3" t="s">
        <v>526</v>
      </c>
      <c r="C262" s="3" t="s">
        <v>784</v>
      </c>
      <c r="D262" s="3">
        <v>2.8289872E7</v>
      </c>
      <c r="E262" s="3">
        <v>2.8289879E7</v>
      </c>
      <c r="F262" s="3" t="s">
        <v>16</v>
      </c>
      <c r="G262" s="3">
        <v>114545.0</v>
      </c>
      <c r="H262" s="3">
        <v>0.00593</v>
      </c>
      <c r="I262" s="3">
        <v>1.0</v>
      </c>
      <c r="J262" s="3" t="s">
        <v>735</v>
      </c>
    </row>
    <row r="263" ht="14.25" customHeight="1">
      <c r="A263" s="3" t="s">
        <v>525</v>
      </c>
      <c r="B263" s="3" t="s">
        <v>526</v>
      </c>
      <c r="C263" s="3" t="s">
        <v>785</v>
      </c>
      <c r="D263" s="3">
        <v>3.4740735E7</v>
      </c>
      <c r="E263" s="3">
        <v>3.4740742E7</v>
      </c>
      <c r="F263" s="3" t="s">
        <v>13</v>
      </c>
      <c r="G263" s="3">
        <v>114545.0</v>
      </c>
      <c r="H263" s="3">
        <v>0.00593</v>
      </c>
      <c r="I263" s="3">
        <v>1.0</v>
      </c>
      <c r="J263" s="3" t="s">
        <v>735</v>
      </c>
    </row>
    <row r="264" ht="14.25" customHeight="1">
      <c r="A264" s="3" t="s">
        <v>525</v>
      </c>
      <c r="B264" s="3" t="s">
        <v>526</v>
      </c>
      <c r="C264" s="3" t="s">
        <v>786</v>
      </c>
      <c r="D264" s="3">
        <v>3.5440295E7</v>
      </c>
      <c r="E264" s="3">
        <v>3.5440302E7</v>
      </c>
      <c r="F264" s="3" t="s">
        <v>16</v>
      </c>
      <c r="G264" s="3">
        <v>114545.0</v>
      </c>
      <c r="H264" s="3">
        <v>0.00593</v>
      </c>
      <c r="I264" s="3">
        <v>1.0</v>
      </c>
      <c r="J264" s="3" t="s">
        <v>735</v>
      </c>
    </row>
    <row r="265" ht="14.25" customHeight="1">
      <c r="A265" s="3" t="s">
        <v>525</v>
      </c>
      <c r="B265" s="3" t="s">
        <v>526</v>
      </c>
      <c r="C265" s="3" t="s">
        <v>787</v>
      </c>
      <c r="D265" s="3">
        <v>4.7208301E7</v>
      </c>
      <c r="E265" s="3">
        <v>4.7208308E7</v>
      </c>
      <c r="F265" s="3" t="s">
        <v>13</v>
      </c>
      <c r="G265" s="3">
        <v>114545.0</v>
      </c>
      <c r="H265" s="3">
        <v>0.00593</v>
      </c>
      <c r="I265" s="3">
        <v>1.0</v>
      </c>
      <c r="J265" s="3" t="s">
        <v>735</v>
      </c>
    </row>
    <row r="266" ht="14.25" customHeight="1">
      <c r="A266" s="3" t="s">
        <v>525</v>
      </c>
      <c r="B266" s="3" t="s">
        <v>526</v>
      </c>
      <c r="C266" s="3" t="s">
        <v>788</v>
      </c>
      <c r="D266" s="3">
        <v>4.7670536E7</v>
      </c>
      <c r="E266" s="3">
        <v>4.7670543E7</v>
      </c>
      <c r="F266" s="3" t="s">
        <v>16</v>
      </c>
      <c r="G266" s="3">
        <v>114545.0</v>
      </c>
      <c r="H266" s="3">
        <v>0.00593</v>
      </c>
      <c r="I266" s="3">
        <v>1.0</v>
      </c>
      <c r="J266" s="3" t="s">
        <v>735</v>
      </c>
    </row>
    <row r="267" ht="14.25" customHeight="1">
      <c r="A267" s="3" t="s">
        <v>525</v>
      </c>
      <c r="B267" s="3" t="s">
        <v>526</v>
      </c>
      <c r="C267" s="3" t="s">
        <v>789</v>
      </c>
      <c r="D267" s="3">
        <v>4.8142921E7</v>
      </c>
      <c r="E267" s="3">
        <v>4.8142928E7</v>
      </c>
      <c r="F267" s="3" t="s">
        <v>16</v>
      </c>
      <c r="G267" s="3">
        <v>114545.0</v>
      </c>
      <c r="H267" s="3">
        <v>0.00593</v>
      </c>
      <c r="I267" s="3">
        <v>1.0</v>
      </c>
      <c r="J267" s="3" t="s">
        <v>735</v>
      </c>
    </row>
    <row r="268" ht="14.25" customHeight="1">
      <c r="A268" s="3" t="s">
        <v>525</v>
      </c>
      <c r="B268" s="3" t="s">
        <v>526</v>
      </c>
      <c r="C268" s="3" t="s">
        <v>790</v>
      </c>
      <c r="D268" s="3">
        <v>5.0694539E7</v>
      </c>
      <c r="E268" s="3">
        <v>5.0694546E7</v>
      </c>
      <c r="F268" s="3" t="s">
        <v>16</v>
      </c>
      <c r="G268" s="3">
        <v>114545.0</v>
      </c>
      <c r="H268" s="3">
        <v>0.00593</v>
      </c>
      <c r="I268" s="3">
        <v>1.0</v>
      </c>
      <c r="J268" s="3" t="s">
        <v>735</v>
      </c>
    </row>
    <row r="269" ht="14.25" customHeight="1">
      <c r="A269" s="3" t="s">
        <v>525</v>
      </c>
      <c r="B269" s="3" t="s">
        <v>526</v>
      </c>
      <c r="C269" s="3" t="s">
        <v>791</v>
      </c>
      <c r="D269" s="3">
        <v>5.0694671E7</v>
      </c>
      <c r="E269" s="3">
        <v>5.0694678E7</v>
      </c>
      <c r="F269" s="3" t="s">
        <v>13</v>
      </c>
      <c r="G269" s="3">
        <v>114545.0</v>
      </c>
      <c r="H269" s="3">
        <v>0.00593</v>
      </c>
      <c r="I269" s="3">
        <v>1.0</v>
      </c>
      <c r="J269" s="3" t="s">
        <v>735</v>
      </c>
    </row>
    <row r="270" ht="14.25" customHeight="1">
      <c r="A270" s="3" t="s">
        <v>525</v>
      </c>
      <c r="B270" s="3" t="s">
        <v>526</v>
      </c>
      <c r="C270" s="3" t="s">
        <v>244</v>
      </c>
      <c r="D270" s="3">
        <v>5.2308715E7</v>
      </c>
      <c r="E270" s="3">
        <v>5.2308722E7</v>
      </c>
      <c r="F270" s="3" t="s">
        <v>13</v>
      </c>
      <c r="G270" s="3">
        <v>114545.0</v>
      </c>
      <c r="H270" s="3">
        <v>0.00593</v>
      </c>
      <c r="I270" s="3">
        <v>1.0</v>
      </c>
      <c r="J270" s="3" t="s">
        <v>735</v>
      </c>
    </row>
    <row r="271" ht="14.25" customHeight="1">
      <c r="A271" s="3" t="s">
        <v>525</v>
      </c>
      <c r="B271" s="3" t="s">
        <v>526</v>
      </c>
      <c r="C271" s="3" t="s">
        <v>792</v>
      </c>
      <c r="D271" s="3">
        <v>6.0893665E7</v>
      </c>
      <c r="E271" s="3">
        <v>6.0893672E7</v>
      </c>
      <c r="F271" s="3" t="s">
        <v>16</v>
      </c>
      <c r="G271" s="3">
        <v>114545.0</v>
      </c>
      <c r="H271" s="3">
        <v>0.00593</v>
      </c>
      <c r="I271" s="3">
        <v>1.0</v>
      </c>
      <c r="J271" s="3" t="s">
        <v>735</v>
      </c>
    </row>
    <row r="272" ht="14.25" customHeight="1">
      <c r="A272" s="3" t="s">
        <v>525</v>
      </c>
      <c r="B272" s="3" t="s">
        <v>526</v>
      </c>
      <c r="C272" s="3" t="s">
        <v>793</v>
      </c>
      <c r="D272" s="3">
        <v>6.449546E7</v>
      </c>
      <c r="E272" s="3">
        <v>6.4495467E7</v>
      </c>
      <c r="F272" s="3" t="s">
        <v>16</v>
      </c>
      <c r="G272" s="3">
        <v>114545.0</v>
      </c>
      <c r="H272" s="3">
        <v>0.00593</v>
      </c>
      <c r="I272" s="3">
        <v>1.0</v>
      </c>
      <c r="J272" s="3" t="s">
        <v>735</v>
      </c>
    </row>
    <row r="273" ht="14.25" customHeight="1">
      <c r="A273" s="3" t="s">
        <v>525</v>
      </c>
      <c r="B273" s="3" t="s">
        <v>526</v>
      </c>
      <c r="C273" s="3" t="s">
        <v>794</v>
      </c>
      <c r="D273" s="3">
        <v>6.7605026E7</v>
      </c>
      <c r="E273" s="3">
        <v>6.7605033E7</v>
      </c>
      <c r="F273" s="3" t="s">
        <v>13</v>
      </c>
      <c r="G273" s="3">
        <v>114545.0</v>
      </c>
      <c r="H273" s="3">
        <v>0.00593</v>
      </c>
      <c r="I273" s="3">
        <v>1.0</v>
      </c>
      <c r="J273" s="3" t="s">
        <v>735</v>
      </c>
    </row>
    <row r="274" ht="14.25" customHeight="1">
      <c r="A274" s="3" t="s">
        <v>525</v>
      </c>
      <c r="B274" s="3" t="s">
        <v>526</v>
      </c>
      <c r="C274" s="3" t="s">
        <v>795</v>
      </c>
      <c r="D274" s="3">
        <v>7.1228974E7</v>
      </c>
      <c r="E274" s="3">
        <v>7.1228981E7</v>
      </c>
      <c r="F274" s="3" t="s">
        <v>16</v>
      </c>
      <c r="G274" s="3">
        <v>114545.0</v>
      </c>
      <c r="H274" s="3">
        <v>0.00593</v>
      </c>
      <c r="I274" s="3">
        <v>1.0</v>
      </c>
      <c r="J274" s="3" t="s">
        <v>735</v>
      </c>
    </row>
    <row r="275" ht="14.25" customHeight="1">
      <c r="A275" s="3" t="s">
        <v>525</v>
      </c>
      <c r="B275" s="3" t="s">
        <v>526</v>
      </c>
      <c r="C275" s="3" t="s">
        <v>796</v>
      </c>
      <c r="D275" s="3">
        <v>7.6586158E7</v>
      </c>
      <c r="E275" s="3">
        <v>7.6586165E7</v>
      </c>
      <c r="F275" s="3" t="s">
        <v>16</v>
      </c>
      <c r="G275" s="3">
        <v>114545.0</v>
      </c>
      <c r="H275" s="3">
        <v>0.00593</v>
      </c>
      <c r="I275" s="3">
        <v>1.0</v>
      </c>
      <c r="J275" s="3" t="s">
        <v>735</v>
      </c>
    </row>
    <row r="276" ht="14.25" customHeight="1">
      <c r="A276" s="3" t="s">
        <v>525</v>
      </c>
      <c r="B276" s="3" t="s">
        <v>526</v>
      </c>
      <c r="C276" s="3" t="s">
        <v>797</v>
      </c>
      <c r="D276" s="3">
        <v>7.6970443E7</v>
      </c>
      <c r="E276" s="3">
        <v>7.697045E7</v>
      </c>
      <c r="F276" s="3" t="s">
        <v>16</v>
      </c>
      <c r="G276" s="3">
        <v>114545.0</v>
      </c>
      <c r="H276" s="3">
        <v>0.00593</v>
      </c>
      <c r="I276" s="3">
        <v>1.0</v>
      </c>
      <c r="J276" s="3" t="s">
        <v>735</v>
      </c>
    </row>
    <row r="277" ht="14.25" customHeight="1">
      <c r="A277" s="3" t="s">
        <v>525</v>
      </c>
      <c r="B277" s="3" t="s">
        <v>526</v>
      </c>
      <c r="C277" s="3" t="s">
        <v>798</v>
      </c>
      <c r="D277" s="3">
        <v>8.0655151E7</v>
      </c>
      <c r="E277" s="3">
        <v>8.0655158E7</v>
      </c>
      <c r="F277" s="3" t="s">
        <v>16</v>
      </c>
      <c r="G277" s="3">
        <v>114545.0</v>
      </c>
      <c r="H277" s="3">
        <v>0.00593</v>
      </c>
      <c r="I277" s="3">
        <v>1.0</v>
      </c>
      <c r="J277" s="3" t="s">
        <v>735</v>
      </c>
    </row>
    <row r="278" ht="14.25" customHeight="1">
      <c r="A278" s="3" t="s">
        <v>525</v>
      </c>
      <c r="B278" s="3" t="s">
        <v>526</v>
      </c>
      <c r="C278" s="3" t="s">
        <v>87</v>
      </c>
      <c r="D278" s="3">
        <v>1.04929609E8</v>
      </c>
      <c r="E278" s="3">
        <v>1.04929616E8</v>
      </c>
      <c r="F278" s="3" t="s">
        <v>13</v>
      </c>
      <c r="G278" s="3">
        <v>114545.0</v>
      </c>
      <c r="H278" s="3">
        <v>0.00593</v>
      </c>
      <c r="I278" s="3">
        <v>1.0</v>
      </c>
      <c r="J278" s="3" t="s">
        <v>735</v>
      </c>
    </row>
    <row r="279" ht="14.25" customHeight="1">
      <c r="A279" s="3" t="s">
        <v>525</v>
      </c>
      <c r="B279" s="3" t="s">
        <v>526</v>
      </c>
      <c r="C279" s="3" t="s">
        <v>799</v>
      </c>
      <c r="D279" s="3">
        <v>1.10083021E8</v>
      </c>
      <c r="E279" s="3">
        <v>1.10083028E8</v>
      </c>
      <c r="F279" s="3" t="s">
        <v>16</v>
      </c>
      <c r="G279" s="3">
        <v>114545.0</v>
      </c>
      <c r="H279" s="3">
        <v>0.00593</v>
      </c>
      <c r="I279" s="3">
        <v>1.0</v>
      </c>
      <c r="J279" s="3" t="s">
        <v>735</v>
      </c>
    </row>
    <row r="280" ht="14.25" customHeight="1">
      <c r="A280" s="3" t="s">
        <v>525</v>
      </c>
      <c r="B280" s="3" t="s">
        <v>526</v>
      </c>
      <c r="C280" s="3" t="s">
        <v>800</v>
      </c>
      <c r="D280" s="3">
        <v>1.16406507E8</v>
      </c>
      <c r="E280" s="3">
        <v>1.16406514E8</v>
      </c>
      <c r="F280" s="3" t="s">
        <v>16</v>
      </c>
      <c r="G280" s="3">
        <v>114545.0</v>
      </c>
      <c r="H280" s="3">
        <v>0.00593</v>
      </c>
      <c r="I280" s="3">
        <v>1.0</v>
      </c>
      <c r="J280" s="3" t="s">
        <v>735</v>
      </c>
    </row>
    <row r="281" ht="14.25" customHeight="1">
      <c r="A281" s="3" t="s">
        <v>525</v>
      </c>
      <c r="B281" s="3" t="s">
        <v>526</v>
      </c>
      <c r="C281" s="3" t="s">
        <v>801</v>
      </c>
      <c r="D281" s="3">
        <v>1.28506918E8</v>
      </c>
      <c r="E281" s="3">
        <v>1.28506925E8</v>
      </c>
      <c r="F281" s="3" t="s">
        <v>16</v>
      </c>
      <c r="G281" s="3">
        <v>114545.0</v>
      </c>
      <c r="H281" s="3">
        <v>0.00593</v>
      </c>
      <c r="I281" s="3">
        <v>1.0</v>
      </c>
      <c r="J281" s="3" t="s">
        <v>735</v>
      </c>
    </row>
    <row r="282" ht="14.25" customHeight="1">
      <c r="A282" s="3" t="s">
        <v>525</v>
      </c>
      <c r="B282" s="3" t="s">
        <v>526</v>
      </c>
      <c r="C282" s="3" t="s">
        <v>392</v>
      </c>
      <c r="D282" s="3">
        <v>1.67743599E8</v>
      </c>
      <c r="E282" s="3">
        <v>1.67743606E8</v>
      </c>
      <c r="F282" s="3" t="s">
        <v>16</v>
      </c>
      <c r="G282" s="3">
        <v>114545.0</v>
      </c>
      <c r="H282" s="3">
        <v>0.00593</v>
      </c>
      <c r="I282" s="3">
        <v>1.0</v>
      </c>
      <c r="J282" s="3" t="s">
        <v>735</v>
      </c>
    </row>
    <row r="283" ht="14.25" customHeight="1">
      <c r="A283" s="3" t="s">
        <v>525</v>
      </c>
      <c r="B283" s="3" t="s">
        <v>526</v>
      </c>
      <c r="C283" s="3" t="s">
        <v>802</v>
      </c>
      <c r="D283" s="3">
        <v>21877.0</v>
      </c>
      <c r="E283" s="3">
        <v>21884.0</v>
      </c>
      <c r="F283" s="3" t="s">
        <v>16</v>
      </c>
      <c r="G283" s="3">
        <v>114141.0</v>
      </c>
      <c r="H283" s="3">
        <v>0.00713</v>
      </c>
      <c r="I283" s="3">
        <v>1.0</v>
      </c>
      <c r="J283" s="3" t="s">
        <v>803</v>
      </c>
    </row>
    <row r="284" ht="14.25" customHeight="1">
      <c r="A284" s="3" t="s">
        <v>525</v>
      </c>
      <c r="B284" s="3" t="s">
        <v>526</v>
      </c>
      <c r="C284" s="3" t="s">
        <v>804</v>
      </c>
      <c r="D284" s="3">
        <v>25164.0</v>
      </c>
      <c r="E284" s="3">
        <v>25171.0</v>
      </c>
      <c r="F284" s="3" t="s">
        <v>16</v>
      </c>
      <c r="G284" s="3">
        <v>114141.0</v>
      </c>
      <c r="H284" s="3">
        <v>0.00713</v>
      </c>
      <c r="I284" s="3">
        <v>1.0</v>
      </c>
      <c r="J284" s="3" t="s">
        <v>803</v>
      </c>
    </row>
    <row r="285" ht="14.25" customHeight="1">
      <c r="A285" s="3" t="s">
        <v>525</v>
      </c>
      <c r="B285" s="3" t="s">
        <v>526</v>
      </c>
      <c r="C285" s="3" t="s">
        <v>805</v>
      </c>
      <c r="D285" s="3">
        <v>452266.0</v>
      </c>
      <c r="E285" s="3">
        <v>452273.0</v>
      </c>
      <c r="F285" s="3" t="s">
        <v>13</v>
      </c>
      <c r="G285" s="3">
        <v>114141.0</v>
      </c>
      <c r="H285" s="3">
        <v>0.00713</v>
      </c>
      <c r="I285" s="3">
        <v>1.0</v>
      </c>
      <c r="J285" s="3" t="s">
        <v>803</v>
      </c>
    </row>
    <row r="286" ht="14.25" customHeight="1">
      <c r="A286" s="3" t="s">
        <v>525</v>
      </c>
      <c r="B286" s="3" t="s">
        <v>526</v>
      </c>
      <c r="C286" s="3" t="s">
        <v>806</v>
      </c>
      <c r="D286" s="3">
        <v>697908.0</v>
      </c>
      <c r="E286" s="3">
        <v>697915.0</v>
      </c>
      <c r="F286" s="3" t="s">
        <v>13</v>
      </c>
      <c r="G286" s="3">
        <v>114141.0</v>
      </c>
      <c r="H286" s="3">
        <v>0.00713</v>
      </c>
      <c r="I286" s="3">
        <v>1.0</v>
      </c>
      <c r="J286" s="3" t="s">
        <v>803</v>
      </c>
    </row>
    <row r="287" ht="14.25" customHeight="1">
      <c r="A287" s="3" t="s">
        <v>525</v>
      </c>
      <c r="B287" s="3" t="s">
        <v>526</v>
      </c>
      <c r="C287" s="3" t="s">
        <v>807</v>
      </c>
      <c r="D287" s="3">
        <v>839568.0</v>
      </c>
      <c r="E287" s="3">
        <v>839575.0</v>
      </c>
      <c r="F287" s="3" t="s">
        <v>13</v>
      </c>
      <c r="G287" s="3">
        <v>114141.0</v>
      </c>
      <c r="H287" s="3">
        <v>0.00713</v>
      </c>
      <c r="I287" s="3">
        <v>1.0</v>
      </c>
      <c r="J287" s="3" t="s">
        <v>803</v>
      </c>
    </row>
    <row r="288" ht="14.25" customHeight="1">
      <c r="A288" s="3" t="s">
        <v>525</v>
      </c>
      <c r="B288" s="3" t="s">
        <v>526</v>
      </c>
      <c r="C288" s="3" t="s">
        <v>808</v>
      </c>
      <c r="D288" s="3">
        <v>896493.0</v>
      </c>
      <c r="E288" s="3">
        <v>896500.0</v>
      </c>
      <c r="F288" s="3" t="s">
        <v>16</v>
      </c>
      <c r="G288" s="3">
        <v>114141.0</v>
      </c>
      <c r="H288" s="3">
        <v>0.00713</v>
      </c>
      <c r="I288" s="3">
        <v>1.0</v>
      </c>
      <c r="J288" s="3" t="s">
        <v>803</v>
      </c>
    </row>
    <row r="289" ht="14.25" customHeight="1">
      <c r="A289" s="3" t="s">
        <v>525</v>
      </c>
      <c r="B289" s="3" t="s">
        <v>526</v>
      </c>
      <c r="C289" s="3" t="s">
        <v>809</v>
      </c>
      <c r="D289" s="3">
        <v>939719.0</v>
      </c>
      <c r="E289" s="3">
        <v>939726.0</v>
      </c>
      <c r="F289" s="3" t="s">
        <v>13</v>
      </c>
      <c r="G289" s="3">
        <v>114141.0</v>
      </c>
      <c r="H289" s="3">
        <v>0.00713</v>
      </c>
      <c r="I289" s="3">
        <v>1.0</v>
      </c>
      <c r="J289" s="3" t="s">
        <v>803</v>
      </c>
    </row>
    <row r="290" ht="14.25" customHeight="1">
      <c r="A290" s="3" t="s">
        <v>525</v>
      </c>
      <c r="B290" s="3" t="s">
        <v>526</v>
      </c>
      <c r="C290" s="3" t="s">
        <v>612</v>
      </c>
      <c r="D290" s="3">
        <v>1026556.0</v>
      </c>
      <c r="E290" s="3">
        <v>1026563.0</v>
      </c>
      <c r="F290" s="3" t="s">
        <v>13</v>
      </c>
      <c r="G290" s="3">
        <v>114141.0</v>
      </c>
      <c r="H290" s="3">
        <v>0.00713</v>
      </c>
      <c r="I290" s="3">
        <v>1.0</v>
      </c>
      <c r="J290" s="3" t="s">
        <v>803</v>
      </c>
    </row>
    <row r="291" ht="14.25" customHeight="1">
      <c r="A291" s="3" t="s">
        <v>525</v>
      </c>
      <c r="B291" s="3" t="s">
        <v>526</v>
      </c>
      <c r="C291" s="3" t="s">
        <v>810</v>
      </c>
      <c r="D291" s="3">
        <v>1142554.0</v>
      </c>
      <c r="E291" s="3">
        <v>1142561.0</v>
      </c>
      <c r="F291" s="3" t="s">
        <v>16</v>
      </c>
      <c r="G291" s="3">
        <v>114141.0</v>
      </c>
      <c r="H291" s="3">
        <v>0.00713</v>
      </c>
      <c r="I291" s="3">
        <v>1.0</v>
      </c>
      <c r="J291" s="3" t="s">
        <v>803</v>
      </c>
    </row>
    <row r="292" ht="14.25" customHeight="1">
      <c r="A292" s="3" t="s">
        <v>525</v>
      </c>
      <c r="B292" s="3" t="s">
        <v>526</v>
      </c>
      <c r="C292" s="3" t="s">
        <v>811</v>
      </c>
      <c r="D292" s="3">
        <v>1469063.0</v>
      </c>
      <c r="E292" s="3">
        <v>1469070.0</v>
      </c>
      <c r="F292" s="3" t="s">
        <v>16</v>
      </c>
      <c r="G292" s="3">
        <v>114141.0</v>
      </c>
      <c r="H292" s="3">
        <v>0.00713</v>
      </c>
      <c r="I292" s="3">
        <v>1.0</v>
      </c>
      <c r="J292" s="3" t="s">
        <v>803</v>
      </c>
    </row>
    <row r="293" ht="14.25" customHeight="1">
      <c r="A293" s="3" t="s">
        <v>525</v>
      </c>
      <c r="B293" s="3" t="s">
        <v>526</v>
      </c>
      <c r="C293" s="3" t="s">
        <v>812</v>
      </c>
      <c r="D293" s="3">
        <v>2137431.0</v>
      </c>
      <c r="E293" s="3">
        <v>2137438.0</v>
      </c>
      <c r="F293" s="3" t="s">
        <v>16</v>
      </c>
      <c r="G293" s="3">
        <v>114141.0</v>
      </c>
      <c r="H293" s="3">
        <v>0.00713</v>
      </c>
      <c r="I293" s="3">
        <v>1.0</v>
      </c>
      <c r="J293" s="3" t="s">
        <v>813</v>
      </c>
    </row>
    <row r="294" ht="14.25" customHeight="1">
      <c r="A294" s="3" t="s">
        <v>525</v>
      </c>
      <c r="B294" s="3" t="s">
        <v>526</v>
      </c>
      <c r="C294" s="3" t="s">
        <v>814</v>
      </c>
      <c r="D294" s="3">
        <v>2204748.0</v>
      </c>
      <c r="E294" s="3">
        <v>2204755.0</v>
      </c>
      <c r="F294" s="3" t="s">
        <v>13</v>
      </c>
      <c r="G294" s="3">
        <v>114141.0</v>
      </c>
      <c r="H294" s="3">
        <v>0.00713</v>
      </c>
      <c r="I294" s="3">
        <v>1.0</v>
      </c>
      <c r="J294" s="3" t="s">
        <v>803</v>
      </c>
    </row>
    <row r="295" ht="14.25" customHeight="1">
      <c r="A295" s="3" t="s">
        <v>525</v>
      </c>
      <c r="B295" s="3" t="s">
        <v>526</v>
      </c>
      <c r="C295" s="3" t="s">
        <v>815</v>
      </c>
      <c r="D295" s="3">
        <v>2255055.0</v>
      </c>
      <c r="E295" s="3">
        <v>2255062.0</v>
      </c>
      <c r="F295" s="3" t="s">
        <v>13</v>
      </c>
      <c r="G295" s="3">
        <v>114141.0</v>
      </c>
      <c r="H295" s="3">
        <v>0.00713</v>
      </c>
      <c r="I295" s="3">
        <v>1.0</v>
      </c>
      <c r="J295" s="3" t="s">
        <v>803</v>
      </c>
    </row>
    <row r="296" ht="14.25" customHeight="1">
      <c r="A296" s="3" t="s">
        <v>525</v>
      </c>
      <c r="B296" s="3" t="s">
        <v>526</v>
      </c>
      <c r="C296" s="3" t="s">
        <v>816</v>
      </c>
      <c r="D296" s="3">
        <v>2292777.0</v>
      </c>
      <c r="E296" s="3">
        <v>2292784.0</v>
      </c>
      <c r="F296" s="3" t="s">
        <v>13</v>
      </c>
      <c r="G296" s="3">
        <v>114141.0</v>
      </c>
      <c r="H296" s="3">
        <v>0.00713</v>
      </c>
      <c r="I296" s="3">
        <v>1.0</v>
      </c>
      <c r="J296" s="3" t="s">
        <v>803</v>
      </c>
    </row>
    <row r="297" ht="14.25" customHeight="1">
      <c r="A297" s="3" t="s">
        <v>525</v>
      </c>
      <c r="B297" s="3" t="s">
        <v>526</v>
      </c>
      <c r="C297" s="3" t="s">
        <v>817</v>
      </c>
      <c r="D297" s="3">
        <v>2509782.0</v>
      </c>
      <c r="E297" s="3">
        <v>2509789.0</v>
      </c>
      <c r="F297" s="3" t="s">
        <v>13</v>
      </c>
      <c r="G297" s="3">
        <v>114141.0</v>
      </c>
      <c r="H297" s="3">
        <v>0.00713</v>
      </c>
      <c r="I297" s="3">
        <v>1.0</v>
      </c>
      <c r="J297" s="3" t="s">
        <v>803</v>
      </c>
    </row>
    <row r="298" ht="14.25" customHeight="1">
      <c r="A298" s="3" t="s">
        <v>525</v>
      </c>
      <c r="B298" s="3" t="s">
        <v>526</v>
      </c>
      <c r="C298" s="3" t="s">
        <v>818</v>
      </c>
      <c r="D298" s="3">
        <v>2548964.0</v>
      </c>
      <c r="E298" s="3">
        <v>2548971.0</v>
      </c>
      <c r="F298" s="3" t="s">
        <v>16</v>
      </c>
      <c r="G298" s="3">
        <v>114141.0</v>
      </c>
      <c r="H298" s="3">
        <v>0.00713</v>
      </c>
      <c r="I298" s="3">
        <v>1.0</v>
      </c>
      <c r="J298" s="3" t="s">
        <v>819</v>
      </c>
    </row>
    <row r="299" ht="14.25" customHeight="1">
      <c r="A299" s="3" t="s">
        <v>525</v>
      </c>
      <c r="B299" s="3" t="s">
        <v>526</v>
      </c>
      <c r="C299" s="3" t="s">
        <v>820</v>
      </c>
      <c r="D299" s="3">
        <v>2575889.0</v>
      </c>
      <c r="E299" s="3">
        <v>2575896.0</v>
      </c>
      <c r="F299" s="3" t="s">
        <v>16</v>
      </c>
      <c r="G299" s="3">
        <v>114141.0</v>
      </c>
      <c r="H299" s="3">
        <v>0.00713</v>
      </c>
      <c r="I299" s="3">
        <v>1.0</v>
      </c>
      <c r="J299" s="3" t="s">
        <v>803</v>
      </c>
    </row>
    <row r="300" ht="14.25" customHeight="1">
      <c r="A300" s="3" t="s">
        <v>525</v>
      </c>
      <c r="B300" s="3" t="s">
        <v>526</v>
      </c>
      <c r="C300" s="3" t="s">
        <v>821</v>
      </c>
      <c r="D300" s="3">
        <v>2614657.0</v>
      </c>
      <c r="E300" s="3">
        <v>2614664.0</v>
      </c>
      <c r="F300" s="3" t="s">
        <v>13</v>
      </c>
      <c r="G300" s="3">
        <v>114141.0</v>
      </c>
      <c r="H300" s="3">
        <v>0.00713</v>
      </c>
      <c r="I300" s="3">
        <v>1.0</v>
      </c>
      <c r="J300" s="3" t="s">
        <v>803</v>
      </c>
    </row>
    <row r="301" ht="14.25" customHeight="1">
      <c r="A301" s="3" t="s">
        <v>525</v>
      </c>
      <c r="B301" s="3" t="s">
        <v>526</v>
      </c>
      <c r="C301" s="3" t="s">
        <v>822</v>
      </c>
      <c r="D301" s="3">
        <v>2724999.0</v>
      </c>
      <c r="E301" s="3">
        <v>2725006.0</v>
      </c>
      <c r="F301" s="3" t="s">
        <v>13</v>
      </c>
      <c r="G301" s="3">
        <v>114141.0</v>
      </c>
      <c r="H301" s="3">
        <v>0.00713</v>
      </c>
      <c r="I301" s="3">
        <v>1.0</v>
      </c>
      <c r="J301" s="3" t="s">
        <v>803</v>
      </c>
    </row>
    <row r="302" ht="14.25" customHeight="1">
      <c r="A302" s="3" t="s">
        <v>525</v>
      </c>
      <c r="B302" s="3" t="s">
        <v>526</v>
      </c>
      <c r="C302" s="3" t="s">
        <v>823</v>
      </c>
      <c r="D302" s="3">
        <v>2947763.0</v>
      </c>
      <c r="E302" s="3">
        <v>2947770.0</v>
      </c>
      <c r="F302" s="3" t="s">
        <v>13</v>
      </c>
      <c r="G302" s="3">
        <v>114141.0</v>
      </c>
      <c r="H302" s="3">
        <v>0.00713</v>
      </c>
      <c r="I302" s="3">
        <v>1.0</v>
      </c>
      <c r="J302" s="3" t="s">
        <v>803</v>
      </c>
    </row>
    <row r="303" ht="14.25" customHeight="1">
      <c r="A303" s="3" t="s">
        <v>525</v>
      </c>
      <c r="B303" s="3" t="s">
        <v>526</v>
      </c>
      <c r="C303" s="3" t="s">
        <v>824</v>
      </c>
      <c r="D303" s="3">
        <v>3247185.0</v>
      </c>
      <c r="E303" s="3">
        <v>3247192.0</v>
      </c>
      <c r="F303" s="3" t="s">
        <v>13</v>
      </c>
      <c r="G303" s="3">
        <v>114141.0</v>
      </c>
      <c r="H303" s="3">
        <v>0.00713</v>
      </c>
      <c r="I303" s="3">
        <v>1.0</v>
      </c>
      <c r="J303" s="3" t="s">
        <v>803</v>
      </c>
    </row>
    <row r="304" ht="14.25" customHeight="1">
      <c r="A304" s="3" t="s">
        <v>525</v>
      </c>
      <c r="B304" s="3" t="s">
        <v>526</v>
      </c>
      <c r="C304" s="3" t="s">
        <v>825</v>
      </c>
      <c r="D304" s="3">
        <v>3611747.0</v>
      </c>
      <c r="E304" s="3">
        <v>3611754.0</v>
      </c>
      <c r="F304" s="3" t="s">
        <v>13</v>
      </c>
      <c r="G304" s="3">
        <v>114141.0</v>
      </c>
      <c r="H304" s="3">
        <v>0.00713</v>
      </c>
      <c r="I304" s="3">
        <v>1.0</v>
      </c>
      <c r="J304" s="3" t="s">
        <v>803</v>
      </c>
    </row>
    <row r="305" ht="14.25" customHeight="1">
      <c r="A305" s="3" t="s">
        <v>525</v>
      </c>
      <c r="B305" s="3" t="s">
        <v>526</v>
      </c>
      <c r="C305" s="3" t="s">
        <v>826</v>
      </c>
      <c r="D305" s="3">
        <v>3696146.0</v>
      </c>
      <c r="E305" s="3">
        <v>3696153.0</v>
      </c>
      <c r="F305" s="3" t="s">
        <v>13</v>
      </c>
      <c r="G305" s="3">
        <v>114141.0</v>
      </c>
      <c r="H305" s="3">
        <v>0.00713</v>
      </c>
      <c r="I305" s="3">
        <v>1.0</v>
      </c>
      <c r="J305" s="3" t="s">
        <v>803</v>
      </c>
    </row>
    <row r="306" ht="14.25" customHeight="1">
      <c r="A306" s="3" t="s">
        <v>525</v>
      </c>
      <c r="B306" s="3" t="s">
        <v>526</v>
      </c>
      <c r="C306" s="3" t="s">
        <v>827</v>
      </c>
      <c r="D306" s="3">
        <v>3711719.0</v>
      </c>
      <c r="E306" s="3">
        <v>3711726.0</v>
      </c>
      <c r="F306" s="3" t="s">
        <v>13</v>
      </c>
      <c r="G306" s="3">
        <v>114141.0</v>
      </c>
      <c r="H306" s="3">
        <v>0.00713</v>
      </c>
      <c r="I306" s="3">
        <v>1.0</v>
      </c>
      <c r="J306" s="3" t="s">
        <v>803</v>
      </c>
    </row>
    <row r="307" ht="14.25" customHeight="1">
      <c r="A307" s="3" t="s">
        <v>525</v>
      </c>
      <c r="B307" s="3" t="s">
        <v>526</v>
      </c>
      <c r="C307" s="3" t="s">
        <v>828</v>
      </c>
      <c r="D307" s="3">
        <v>3779777.0</v>
      </c>
      <c r="E307" s="3">
        <v>3779784.0</v>
      </c>
      <c r="F307" s="3" t="s">
        <v>13</v>
      </c>
      <c r="G307" s="3">
        <v>114141.0</v>
      </c>
      <c r="H307" s="3">
        <v>0.00713</v>
      </c>
      <c r="I307" s="3">
        <v>1.0</v>
      </c>
      <c r="J307" s="3" t="s">
        <v>803</v>
      </c>
    </row>
    <row r="308" ht="14.25" customHeight="1">
      <c r="A308" s="3" t="s">
        <v>525</v>
      </c>
      <c r="B308" s="3" t="s">
        <v>526</v>
      </c>
      <c r="C308" s="3" t="s">
        <v>829</v>
      </c>
      <c r="D308" s="3">
        <v>3964333.0</v>
      </c>
      <c r="E308" s="3">
        <v>3964340.0</v>
      </c>
      <c r="F308" s="3" t="s">
        <v>13</v>
      </c>
      <c r="G308" s="3">
        <v>114141.0</v>
      </c>
      <c r="H308" s="3">
        <v>0.00713</v>
      </c>
      <c r="I308" s="3">
        <v>1.0</v>
      </c>
      <c r="J308" s="3" t="s">
        <v>803</v>
      </c>
    </row>
    <row r="309" ht="14.25" customHeight="1">
      <c r="A309" s="3" t="s">
        <v>525</v>
      </c>
      <c r="B309" s="3" t="s">
        <v>526</v>
      </c>
      <c r="C309" s="3" t="s">
        <v>830</v>
      </c>
      <c r="D309" s="3">
        <v>4251472.0</v>
      </c>
      <c r="E309" s="3">
        <v>4251479.0</v>
      </c>
      <c r="F309" s="3" t="s">
        <v>16</v>
      </c>
      <c r="G309" s="3">
        <v>114141.0</v>
      </c>
      <c r="H309" s="3">
        <v>0.00713</v>
      </c>
      <c r="I309" s="3">
        <v>1.0</v>
      </c>
      <c r="J309" s="3" t="s">
        <v>803</v>
      </c>
    </row>
    <row r="310" ht="14.25" customHeight="1">
      <c r="A310" s="3" t="s">
        <v>525</v>
      </c>
      <c r="B310" s="3" t="s">
        <v>526</v>
      </c>
      <c r="C310" s="3" t="s">
        <v>831</v>
      </c>
      <c r="D310" s="3">
        <v>4609157.0</v>
      </c>
      <c r="E310" s="3">
        <v>4609164.0</v>
      </c>
      <c r="F310" s="3" t="s">
        <v>16</v>
      </c>
      <c r="G310" s="3">
        <v>114141.0</v>
      </c>
      <c r="H310" s="3">
        <v>0.00713</v>
      </c>
      <c r="I310" s="3">
        <v>1.0</v>
      </c>
      <c r="J310" s="3" t="s">
        <v>803</v>
      </c>
    </row>
    <row r="311" ht="14.25" customHeight="1">
      <c r="A311" s="3" t="s">
        <v>525</v>
      </c>
      <c r="B311" s="3" t="s">
        <v>526</v>
      </c>
      <c r="C311" s="3" t="s">
        <v>832</v>
      </c>
      <c r="D311" s="3">
        <v>4997339.0</v>
      </c>
      <c r="E311" s="3">
        <v>4997346.0</v>
      </c>
      <c r="F311" s="3" t="s">
        <v>13</v>
      </c>
      <c r="G311" s="3">
        <v>114141.0</v>
      </c>
      <c r="H311" s="3">
        <v>0.00713</v>
      </c>
      <c r="I311" s="3">
        <v>1.0</v>
      </c>
      <c r="J311" s="3" t="s">
        <v>803</v>
      </c>
    </row>
    <row r="312" ht="14.25" customHeight="1">
      <c r="A312" s="3" t="s">
        <v>525</v>
      </c>
      <c r="B312" s="3" t="s">
        <v>526</v>
      </c>
      <c r="C312" s="3" t="s">
        <v>833</v>
      </c>
      <c r="D312" s="3">
        <v>5100852.0</v>
      </c>
      <c r="E312" s="3">
        <v>5100859.0</v>
      </c>
      <c r="F312" s="3" t="s">
        <v>13</v>
      </c>
      <c r="G312" s="3">
        <v>114141.0</v>
      </c>
      <c r="H312" s="3">
        <v>0.00713</v>
      </c>
      <c r="I312" s="3">
        <v>1.0</v>
      </c>
      <c r="J312" s="3" t="s">
        <v>803</v>
      </c>
    </row>
    <row r="313" ht="14.25" customHeight="1">
      <c r="A313" s="3" t="s">
        <v>525</v>
      </c>
      <c r="B313" s="3" t="s">
        <v>526</v>
      </c>
      <c r="C313" s="3" t="s">
        <v>633</v>
      </c>
      <c r="D313" s="3">
        <v>5462403.0</v>
      </c>
      <c r="E313" s="3">
        <v>5462410.0</v>
      </c>
      <c r="F313" s="3" t="s">
        <v>16</v>
      </c>
      <c r="G313" s="3">
        <v>114141.0</v>
      </c>
      <c r="H313" s="3">
        <v>0.00713</v>
      </c>
      <c r="I313" s="3">
        <v>1.0</v>
      </c>
      <c r="J313" s="3" t="s">
        <v>803</v>
      </c>
    </row>
    <row r="314" ht="14.25" customHeight="1">
      <c r="A314" s="3" t="s">
        <v>525</v>
      </c>
      <c r="B314" s="3" t="s">
        <v>526</v>
      </c>
      <c r="C314" s="3" t="s">
        <v>834</v>
      </c>
      <c r="D314" s="3">
        <v>5541302.0</v>
      </c>
      <c r="E314" s="3">
        <v>5541309.0</v>
      </c>
      <c r="F314" s="3" t="s">
        <v>13</v>
      </c>
      <c r="G314" s="3">
        <v>114141.0</v>
      </c>
      <c r="H314" s="3">
        <v>0.00713</v>
      </c>
      <c r="I314" s="3">
        <v>1.0</v>
      </c>
      <c r="J314" s="3" t="s">
        <v>803</v>
      </c>
    </row>
    <row r="315" ht="14.25" customHeight="1">
      <c r="A315" s="3" t="s">
        <v>525</v>
      </c>
      <c r="B315" s="3" t="s">
        <v>526</v>
      </c>
      <c r="C315" s="3" t="s">
        <v>835</v>
      </c>
      <c r="D315" s="3">
        <v>5601275.0</v>
      </c>
      <c r="E315" s="3">
        <v>5601282.0</v>
      </c>
      <c r="F315" s="3" t="s">
        <v>13</v>
      </c>
      <c r="G315" s="3">
        <v>114141.0</v>
      </c>
      <c r="H315" s="3">
        <v>0.00713</v>
      </c>
      <c r="I315" s="3">
        <v>1.0</v>
      </c>
      <c r="J315" s="3" t="s">
        <v>803</v>
      </c>
    </row>
    <row r="316" ht="14.25" customHeight="1">
      <c r="A316" s="3" t="s">
        <v>525</v>
      </c>
      <c r="B316" s="3" t="s">
        <v>526</v>
      </c>
      <c r="C316" s="3" t="s">
        <v>836</v>
      </c>
      <c r="D316" s="3">
        <v>5692678.0</v>
      </c>
      <c r="E316" s="3">
        <v>5692685.0</v>
      </c>
      <c r="F316" s="3" t="s">
        <v>13</v>
      </c>
      <c r="G316" s="3">
        <v>114141.0</v>
      </c>
      <c r="H316" s="3">
        <v>0.00713</v>
      </c>
      <c r="I316" s="3">
        <v>1.0</v>
      </c>
      <c r="J316" s="3" t="s">
        <v>803</v>
      </c>
    </row>
    <row r="317" ht="14.25" customHeight="1">
      <c r="A317" s="3" t="s">
        <v>525</v>
      </c>
      <c r="B317" s="3" t="s">
        <v>526</v>
      </c>
      <c r="C317" s="3" t="s">
        <v>837</v>
      </c>
      <c r="D317" s="3">
        <v>5868497.0</v>
      </c>
      <c r="E317" s="3">
        <v>5868504.0</v>
      </c>
      <c r="F317" s="3" t="s">
        <v>16</v>
      </c>
      <c r="G317" s="3">
        <v>114141.0</v>
      </c>
      <c r="H317" s="3">
        <v>0.00713</v>
      </c>
      <c r="I317" s="3">
        <v>1.0</v>
      </c>
      <c r="J317" s="3" t="s">
        <v>803</v>
      </c>
    </row>
    <row r="318" ht="14.25" customHeight="1">
      <c r="A318" s="3" t="s">
        <v>525</v>
      </c>
      <c r="B318" s="3" t="s">
        <v>526</v>
      </c>
      <c r="C318" s="3" t="s">
        <v>559</v>
      </c>
      <c r="D318" s="3">
        <v>6627311.0</v>
      </c>
      <c r="E318" s="3">
        <v>6627318.0</v>
      </c>
      <c r="F318" s="3" t="s">
        <v>13</v>
      </c>
      <c r="G318" s="3">
        <v>114141.0</v>
      </c>
      <c r="H318" s="3">
        <v>0.00713</v>
      </c>
      <c r="I318" s="3">
        <v>1.0</v>
      </c>
      <c r="J318" s="3" t="s">
        <v>803</v>
      </c>
    </row>
    <row r="319" ht="14.25" customHeight="1">
      <c r="A319" s="3" t="s">
        <v>525</v>
      </c>
      <c r="B319" s="3" t="s">
        <v>526</v>
      </c>
      <c r="C319" s="3" t="s">
        <v>838</v>
      </c>
      <c r="D319" s="3">
        <v>6826820.0</v>
      </c>
      <c r="E319" s="3">
        <v>6826827.0</v>
      </c>
      <c r="F319" s="3" t="s">
        <v>16</v>
      </c>
      <c r="G319" s="3">
        <v>114141.0</v>
      </c>
      <c r="H319" s="3">
        <v>0.00713</v>
      </c>
      <c r="I319" s="3">
        <v>1.0</v>
      </c>
      <c r="J319" s="3" t="s">
        <v>803</v>
      </c>
    </row>
    <row r="320" ht="14.25" customHeight="1">
      <c r="A320" s="3" t="s">
        <v>525</v>
      </c>
      <c r="B320" s="3" t="s">
        <v>526</v>
      </c>
      <c r="C320" s="3" t="s">
        <v>839</v>
      </c>
      <c r="D320" s="3">
        <v>6916208.0</v>
      </c>
      <c r="E320" s="3">
        <v>6916215.0</v>
      </c>
      <c r="F320" s="3" t="s">
        <v>16</v>
      </c>
      <c r="G320" s="3">
        <v>114141.0</v>
      </c>
      <c r="H320" s="3">
        <v>0.00713</v>
      </c>
      <c r="I320" s="3">
        <v>1.0</v>
      </c>
      <c r="J320" s="3" t="s">
        <v>803</v>
      </c>
    </row>
    <row r="321" ht="14.25" customHeight="1">
      <c r="A321" s="3" t="s">
        <v>525</v>
      </c>
      <c r="B321" s="3" t="s">
        <v>526</v>
      </c>
      <c r="C321" s="3" t="s">
        <v>840</v>
      </c>
      <c r="D321" s="3">
        <v>7151973.0</v>
      </c>
      <c r="E321" s="3">
        <v>7151980.0</v>
      </c>
      <c r="F321" s="3" t="s">
        <v>16</v>
      </c>
      <c r="G321" s="3">
        <v>114141.0</v>
      </c>
      <c r="H321" s="3">
        <v>0.00713</v>
      </c>
      <c r="I321" s="3">
        <v>1.0</v>
      </c>
      <c r="J321" s="3" t="s">
        <v>803</v>
      </c>
    </row>
    <row r="322" ht="14.25" customHeight="1">
      <c r="A322" s="3" t="s">
        <v>525</v>
      </c>
      <c r="B322" s="3" t="s">
        <v>526</v>
      </c>
      <c r="C322" s="3" t="s">
        <v>841</v>
      </c>
      <c r="D322" s="3">
        <v>7211849.0</v>
      </c>
      <c r="E322" s="3">
        <v>7211856.0</v>
      </c>
      <c r="F322" s="3" t="s">
        <v>16</v>
      </c>
      <c r="G322" s="3">
        <v>114141.0</v>
      </c>
      <c r="H322" s="3">
        <v>0.00713</v>
      </c>
      <c r="I322" s="3">
        <v>1.0</v>
      </c>
      <c r="J322" s="3" t="s">
        <v>803</v>
      </c>
    </row>
    <row r="323" ht="14.25" customHeight="1">
      <c r="A323" s="3" t="s">
        <v>525</v>
      </c>
      <c r="B323" s="3" t="s">
        <v>526</v>
      </c>
      <c r="C323" s="3" t="s">
        <v>842</v>
      </c>
      <c r="D323" s="3">
        <v>7830584.0</v>
      </c>
      <c r="E323" s="3">
        <v>7830591.0</v>
      </c>
      <c r="F323" s="3" t="s">
        <v>13</v>
      </c>
      <c r="G323" s="3">
        <v>114141.0</v>
      </c>
      <c r="H323" s="3">
        <v>0.00713</v>
      </c>
      <c r="I323" s="3">
        <v>1.0</v>
      </c>
      <c r="J323" s="3" t="s">
        <v>803</v>
      </c>
    </row>
    <row r="324" ht="14.25" customHeight="1">
      <c r="A324" s="3" t="s">
        <v>525</v>
      </c>
      <c r="B324" s="3" t="s">
        <v>526</v>
      </c>
      <c r="C324" s="3" t="s">
        <v>843</v>
      </c>
      <c r="D324" s="3">
        <v>7961733.0</v>
      </c>
      <c r="E324" s="3">
        <v>7961740.0</v>
      </c>
      <c r="F324" s="3" t="s">
        <v>13</v>
      </c>
      <c r="G324" s="3">
        <v>114141.0</v>
      </c>
      <c r="H324" s="3">
        <v>0.00713</v>
      </c>
      <c r="I324" s="3">
        <v>1.0</v>
      </c>
      <c r="J324" s="3" t="s">
        <v>803</v>
      </c>
    </row>
    <row r="325" ht="14.25" customHeight="1">
      <c r="A325" s="3" t="s">
        <v>525</v>
      </c>
      <c r="B325" s="3" t="s">
        <v>526</v>
      </c>
      <c r="C325" s="3" t="s">
        <v>844</v>
      </c>
      <c r="D325" s="3">
        <v>8055578.0</v>
      </c>
      <c r="E325" s="3">
        <v>8055585.0</v>
      </c>
      <c r="F325" s="3" t="s">
        <v>16</v>
      </c>
      <c r="G325" s="3">
        <v>114141.0</v>
      </c>
      <c r="H325" s="3">
        <v>0.00713</v>
      </c>
      <c r="I325" s="3">
        <v>1.0</v>
      </c>
      <c r="J325" s="3" t="s">
        <v>803</v>
      </c>
    </row>
    <row r="326" ht="14.25" customHeight="1">
      <c r="A326" s="3" t="s">
        <v>525</v>
      </c>
      <c r="B326" s="3" t="s">
        <v>526</v>
      </c>
      <c r="C326" s="3" t="s">
        <v>845</v>
      </c>
      <c r="D326" s="3">
        <v>8064416.0</v>
      </c>
      <c r="E326" s="3">
        <v>8064423.0</v>
      </c>
      <c r="F326" s="3" t="s">
        <v>13</v>
      </c>
      <c r="G326" s="3">
        <v>114141.0</v>
      </c>
      <c r="H326" s="3">
        <v>0.00713</v>
      </c>
      <c r="I326" s="3">
        <v>1.0</v>
      </c>
      <c r="J326" s="3" t="s">
        <v>803</v>
      </c>
    </row>
    <row r="327" ht="14.25" customHeight="1">
      <c r="A327" s="3" t="s">
        <v>525</v>
      </c>
      <c r="B327" s="3" t="s">
        <v>526</v>
      </c>
      <c r="C327" s="3" t="s">
        <v>846</v>
      </c>
      <c r="D327" s="3">
        <v>8094747.0</v>
      </c>
      <c r="E327" s="3">
        <v>8094754.0</v>
      </c>
      <c r="F327" s="3" t="s">
        <v>16</v>
      </c>
      <c r="G327" s="3">
        <v>114141.0</v>
      </c>
      <c r="H327" s="3">
        <v>0.00713</v>
      </c>
      <c r="I327" s="3">
        <v>1.0</v>
      </c>
      <c r="J327" s="3" t="s">
        <v>803</v>
      </c>
    </row>
    <row r="328" ht="14.25" customHeight="1">
      <c r="A328" s="3" t="s">
        <v>525</v>
      </c>
      <c r="B328" s="3" t="s">
        <v>526</v>
      </c>
      <c r="C328" s="3" t="s">
        <v>847</v>
      </c>
      <c r="D328" s="3">
        <v>9107380.0</v>
      </c>
      <c r="E328" s="3">
        <v>9107387.0</v>
      </c>
      <c r="F328" s="3" t="s">
        <v>13</v>
      </c>
      <c r="G328" s="3">
        <v>114141.0</v>
      </c>
      <c r="H328" s="3">
        <v>0.00713</v>
      </c>
      <c r="I328" s="3">
        <v>1.0</v>
      </c>
      <c r="J328" s="3" t="s">
        <v>803</v>
      </c>
    </row>
    <row r="329" ht="14.25" customHeight="1">
      <c r="A329" s="3" t="s">
        <v>525</v>
      </c>
      <c r="B329" s="3" t="s">
        <v>526</v>
      </c>
      <c r="C329" s="3" t="s">
        <v>848</v>
      </c>
      <c r="D329" s="3">
        <v>9942026.0</v>
      </c>
      <c r="E329" s="3">
        <v>9942033.0</v>
      </c>
      <c r="F329" s="3" t="s">
        <v>16</v>
      </c>
      <c r="G329" s="3">
        <v>114141.0</v>
      </c>
      <c r="H329" s="3">
        <v>0.00713</v>
      </c>
      <c r="I329" s="3">
        <v>1.0</v>
      </c>
      <c r="J329" s="3" t="s">
        <v>803</v>
      </c>
    </row>
    <row r="330" ht="14.25" customHeight="1">
      <c r="A330" s="3" t="s">
        <v>525</v>
      </c>
      <c r="B330" s="3" t="s">
        <v>526</v>
      </c>
      <c r="C330" s="3" t="s">
        <v>849</v>
      </c>
      <c r="D330" s="3">
        <v>1.0111545E7</v>
      </c>
      <c r="E330" s="3">
        <v>1.0111552E7</v>
      </c>
      <c r="F330" s="3" t="s">
        <v>16</v>
      </c>
      <c r="G330" s="3">
        <v>114141.0</v>
      </c>
      <c r="H330" s="3">
        <v>0.00713</v>
      </c>
      <c r="I330" s="3">
        <v>1.0</v>
      </c>
      <c r="J330" s="3" t="s">
        <v>803</v>
      </c>
    </row>
    <row r="331" ht="14.25" customHeight="1">
      <c r="A331" s="3" t="s">
        <v>525</v>
      </c>
      <c r="B331" s="3" t="s">
        <v>526</v>
      </c>
      <c r="C331" s="3" t="s">
        <v>850</v>
      </c>
      <c r="D331" s="3">
        <v>1.0306972E7</v>
      </c>
      <c r="E331" s="3">
        <v>1.0306979E7</v>
      </c>
      <c r="F331" s="3" t="s">
        <v>13</v>
      </c>
      <c r="G331" s="3">
        <v>114141.0</v>
      </c>
      <c r="H331" s="3">
        <v>0.00713</v>
      </c>
      <c r="I331" s="3">
        <v>1.0</v>
      </c>
      <c r="J331" s="3" t="s">
        <v>803</v>
      </c>
    </row>
    <row r="332" ht="14.25" customHeight="1">
      <c r="A332" s="3" t="s">
        <v>525</v>
      </c>
      <c r="B332" s="3" t="s">
        <v>526</v>
      </c>
      <c r="C332" s="3" t="s">
        <v>851</v>
      </c>
      <c r="D332" s="3">
        <v>1.3652549E7</v>
      </c>
      <c r="E332" s="3">
        <v>1.3652556E7</v>
      </c>
      <c r="F332" s="3" t="s">
        <v>16</v>
      </c>
      <c r="G332" s="3">
        <v>114141.0</v>
      </c>
      <c r="H332" s="3">
        <v>0.00713</v>
      </c>
      <c r="I332" s="3">
        <v>1.0</v>
      </c>
      <c r="J332" s="3" t="s">
        <v>803</v>
      </c>
    </row>
    <row r="333" ht="14.25" customHeight="1">
      <c r="A333" s="3" t="s">
        <v>525</v>
      </c>
      <c r="B333" s="3" t="s">
        <v>526</v>
      </c>
      <c r="C333" s="3" t="s">
        <v>852</v>
      </c>
      <c r="D333" s="3">
        <v>1.6105998E7</v>
      </c>
      <c r="E333" s="3">
        <v>1.6106005E7</v>
      </c>
      <c r="F333" s="3" t="s">
        <v>13</v>
      </c>
      <c r="G333" s="3">
        <v>114141.0</v>
      </c>
      <c r="H333" s="3">
        <v>0.00713</v>
      </c>
      <c r="I333" s="3">
        <v>1.0</v>
      </c>
      <c r="J333" s="3" t="s">
        <v>803</v>
      </c>
    </row>
    <row r="334" ht="14.25" customHeight="1">
      <c r="A334" s="3" t="s">
        <v>525</v>
      </c>
      <c r="B334" s="3" t="s">
        <v>526</v>
      </c>
      <c r="C334" s="3" t="s">
        <v>853</v>
      </c>
      <c r="D334" s="3">
        <v>1.6366713E7</v>
      </c>
      <c r="E334" s="3">
        <v>1.636672E7</v>
      </c>
      <c r="F334" s="3" t="s">
        <v>13</v>
      </c>
      <c r="G334" s="3">
        <v>114141.0</v>
      </c>
      <c r="H334" s="3">
        <v>0.00713</v>
      </c>
      <c r="I334" s="3">
        <v>1.0</v>
      </c>
      <c r="J334" s="3" t="s">
        <v>803</v>
      </c>
    </row>
    <row r="335" ht="14.25" customHeight="1">
      <c r="A335" s="3" t="s">
        <v>525</v>
      </c>
      <c r="B335" s="3" t="s">
        <v>526</v>
      </c>
      <c r="C335" s="3" t="s">
        <v>854</v>
      </c>
      <c r="D335" s="3">
        <v>1.644909E7</v>
      </c>
      <c r="E335" s="3">
        <v>1.6449097E7</v>
      </c>
      <c r="F335" s="3" t="s">
        <v>13</v>
      </c>
      <c r="G335" s="3">
        <v>114141.0</v>
      </c>
      <c r="H335" s="3">
        <v>0.00713</v>
      </c>
      <c r="I335" s="3">
        <v>1.0</v>
      </c>
      <c r="J335" s="3" t="s">
        <v>803</v>
      </c>
    </row>
    <row r="336" ht="14.25" customHeight="1">
      <c r="A336" s="3" t="s">
        <v>525</v>
      </c>
      <c r="B336" s="3" t="s">
        <v>526</v>
      </c>
      <c r="C336" s="3" t="s">
        <v>855</v>
      </c>
      <c r="D336" s="3">
        <v>1.6584131E7</v>
      </c>
      <c r="E336" s="3">
        <v>1.6584138E7</v>
      </c>
      <c r="F336" s="3" t="s">
        <v>13</v>
      </c>
      <c r="G336" s="3">
        <v>114141.0</v>
      </c>
      <c r="H336" s="3">
        <v>0.00713</v>
      </c>
      <c r="I336" s="3">
        <v>1.0</v>
      </c>
      <c r="J336" s="3" t="s">
        <v>803</v>
      </c>
    </row>
    <row r="337" ht="14.25" customHeight="1">
      <c r="A337" s="3" t="s">
        <v>525</v>
      </c>
      <c r="B337" s="3" t="s">
        <v>526</v>
      </c>
      <c r="C337" s="3" t="s">
        <v>856</v>
      </c>
      <c r="D337" s="3">
        <v>1.934602E7</v>
      </c>
      <c r="E337" s="3">
        <v>1.9346027E7</v>
      </c>
      <c r="F337" s="3" t="s">
        <v>13</v>
      </c>
      <c r="G337" s="3">
        <v>114141.0</v>
      </c>
      <c r="H337" s="3">
        <v>0.00713</v>
      </c>
      <c r="I337" s="3">
        <v>1.0</v>
      </c>
      <c r="J337" s="3" t="s">
        <v>803</v>
      </c>
    </row>
    <row r="338" ht="14.25" customHeight="1">
      <c r="A338" s="3" t="s">
        <v>525</v>
      </c>
      <c r="B338" s="3" t="s">
        <v>526</v>
      </c>
      <c r="C338" s="3" t="s">
        <v>857</v>
      </c>
      <c r="D338" s="3">
        <v>1.9443465E7</v>
      </c>
      <c r="E338" s="3">
        <v>1.9443472E7</v>
      </c>
      <c r="F338" s="3" t="s">
        <v>13</v>
      </c>
      <c r="G338" s="3">
        <v>114141.0</v>
      </c>
      <c r="H338" s="3">
        <v>0.00713</v>
      </c>
      <c r="I338" s="3">
        <v>1.0</v>
      </c>
      <c r="J338" s="3" t="s">
        <v>803</v>
      </c>
    </row>
    <row r="339" ht="14.25" customHeight="1">
      <c r="A339" s="3" t="s">
        <v>525</v>
      </c>
      <c r="B339" s="3" t="s">
        <v>526</v>
      </c>
      <c r="C339" s="3" t="s">
        <v>858</v>
      </c>
      <c r="D339" s="3">
        <v>2.1523749E7</v>
      </c>
      <c r="E339" s="3">
        <v>2.1523756E7</v>
      </c>
      <c r="F339" s="3" t="s">
        <v>16</v>
      </c>
      <c r="G339" s="3">
        <v>114141.0</v>
      </c>
      <c r="H339" s="3">
        <v>0.00713</v>
      </c>
      <c r="I339" s="3">
        <v>1.0</v>
      </c>
      <c r="J339" s="3" t="s">
        <v>803</v>
      </c>
    </row>
    <row r="340" ht="14.25" customHeight="1">
      <c r="A340" s="3" t="s">
        <v>525</v>
      </c>
      <c r="B340" s="3" t="s">
        <v>526</v>
      </c>
      <c r="C340" s="3" t="s">
        <v>859</v>
      </c>
      <c r="D340" s="3">
        <v>2.197685E7</v>
      </c>
      <c r="E340" s="3">
        <v>2.1976857E7</v>
      </c>
      <c r="F340" s="3" t="s">
        <v>16</v>
      </c>
      <c r="G340" s="3">
        <v>114141.0</v>
      </c>
      <c r="H340" s="3">
        <v>0.00713</v>
      </c>
      <c r="I340" s="3">
        <v>1.0</v>
      </c>
      <c r="J340" s="3" t="s">
        <v>860</v>
      </c>
    </row>
    <row r="341" ht="14.25" customHeight="1">
      <c r="A341" s="3" t="s">
        <v>525</v>
      </c>
      <c r="B341" s="3" t="s">
        <v>526</v>
      </c>
      <c r="C341" s="3" t="s">
        <v>861</v>
      </c>
      <c r="D341" s="3">
        <v>2.3093344E7</v>
      </c>
      <c r="E341" s="3">
        <v>2.3093351E7</v>
      </c>
      <c r="F341" s="3" t="s">
        <v>13</v>
      </c>
      <c r="G341" s="3">
        <v>114141.0</v>
      </c>
      <c r="H341" s="3">
        <v>0.00713</v>
      </c>
      <c r="I341" s="3">
        <v>1.0</v>
      </c>
      <c r="J341" s="3" t="s">
        <v>803</v>
      </c>
    </row>
    <row r="342" ht="14.25" customHeight="1">
      <c r="A342" s="3" t="s">
        <v>525</v>
      </c>
      <c r="B342" s="3" t="s">
        <v>526</v>
      </c>
      <c r="C342" s="3" t="s">
        <v>862</v>
      </c>
      <c r="D342" s="3">
        <v>2.352231E7</v>
      </c>
      <c r="E342" s="3">
        <v>2.3522317E7</v>
      </c>
      <c r="F342" s="3" t="s">
        <v>13</v>
      </c>
      <c r="G342" s="3">
        <v>114141.0</v>
      </c>
      <c r="H342" s="3">
        <v>0.00713</v>
      </c>
      <c r="I342" s="3">
        <v>1.0</v>
      </c>
      <c r="J342" s="3" t="s">
        <v>803</v>
      </c>
    </row>
    <row r="343" ht="14.25" customHeight="1">
      <c r="A343" s="3" t="s">
        <v>525</v>
      </c>
      <c r="B343" s="3" t="s">
        <v>526</v>
      </c>
      <c r="C343" s="3" t="s">
        <v>863</v>
      </c>
      <c r="D343" s="3">
        <v>2.3771652E7</v>
      </c>
      <c r="E343" s="3">
        <v>2.3771659E7</v>
      </c>
      <c r="F343" s="3" t="s">
        <v>16</v>
      </c>
      <c r="G343" s="3">
        <v>114141.0</v>
      </c>
      <c r="H343" s="3">
        <v>0.00713</v>
      </c>
      <c r="I343" s="3">
        <v>1.0</v>
      </c>
      <c r="J343" s="3" t="s">
        <v>803</v>
      </c>
    </row>
    <row r="344" ht="14.25" customHeight="1">
      <c r="A344" s="3" t="s">
        <v>525</v>
      </c>
      <c r="B344" s="3" t="s">
        <v>526</v>
      </c>
      <c r="C344" s="3" t="s">
        <v>864</v>
      </c>
      <c r="D344" s="3">
        <v>2.4173732E7</v>
      </c>
      <c r="E344" s="3">
        <v>2.4173739E7</v>
      </c>
      <c r="F344" s="3" t="s">
        <v>13</v>
      </c>
      <c r="G344" s="3">
        <v>114141.0</v>
      </c>
      <c r="H344" s="3">
        <v>0.00713</v>
      </c>
      <c r="I344" s="3">
        <v>1.0</v>
      </c>
      <c r="J344" s="3" t="s">
        <v>803</v>
      </c>
    </row>
    <row r="345" ht="14.25" customHeight="1">
      <c r="A345" s="3" t="s">
        <v>525</v>
      </c>
      <c r="B345" s="3" t="s">
        <v>526</v>
      </c>
      <c r="C345" s="3" t="s">
        <v>865</v>
      </c>
      <c r="D345" s="3">
        <v>2.4557453E7</v>
      </c>
      <c r="E345" s="3">
        <v>2.455746E7</v>
      </c>
      <c r="F345" s="3" t="s">
        <v>16</v>
      </c>
      <c r="G345" s="3">
        <v>114141.0</v>
      </c>
      <c r="H345" s="3">
        <v>0.00713</v>
      </c>
      <c r="I345" s="3">
        <v>1.0</v>
      </c>
      <c r="J345" s="3" t="s">
        <v>803</v>
      </c>
    </row>
    <row r="346" ht="14.25" customHeight="1">
      <c r="A346" s="3" t="s">
        <v>525</v>
      </c>
      <c r="B346" s="3" t="s">
        <v>526</v>
      </c>
      <c r="C346" s="3" t="s">
        <v>866</v>
      </c>
      <c r="D346" s="3">
        <v>2.4992436E7</v>
      </c>
      <c r="E346" s="3">
        <v>2.4992443E7</v>
      </c>
      <c r="F346" s="3" t="s">
        <v>13</v>
      </c>
      <c r="G346" s="3">
        <v>114141.0</v>
      </c>
      <c r="H346" s="3">
        <v>0.00713</v>
      </c>
      <c r="I346" s="3">
        <v>1.0</v>
      </c>
      <c r="J346" s="3" t="s">
        <v>803</v>
      </c>
    </row>
    <row r="347" ht="14.25" customHeight="1">
      <c r="A347" s="3" t="s">
        <v>525</v>
      </c>
      <c r="B347" s="3" t="s">
        <v>526</v>
      </c>
      <c r="C347" s="3" t="s">
        <v>867</v>
      </c>
      <c r="D347" s="3">
        <v>2.568847E7</v>
      </c>
      <c r="E347" s="3">
        <v>2.5688477E7</v>
      </c>
      <c r="F347" s="3" t="s">
        <v>16</v>
      </c>
      <c r="G347" s="3">
        <v>114141.0</v>
      </c>
      <c r="H347" s="3">
        <v>0.00713</v>
      </c>
      <c r="I347" s="3">
        <v>1.0</v>
      </c>
      <c r="J347" s="3" t="s">
        <v>803</v>
      </c>
    </row>
    <row r="348" ht="14.25" customHeight="1">
      <c r="A348" s="3" t="s">
        <v>525</v>
      </c>
      <c r="B348" s="3" t="s">
        <v>526</v>
      </c>
      <c r="C348" s="3" t="s">
        <v>868</v>
      </c>
      <c r="D348" s="3">
        <v>2.7239934E7</v>
      </c>
      <c r="E348" s="3">
        <v>2.7239941E7</v>
      </c>
      <c r="F348" s="3" t="s">
        <v>13</v>
      </c>
      <c r="G348" s="3">
        <v>114141.0</v>
      </c>
      <c r="H348" s="3">
        <v>0.00713</v>
      </c>
      <c r="I348" s="3">
        <v>1.0</v>
      </c>
      <c r="J348" s="3" t="s">
        <v>803</v>
      </c>
    </row>
    <row r="349" ht="14.25" customHeight="1">
      <c r="A349" s="3" t="s">
        <v>525</v>
      </c>
      <c r="B349" s="3" t="s">
        <v>526</v>
      </c>
      <c r="C349" s="3" t="s">
        <v>869</v>
      </c>
      <c r="D349" s="3">
        <v>2.7818678E7</v>
      </c>
      <c r="E349" s="3">
        <v>2.7818685E7</v>
      </c>
      <c r="F349" s="3" t="s">
        <v>16</v>
      </c>
      <c r="G349" s="3">
        <v>114141.0</v>
      </c>
      <c r="H349" s="3">
        <v>0.00713</v>
      </c>
      <c r="I349" s="3">
        <v>1.0</v>
      </c>
      <c r="J349" s="3" t="s">
        <v>803</v>
      </c>
    </row>
    <row r="350" ht="14.25" customHeight="1">
      <c r="A350" s="3" t="s">
        <v>525</v>
      </c>
      <c r="B350" s="3" t="s">
        <v>526</v>
      </c>
      <c r="C350" s="3" t="s">
        <v>870</v>
      </c>
      <c r="D350" s="3">
        <v>3.0120186E7</v>
      </c>
      <c r="E350" s="3">
        <v>3.0120193E7</v>
      </c>
      <c r="F350" s="3" t="s">
        <v>16</v>
      </c>
      <c r="G350" s="3">
        <v>114141.0</v>
      </c>
      <c r="H350" s="3">
        <v>0.00713</v>
      </c>
      <c r="I350" s="3">
        <v>1.0</v>
      </c>
      <c r="J350" s="3" t="s">
        <v>803</v>
      </c>
    </row>
    <row r="351" ht="14.25" customHeight="1">
      <c r="A351" s="3" t="s">
        <v>525</v>
      </c>
      <c r="B351" s="3" t="s">
        <v>526</v>
      </c>
      <c r="C351" s="3" t="s">
        <v>871</v>
      </c>
      <c r="D351" s="3">
        <v>3.0568446E7</v>
      </c>
      <c r="E351" s="3">
        <v>3.0568453E7</v>
      </c>
      <c r="F351" s="3" t="s">
        <v>13</v>
      </c>
      <c r="G351" s="3">
        <v>114141.0</v>
      </c>
      <c r="H351" s="3">
        <v>0.00713</v>
      </c>
      <c r="I351" s="3">
        <v>1.0</v>
      </c>
      <c r="J351" s="3" t="s">
        <v>803</v>
      </c>
    </row>
    <row r="352" ht="14.25" customHeight="1">
      <c r="A352" s="3" t="s">
        <v>525</v>
      </c>
      <c r="B352" s="3" t="s">
        <v>526</v>
      </c>
      <c r="C352" s="3" t="s">
        <v>872</v>
      </c>
      <c r="D352" s="3">
        <v>3.5646289E7</v>
      </c>
      <c r="E352" s="3">
        <v>3.5646296E7</v>
      </c>
      <c r="F352" s="3" t="s">
        <v>13</v>
      </c>
      <c r="G352" s="3">
        <v>114141.0</v>
      </c>
      <c r="H352" s="3">
        <v>0.00713</v>
      </c>
      <c r="I352" s="3">
        <v>1.0</v>
      </c>
      <c r="J352" s="3" t="s">
        <v>803</v>
      </c>
    </row>
    <row r="353" ht="14.25" customHeight="1">
      <c r="A353" s="3" t="s">
        <v>525</v>
      </c>
      <c r="B353" s="3" t="s">
        <v>526</v>
      </c>
      <c r="C353" s="3" t="s">
        <v>873</v>
      </c>
      <c r="D353" s="3">
        <v>4.0306277E7</v>
      </c>
      <c r="E353" s="3">
        <v>4.0306284E7</v>
      </c>
      <c r="F353" s="3" t="s">
        <v>13</v>
      </c>
      <c r="G353" s="3">
        <v>114141.0</v>
      </c>
      <c r="H353" s="3">
        <v>0.00713</v>
      </c>
      <c r="I353" s="3">
        <v>1.0</v>
      </c>
      <c r="J353" s="3" t="s">
        <v>803</v>
      </c>
    </row>
    <row r="354" ht="14.25" customHeight="1">
      <c r="A354" s="3" t="s">
        <v>525</v>
      </c>
      <c r="B354" s="3" t="s">
        <v>526</v>
      </c>
      <c r="C354" s="3" t="s">
        <v>874</v>
      </c>
      <c r="D354" s="3">
        <v>4.1792078E7</v>
      </c>
      <c r="E354" s="3">
        <v>4.1792085E7</v>
      </c>
      <c r="F354" s="3" t="s">
        <v>16</v>
      </c>
      <c r="G354" s="3">
        <v>114141.0</v>
      </c>
      <c r="H354" s="3">
        <v>0.00713</v>
      </c>
      <c r="I354" s="3">
        <v>1.0</v>
      </c>
      <c r="J354" s="3" t="s">
        <v>803</v>
      </c>
    </row>
    <row r="355" ht="14.25" customHeight="1">
      <c r="A355" s="3" t="s">
        <v>525</v>
      </c>
      <c r="B355" s="3" t="s">
        <v>526</v>
      </c>
      <c r="C355" s="3" t="s">
        <v>875</v>
      </c>
      <c r="D355" s="3">
        <v>4.5491392E7</v>
      </c>
      <c r="E355" s="3">
        <v>4.5491399E7</v>
      </c>
      <c r="F355" s="3" t="s">
        <v>16</v>
      </c>
      <c r="G355" s="3">
        <v>114141.0</v>
      </c>
      <c r="H355" s="3">
        <v>0.00713</v>
      </c>
      <c r="I355" s="3">
        <v>1.0</v>
      </c>
      <c r="J355" s="3" t="s">
        <v>803</v>
      </c>
    </row>
    <row r="356" ht="14.25" customHeight="1">
      <c r="A356" s="3" t="s">
        <v>525</v>
      </c>
      <c r="B356" s="3" t="s">
        <v>526</v>
      </c>
      <c r="C356" s="3" t="s">
        <v>876</v>
      </c>
      <c r="D356" s="3">
        <v>4.5936836E7</v>
      </c>
      <c r="E356" s="3">
        <v>4.5936843E7</v>
      </c>
      <c r="F356" s="3" t="s">
        <v>16</v>
      </c>
      <c r="G356" s="3">
        <v>114141.0</v>
      </c>
      <c r="H356" s="3">
        <v>0.00713</v>
      </c>
      <c r="I356" s="3">
        <v>1.0</v>
      </c>
      <c r="J356" s="3" t="s">
        <v>803</v>
      </c>
    </row>
    <row r="357" ht="14.25" customHeight="1">
      <c r="A357" s="3" t="s">
        <v>525</v>
      </c>
      <c r="B357" s="3" t="s">
        <v>526</v>
      </c>
      <c r="C357" s="3" t="s">
        <v>877</v>
      </c>
      <c r="D357" s="3">
        <v>5.1245094E7</v>
      </c>
      <c r="E357" s="3">
        <v>5.1245101E7</v>
      </c>
      <c r="F357" s="3" t="s">
        <v>16</v>
      </c>
      <c r="G357" s="3">
        <v>114141.0</v>
      </c>
      <c r="H357" s="3">
        <v>0.00713</v>
      </c>
      <c r="I357" s="3">
        <v>1.0</v>
      </c>
      <c r="J357" s="3" t="s">
        <v>803</v>
      </c>
    </row>
    <row r="358" ht="14.25" customHeight="1">
      <c r="A358" s="3" t="s">
        <v>525</v>
      </c>
      <c r="B358" s="3" t="s">
        <v>526</v>
      </c>
      <c r="C358" s="3" t="s">
        <v>878</v>
      </c>
      <c r="D358" s="3">
        <v>5.1557838E7</v>
      </c>
      <c r="E358" s="3">
        <v>5.1557845E7</v>
      </c>
      <c r="F358" s="3" t="s">
        <v>16</v>
      </c>
      <c r="G358" s="3">
        <v>114141.0</v>
      </c>
      <c r="H358" s="3">
        <v>0.00713</v>
      </c>
      <c r="I358" s="3">
        <v>1.0</v>
      </c>
      <c r="J358" s="3" t="s">
        <v>803</v>
      </c>
    </row>
    <row r="359" ht="14.25" customHeight="1">
      <c r="A359" s="3" t="s">
        <v>525</v>
      </c>
      <c r="B359" s="3" t="s">
        <v>526</v>
      </c>
      <c r="C359" s="3" t="s">
        <v>879</v>
      </c>
      <c r="D359" s="3">
        <v>5.2386928E7</v>
      </c>
      <c r="E359" s="3">
        <v>5.2386935E7</v>
      </c>
      <c r="F359" s="3" t="s">
        <v>13</v>
      </c>
      <c r="G359" s="3">
        <v>114141.0</v>
      </c>
      <c r="H359" s="3">
        <v>0.00713</v>
      </c>
      <c r="I359" s="3">
        <v>1.0</v>
      </c>
      <c r="J359" s="3" t="s">
        <v>803</v>
      </c>
    </row>
    <row r="360" ht="14.25" customHeight="1">
      <c r="A360" s="3" t="s">
        <v>525</v>
      </c>
      <c r="B360" s="3" t="s">
        <v>526</v>
      </c>
      <c r="C360" s="3" t="s">
        <v>880</v>
      </c>
      <c r="D360" s="3">
        <v>5.5652196E7</v>
      </c>
      <c r="E360" s="3">
        <v>5.5652203E7</v>
      </c>
      <c r="F360" s="3" t="s">
        <v>13</v>
      </c>
      <c r="G360" s="3">
        <v>114141.0</v>
      </c>
      <c r="H360" s="3">
        <v>0.00713</v>
      </c>
      <c r="I360" s="3">
        <v>1.0</v>
      </c>
      <c r="J360" s="3" t="s">
        <v>803</v>
      </c>
    </row>
    <row r="361" ht="14.25" customHeight="1">
      <c r="A361" s="3" t="s">
        <v>525</v>
      </c>
      <c r="B361" s="3" t="s">
        <v>526</v>
      </c>
      <c r="C361" s="3" t="s">
        <v>881</v>
      </c>
      <c r="D361" s="3">
        <v>5.6936722E7</v>
      </c>
      <c r="E361" s="3">
        <v>5.6936729E7</v>
      </c>
      <c r="F361" s="3" t="s">
        <v>13</v>
      </c>
      <c r="G361" s="3">
        <v>114141.0</v>
      </c>
      <c r="H361" s="3">
        <v>0.00713</v>
      </c>
      <c r="I361" s="3">
        <v>1.0</v>
      </c>
      <c r="J361" s="3" t="s">
        <v>803</v>
      </c>
    </row>
    <row r="362" ht="14.25" customHeight="1">
      <c r="A362" s="3" t="s">
        <v>525</v>
      </c>
      <c r="B362" s="3" t="s">
        <v>526</v>
      </c>
      <c r="C362" s="3" t="s">
        <v>882</v>
      </c>
      <c r="D362" s="3">
        <v>5.7785316E7</v>
      </c>
      <c r="E362" s="3">
        <v>5.7785323E7</v>
      </c>
      <c r="F362" s="3" t="s">
        <v>13</v>
      </c>
      <c r="G362" s="3">
        <v>114141.0</v>
      </c>
      <c r="H362" s="3">
        <v>0.00713</v>
      </c>
      <c r="I362" s="3">
        <v>1.0</v>
      </c>
      <c r="J362" s="3" t="s">
        <v>803</v>
      </c>
    </row>
    <row r="363" ht="14.25" customHeight="1">
      <c r="A363" s="3" t="s">
        <v>525</v>
      </c>
      <c r="B363" s="3" t="s">
        <v>526</v>
      </c>
      <c r="C363" s="3" t="s">
        <v>883</v>
      </c>
      <c r="D363" s="3">
        <v>6.3549129E7</v>
      </c>
      <c r="E363" s="3">
        <v>6.3549136E7</v>
      </c>
      <c r="F363" s="3" t="s">
        <v>13</v>
      </c>
      <c r="G363" s="3">
        <v>114141.0</v>
      </c>
      <c r="H363" s="3">
        <v>0.00713</v>
      </c>
      <c r="I363" s="3">
        <v>1.0</v>
      </c>
      <c r="J363" s="3" t="s">
        <v>803</v>
      </c>
    </row>
    <row r="364" ht="14.25" customHeight="1">
      <c r="A364" s="3" t="s">
        <v>525</v>
      </c>
      <c r="B364" s="3" t="s">
        <v>526</v>
      </c>
      <c r="C364" s="3" t="s">
        <v>884</v>
      </c>
      <c r="D364" s="3">
        <v>6.7810317E7</v>
      </c>
      <c r="E364" s="3">
        <v>6.7810324E7</v>
      </c>
      <c r="F364" s="3" t="s">
        <v>16</v>
      </c>
      <c r="G364" s="3">
        <v>114141.0</v>
      </c>
      <c r="H364" s="3">
        <v>0.00713</v>
      </c>
      <c r="I364" s="3">
        <v>1.0</v>
      </c>
      <c r="J364" s="3" t="s">
        <v>885</v>
      </c>
    </row>
    <row r="365" ht="14.25" customHeight="1">
      <c r="A365" s="3" t="s">
        <v>525</v>
      </c>
      <c r="B365" s="3" t="s">
        <v>526</v>
      </c>
      <c r="C365" s="3" t="s">
        <v>886</v>
      </c>
      <c r="D365" s="3">
        <v>8.7696899E7</v>
      </c>
      <c r="E365" s="3">
        <v>8.7696906E7</v>
      </c>
      <c r="F365" s="3" t="s">
        <v>13</v>
      </c>
      <c r="G365" s="3">
        <v>114141.0</v>
      </c>
      <c r="H365" s="3">
        <v>0.00713</v>
      </c>
      <c r="I365" s="3">
        <v>1.0</v>
      </c>
      <c r="J365" s="3" t="s">
        <v>803</v>
      </c>
    </row>
    <row r="366" ht="14.25" customHeight="1">
      <c r="A366" s="3" t="s">
        <v>525</v>
      </c>
      <c r="B366" s="3" t="s">
        <v>526</v>
      </c>
      <c r="C366" s="3" t="s">
        <v>887</v>
      </c>
      <c r="D366" s="3">
        <v>8.9840206E7</v>
      </c>
      <c r="E366" s="3">
        <v>8.9840213E7</v>
      </c>
      <c r="F366" s="3" t="s">
        <v>16</v>
      </c>
      <c r="G366" s="3">
        <v>114141.0</v>
      </c>
      <c r="H366" s="3">
        <v>0.00713</v>
      </c>
      <c r="I366" s="3">
        <v>1.0</v>
      </c>
      <c r="J366" s="3" t="s">
        <v>813</v>
      </c>
    </row>
    <row r="367" ht="14.25" customHeight="1">
      <c r="A367" s="3" t="s">
        <v>525</v>
      </c>
      <c r="B367" s="3" t="s">
        <v>526</v>
      </c>
      <c r="C367" s="3" t="s">
        <v>888</v>
      </c>
      <c r="D367" s="3">
        <v>9.2114194E7</v>
      </c>
      <c r="E367" s="3">
        <v>9.2114201E7</v>
      </c>
      <c r="F367" s="3" t="s">
        <v>13</v>
      </c>
      <c r="G367" s="3">
        <v>114141.0</v>
      </c>
      <c r="H367" s="3">
        <v>0.00713</v>
      </c>
      <c r="I367" s="3">
        <v>1.0</v>
      </c>
      <c r="J367" s="3" t="s">
        <v>803</v>
      </c>
    </row>
    <row r="368" ht="14.25" customHeight="1">
      <c r="A368" s="3" t="s">
        <v>525</v>
      </c>
      <c r="B368" s="3" t="s">
        <v>526</v>
      </c>
      <c r="C368" s="3" t="s">
        <v>889</v>
      </c>
      <c r="D368" s="3">
        <v>9.2487675E7</v>
      </c>
      <c r="E368" s="3">
        <v>9.2487682E7</v>
      </c>
      <c r="F368" s="3" t="s">
        <v>13</v>
      </c>
      <c r="G368" s="3">
        <v>114141.0</v>
      </c>
      <c r="H368" s="3">
        <v>0.00713</v>
      </c>
      <c r="I368" s="3">
        <v>1.0</v>
      </c>
      <c r="J368" s="3" t="s">
        <v>803</v>
      </c>
    </row>
    <row r="369" ht="14.25" customHeight="1">
      <c r="A369" s="3" t="s">
        <v>525</v>
      </c>
      <c r="B369" s="3" t="s">
        <v>526</v>
      </c>
      <c r="C369" s="3" t="s">
        <v>890</v>
      </c>
      <c r="D369" s="3">
        <v>1.02581292E8</v>
      </c>
      <c r="E369" s="3">
        <v>1.02581299E8</v>
      </c>
      <c r="F369" s="3" t="s">
        <v>13</v>
      </c>
      <c r="G369" s="3">
        <v>114141.0</v>
      </c>
      <c r="H369" s="3">
        <v>0.00713</v>
      </c>
      <c r="I369" s="3">
        <v>1.0</v>
      </c>
      <c r="J369" s="3" t="s">
        <v>803</v>
      </c>
    </row>
    <row r="370" ht="14.25" customHeight="1">
      <c r="A370" s="3" t="s">
        <v>525</v>
      </c>
      <c r="B370" s="3" t="s">
        <v>526</v>
      </c>
      <c r="C370" s="3" t="s">
        <v>891</v>
      </c>
      <c r="D370" s="3">
        <v>1.0434855E8</v>
      </c>
      <c r="E370" s="3">
        <v>1.04348557E8</v>
      </c>
      <c r="F370" s="3" t="s">
        <v>13</v>
      </c>
      <c r="G370" s="3">
        <v>114141.0</v>
      </c>
      <c r="H370" s="3">
        <v>0.00713</v>
      </c>
      <c r="I370" s="3">
        <v>1.0</v>
      </c>
      <c r="J370" s="3" t="s">
        <v>803</v>
      </c>
    </row>
    <row r="371" ht="14.25" customHeight="1">
      <c r="A371" s="3" t="s">
        <v>525</v>
      </c>
      <c r="B371" s="3" t="s">
        <v>526</v>
      </c>
      <c r="C371" s="3" t="s">
        <v>892</v>
      </c>
      <c r="D371" s="3">
        <v>1.32663185E8</v>
      </c>
      <c r="E371" s="3">
        <v>1.32663192E8</v>
      </c>
      <c r="F371" s="3" t="s">
        <v>13</v>
      </c>
      <c r="G371" s="3">
        <v>114141.0</v>
      </c>
      <c r="H371" s="3">
        <v>0.00713</v>
      </c>
      <c r="I371" s="3">
        <v>1.0</v>
      </c>
      <c r="J371" s="3" t="s">
        <v>803</v>
      </c>
    </row>
    <row r="372" ht="14.25" customHeight="1">
      <c r="A372" s="3" t="s">
        <v>525</v>
      </c>
      <c r="B372" s="3" t="s">
        <v>526</v>
      </c>
      <c r="C372" s="3" t="s">
        <v>893</v>
      </c>
      <c r="D372" s="3">
        <v>1.33689298E8</v>
      </c>
      <c r="E372" s="3">
        <v>1.33689305E8</v>
      </c>
      <c r="F372" s="3" t="s">
        <v>16</v>
      </c>
      <c r="G372" s="3">
        <v>114141.0</v>
      </c>
      <c r="H372" s="3">
        <v>0.00713</v>
      </c>
      <c r="I372" s="3">
        <v>1.0</v>
      </c>
      <c r="J372" s="3" t="s">
        <v>803</v>
      </c>
    </row>
    <row r="373" ht="14.25" customHeight="1">
      <c r="A373" s="3" t="s">
        <v>525</v>
      </c>
      <c r="B373" s="3" t="s">
        <v>526</v>
      </c>
      <c r="C373" s="3" t="s">
        <v>894</v>
      </c>
      <c r="D373" s="3">
        <v>1.35530616E8</v>
      </c>
      <c r="E373" s="3">
        <v>1.35530623E8</v>
      </c>
      <c r="F373" s="3" t="s">
        <v>16</v>
      </c>
      <c r="G373" s="3">
        <v>114141.0</v>
      </c>
      <c r="H373" s="3">
        <v>0.00713</v>
      </c>
      <c r="I373" s="3">
        <v>1.0</v>
      </c>
      <c r="J373" s="3" t="s">
        <v>803</v>
      </c>
    </row>
    <row r="374" ht="14.25" customHeight="1">
      <c r="A374" s="3" t="s">
        <v>525</v>
      </c>
      <c r="B374" s="3" t="s">
        <v>526</v>
      </c>
      <c r="C374" s="3" t="s">
        <v>895</v>
      </c>
      <c r="D374" s="3">
        <v>1.44554753E8</v>
      </c>
      <c r="E374" s="3">
        <v>1.4455476E8</v>
      </c>
      <c r="F374" s="3" t="s">
        <v>16</v>
      </c>
      <c r="G374" s="3">
        <v>114141.0</v>
      </c>
      <c r="H374" s="3">
        <v>0.00713</v>
      </c>
      <c r="I374" s="3">
        <v>1.0</v>
      </c>
      <c r="J374" s="3" t="s">
        <v>803</v>
      </c>
    </row>
    <row r="375" ht="14.25" customHeight="1">
      <c r="A375" s="3" t="s">
        <v>525</v>
      </c>
      <c r="B375" s="3" t="s">
        <v>526</v>
      </c>
      <c r="C375" s="3" t="s">
        <v>896</v>
      </c>
      <c r="D375" s="3">
        <v>1.48016742E8</v>
      </c>
      <c r="E375" s="3">
        <v>1.48016749E8</v>
      </c>
      <c r="F375" s="3" t="s">
        <v>13</v>
      </c>
      <c r="G375" s="3">
        <v>114141.0</v>
      </c>
      <c r="H375" s="3">
        <v>0.00713</v>
      </c>
      <c r="I375" s="3">
        <v>1.0</v>
      </c>
      <c r="J375" s="3" t="s">
        <v>803</v>
      </c>
    </row>
    <row r="376" ht="14.25" customHeight="1">
      <c r="A376" s="3" t="s">
        <v>525</v>
      </c>
      <c r="B376" s="3" t="s">
        <v>526</v>
      </c>
      <c r="C376" s="3" t="s">
        <v>897</v>
      </c>
      <c r="D376" s="3">
        <v>1.84793801E8</v>
      </c>
      <c r="E376" s="3">
        <v>1.84793808E8</v>
      </c>
      <c r="F376" s="3" t="s">
        <v>13</v>
      </c>
      <c r="G376" s="3">
        <v>114141.0</v>
      </c>
      <c r="H376" s="3">
        <v>0.00713</v>
      </c>
      <c r="I376" s="3">
        <v>1.0</v>
      </c>
      <c r="J376" s="3" t="s">
        <v>803</v>
      </c>
    </row>
    <row r="377" ht="14.25" customHeight="1">
      <c r="A377" s="3" t="s">
        <v>525</v>
      </c>
      <c r="B377" s="3" t="s">
        <v>526</v>
      </c>
      <c r="C377" s="3" t="s">
        <v>898</v>
      </c>
      <c r="D377" s="3">
        <v>1.90309967E8</v>
      </c>
      <c r="E377" s="3">
        <v>1.90309974E8</v>
      </c>
      <c r="F377" s="3" t="s">
        <v>16</v>
      </c>
      <c r="G377" s="3">
        <v>114141.0</v>
      </c>
      <c r="H377" s="3">
        <v>0.00713</v>
      </c>
      <c r="I377" s="3">
        <v>1.0</v>
      </c>
      <c r="J377" s="3" t="s">
        <v>803</v>
      </c>
    </row>
    <row r="378" ht="14.25" customHeight="1">
      <c r="A378" s="3" t="s">
        <v>525</v>
      </c>
      <c r="B378" s="3" t="s">
        <v>526</v>
      </c>
      <c r="C378" s="3" t="s">
        <v>899</v>
      </c>
      <c r="D378" s="3">
        <v>1.94609979E8</v>
      </c>
      <c r="E378" s="3">
        <v>1.94609986E8</v>
      </c>
      <c r="F378" s="3" t="s">
        <v>16</v>
      </c>
      <c r="G378" s="3">
        <v>114141.0</v>
      </c>
      <c r="H378" s="3">
        <v>0.00713</v>
      </c>
      <c r="I378" s="3">
        <v>1.0</v>
      </c>
      <c r="J378" s="3" t="s">
        <v>803</v>
      </c>
    </row>
    <row r="379" ht="14.25" customHeight="1">
      <c r="A379" s="3" t="s">
        <v>525</v>
      </c>
      <c r="B379" s="3" t="s">
        <v>526</v>
      </c>
      <c r="C379" s="3" t="s">
        <v>805</v>
      </c>
      <c r="D379" s="3">
        <v>452299.0</v>
      </c>
      <c r="E379" s="3">
        <v>452306.0</v>
      </c>
      <c r="F379" s="3" t="s">
        <v>13</v>
      </c>
      <c r="G379" s="3">
        <v>112929.0</v>
      </c>
      <c r="H379" s="3">
        <v>0.00892</v>
      </c>
      <c r="I379" s="3">
        <v>1.0</v>
      </c>
      <c r="J379" s="3" t="s">
        <v>900</v>
      </c>
    </row>
    <row r="380" ht="14.25" customHeight="1">
      <c r="A380" s="3" t="s">
        <v>525</v>
      </c>
      <c r="B380" s="3" t="s">
        <v>526</v>
      </c>
      <c r="C380" s="3" t="s">
        <v>901</v>
      </c>
      <c r="D380" s="3">
        <v>2234062.0</v>
      </c>
      <c r="E380" s="3">
        <v>2234069.0</v>
      </c>
      <c r="F380" s="3" t="s">
        <v>13</v>
      </c>
      <c r="G380" s="3">
        <v>112929.0</v>
      </c>
      <c r="H380" s="3">
        <v>0.00892</v>
      </c>
      <c r="I380" s="3">
        <v>1.0</v>
      </c>
      <c r="J380" s="3" t="s">
        <v>900</v>
      </c>
    </row>
    <row r="381" ht="14.25" customHeight="1">
      <c r="A381" s="3" t="s">
        <v>525</v>
      </c>
      <c r="B381" s="3" t="s">
        <v>526</v>
      </c>
      <c r="C381" s="3" t="s">
        <v>902</v>
      </c>
      <c r="D381" s="3">
        <v>2654328.0</v>
      </c>
      <c r="E381" s="3">
        <v>2654335.0</v>
      </c>
      <c r="F381" s="3" t="s">
        <v>16</v>
      </c>
      <c r="G381" s="3">
        <v>112929.0</v>
      </c>
      <c r="H381" s="3">
        <v>0.00892</v>
      </c>
      <c r="I381" s="3">
        <v>1.0</v>
      </c>
      <c r="J381" s="3" t="s">
        <v>900</v>
      </c>
    </row>
    <row r="382" ht="14.25" customHeight="1">
      <c r="A382" s="3" t="s">
        <v>525</v>
      </c>
      <c r="B382" s="3" t="s">
        <v>526</v>
      </c>
      <c r="C382" s="3" t="s">
        <v>903</v>
      </c>
      <c r="D382" s="3">
        <v>3498707.0</v>
      </c>
      <c r="E382" s="3">
        <v>3498714.0</v>
      </c>
      <c r="F382" s="3" t="s">
        <v>13</v>
      </c>
      <c r="G382" s="3">
        <v>112929.0</v>
      </c>
      <c r="H382" s="3">
        <v>0.00892</v>
      </c>
      <c r="I382" s="3">
        <v>1.0</v>
      </c>
      <c r="J382" s="3" t="s">
        <v>900</v>
      </c>
    </row>
    <row r="383" ht="14.25" customHeight="1">
      <c r="A383" s="3" t="s">
        <v>525</v>
      </c>
      <c r="B383" s="3" t="s">
        <v>526</v>
      </c>
      <c r="C383" s="3" t="s">
        <v>904</v>
      </c>
      <c r="D383" s="3">
        <v>4171296.0</v>
      </c>
      <c r="E383" s="3">
        <v>4171303.0</v>
      </c>
      <c r="F383" s="3" t="s">
        <v>16</v>
      </c>
      <c r="G383" s="3">
        <v>112929.0</v>
      </c>
      <c r="H383" s="3">
        <v>0.00892</v>
      </c>
      <c r="I383" s="3">
        <v>1.0</v>
      </c>
      <c r="J383" s="3" t="s">
        <v>900</v>
      </c>
    </row>
    <row r="384" ht="14.25" customHeight="1">
      <c r="A384" s="3" t="s">
        <v>525</v>
      </c>
      <c r="B384" s="3" t="s">
        <v>526</v>
      </c>
      <c r="C384" s="3" t="s">
        <v>905</v>
      </c>
      <c r="D384" s="3">
        <v>4481097.0</v>
      </c>
      <c r="E384" s="3">
        <v>4481104.0</v>
      </c>
      <c r="F384" s="3" t="s">
        <v>13</v>
      </c>
      <c r="G384" s="3">
        <v>112929.0</v>
      </c>
      <c r="H384" s="3">
        <v>0.00892</v>
      </c>
      <c r="I384" s="3">
        <v>1.0</v>
      </c>
      <c r="J384" s="3" t="s">
        <v>900</v>
      </c>
    </row>
    <row r="385" ht="14.25" customHeight="1">
      <c r="A385" s="3" t="s">
        <v>525</v>
      </c>
      <c r="B385" s="3" t="s">
        <v>526</v>
      </c>
      <c r="C385" s="3" t="s">
        <v>906</v>
      </c>
      <c r="D385" s="3">
        <v>5860936.0</v>
      </c>
      <c r="E385" s="3">
        <v>5860943.0</v>
      </c>
      <c r="F385" s="3" t="s">
        <v>16</v>
      </c>
      <c r="G385" s="3">
        <v>112929.0</v>
      </c>
      <c r="H385" s="3">
        <v>0.00892</v>
      </c>
      <c r="I385" s="3">
        <v>1.0</v>
      </c>
      <c r="J385" s="3" t="s">
        <v>900</v>
      </c>
    </row>
    <row r="386" ht="14.25" customHeight="1">
      <c r="A386" s="3" t="s">
        <v>525</v>
      </c>
      <c r="B386" s="3" t="s">
        <v>526</v>
      </c>
      <c r="C386" s="3" t="s">
        <v>907</v>
      </c>
      <c r="D386" s="3">
        <v>7013106.0</v>
      </c>
      <c r="E386" s="3">
        <v>7013113.0</v>
      </c>
      <c r="F386" s="3" t="s">
        <v>16</v>
      </c>
      <c r="G386" s="3">
        <v>112929.0</v>
      </c>
      <c r="H386" s="3">
        <v>0.00892</v>
      </c>
      <c r="I386" s="3">
        <v>1.0</v>
      </c>
      <c r="J386" s="3" t="s">
        <v>900</v>
      </c>
    </row>
    <row r="387" ht="14.25" customHeight="1">
      <c r="A387" s="3" t="s">
        <v>525</v>
      </c>
      <c r="B387" s="3" t="s">
        <v>526</v>
      </c>
      <c r="C387" s="3" t="s">
        <v>908</v>
      </c>
      <c r="D387" s="3">
        <v>7280717.0</v>
      </c>
      <c r="E387" s="3">
        <v>7280724.0</v>
      </c>
      <c r="F387" s="3" t="s">
        <v>16</v>
      </c>
      <c r="G387" s="3">
        <v>112929.0</v>
      </c>
      <c r="H387" s="3">
        <v>0.00892</v>
      </c>
      <c r="I387" s="3">
        <v>1.0</v>
      </c>
      <c r="J387" s="3" t="s">
        <v>900</v>
      </c>
    </row>
    <row r="388" ht="14.25" customHeight="1">
      <c r="A388" s="3" t="s">
        <v>525</v>
      </c>
      <c r="B388" s="3" t="s">
        <v>526</v>
      </c>
      <c r="C388" s="3" t="s">
        <v>909</v>
      </c>
      <c r="D388" s="3">
        <v>7472242.0</v>
      </c>
      <c r="E388" s="3">
        <v>7472249.0</v>
      </c>
      <c r="F388" s="3" t="s">
        <v>13</v>
      </c>
      <c r="G388" s="3">
        <v>112929.0</v>
      </c>
      <c r="H388" s="3">
        <v>0.00892</v>
      </c>
      <c r="I388" s="3">
        <v>1.0</v>
      </c>
      <c r="J388" s="3" t="s">
        <v>900</v>
      </c>
    </row>
    <row r="389" ht="14.25" customHeight="1">
      <c r="A389" s="3" t="s">
        <v>525</v>
      </c>
      <c r="B389" s="3" t="s">
        <v>526</v>
      </c>
      <c r="C389" s="3" t="s">
        <v>910</v>
      </c>
      <c r="D389" s="3">
        <v>7955406.0</v>
      </c>
      <c r="E389" s="3">
        <v>7955413.0</v>
      </c>
      <c r="F389" s="3" t="s">
        <v>16</v>
      </c>
      <c r="G389" s="3">
        <v>112929.0</v>
      </c>
      <c r="H389" s="3">
        <v>0.00892</v>
      </c>
      <c r="I389" s="3">
        <v>1.0</v>
      </c>
      <c r="J389" s="3" t="s">
        <v>900</v>
      </c>
    </row>
    <row r="390" ht="14.25" customHeight="1">
      <c r="A390" s="3" t="s">
        <v>525</v>
      </c>
      <c r="B390" s="3" t="s">
        <v>526</v>
      </c>
      <c r="C390" s="3" t="s">
        <v>446</v>
      </c>
      <c r="D390" s="3">
        <v>8467574.0</v>
      </c>
      <c r="E390" s="3">
        <v>8467581.0</v>
      </c>
      <c r="F390" s="3" t="s">
        <v>13</v>
      </c>
      <c r="G390" s="3">
        <v>112929.0</v>
      </c>
      <c r="H390" s="3">
        <v>0.00892</v>
      </c>
      <c r="I390" s="3">
        <v>1.0</v>
      </c>
      <c r="J390" s="3" t="s">
        <v>900</v>
      </c>
    </row>
    <row r="391" ht="14.25" customHeight="1">
      <c r="A391" s="3" t="s">
        <v>525</v>
      </c>
      <c r="B391" s="3" t="s">
        <v>526</v>
      </c>
      <c r="C391" s="3" t="s">
        <v>911</v>
      </c>
      <c r="D391" s="3">
        <v>9353791.0</v>
      </c>
      <c r="E391" s="3">
        <v>9353798.0</v>
      </c>
      <c r="F391" s="3" t="s">
        <v>16</v>
      </c>
      <c r="G391" s="3">
        <v>112929.0</v>
      </c>
      <c r="H391" s="3">
        <v>0.00892</v>
      </c>
      <c r="I391" s="3">
        <v>1.0</v>
      </c>
      <c r="J391" s="3" t="s">
        <v>900</v>
      </c>
    </row>
    <row r="392" ht="14.25" customHeight="1">
      <c r="A392" s="3" t="s">
        <v>525</v>
      </c>
      <c r="B392" s="3" t="s">
        <v>526</v>
      </c>
      <c r="C392" s="3" t="s">
        <v>912</v>
      </c>
      <c r="D392" s="3">
        <v>1.0363896E7</v>
      </c>
      <c r="E392" s="3">
        <v>1.0363903E7</v>
      </c>
      <c r="F392" s="3" t="s">
        <v>16</v>
      </c>
      <c r="G392" s="3">
        <v>112929.0</v>
      </c>
      <c r="H392" s="3">
        <v>0.00892</v>
      </c>
      <c r="I392" s="3">
        <v>1.0</v>
      </c>
      <c r="J392" s="3" t="s">
        <v>900</v>
      </c>
    </row>
    <row r="393" ht="14.25" customHeight="1">
      <c r="A393" s="3" t="s">
        <v>525</v>
      </c>
      <c r="B393" s="3" t="s">
        <v>526</v>
      </c>
      <c r="C393" s="3" t="s">
        <v>913</v>
      </c>
      <c r="D393" s="3">
        <v>1.0789884E7</v>
      </c>
      <c r="E393" s="3">
        <v>1.0789891E7</v>
      </c>
      <c r="F393" s="3" t="s">
        <v>16</v>
      </c>
      <c r="G393" s="3">
        <v>112929.0</v>
      </c>
      <c r="H393" s="3">
        <v>0.00892</v>
      </c>
      <c r="I393" s="3">
        <v>1.0</v>
      </c>
      <c r="J393" s="3" t="s">
        <v>900</v>
      </c>
    </row>
    <row r="394" ht="14.25" customHeight="1">
      <c r="A394" s="3" t="s">
        <v>525</v>
      </c>
      <c r="B394" s="3" t="s">
        <v>526</v>
      </c>
      <c r="C394" s="3" t="s">
        <v>914</v>
      </c>
      <c r="D394" s="3">
        <v>1.0974973E7</v>
      </c>
      <c r="E394" s="3">
        <v>1.097498E7</v>
      </c>
      <c r="F394" s="3" t="s">
        <v>16</v>
      </c>
      <c r="G394" s="3">
        <v>112929.0</v>
      </c>
      <c r="H394" s="3">
        <v>0.00892</v>
      </c>
      <c r="I394" s="3">
        <v>1.0</v>
      </c>
      <c r="J394" s="3" t="s">
        <v>915</v>
      </c>
    </row>
    <row r="395" ht="14.25" customHeight="1">
      <c r="A395" s="3" t="s">
        <v>525</v>
      </c>
      <c r="B395" s="3" t="s">
        <v>526</v>
      </c>
      <c r="C395" s="3" t="s">
        <v>916</v>
      </c>
      <c r="D395" s="3">
        <v>1.2332657E7</v>
      </c>
      <c r="E395" s="3">
        <v>1.2332664E7</v>
      </c>
      <c r="F395" s="3" t="s">
        <v>16</v>
      </c>
      <c r="G395" s="3">
        <v>112929.0</v>
      </c>
      <c r="H395" s="3">
        <v>0.00892</v>
      </c>
      <c r="I395" s="3">
        <v>1.0</v>
      </c>
      <c r="J395" s="3" t="s">
        <v>900</v>
      </c>
    </row>
    <row r="396" ht="14.25" customHeight="1">
      <c r="A396" s="3" t="s">
        <v>525</v>
      </c>
      <c r="B396" s="3" t="s">
        <v>526</v>
      </c>
      <c r="C396" s="3" t="s">
        <v>917</v>
      </c>
      <c r="D396" s="3">
        <v>1.3727705E7</v>
      </c>
      <c r="E396" s="3">
        <v>1.3727712E7</v>
      </c>
      <c r="F396" s="3" t="s">
        <v>13</v>
      </c>
      <c r="G396" s="3">
        <v>112929.0</v>
      </c>
      <c r="H396" s="3">
        <v>0.00892</v>
      </c>
      <c r="I396" s="3">
        <v>1.0</v>
      </c>
      <c r="J396" s="3" t="s">
        <v>900</v>
      </c>
    </row>
    <row r="397" ht="14.25" customHeight="1">
      <c r="A397" s="3" t="s">
        <v>525</v>
      </c>
      <c r="B397" s="3" t="s">
        <v>526</v>
      </c>
      <c r="C397" s="3" t="s">
        <v>918</v>
      </c>
      <c r="D397" s="3">
        <v>1.6612444E7</v>
      </c>
      <c r="E397" s="3">
        <v>1.6612451E7</v>
      </c>
      <c r="F397" s="3" t="s">
        <v>16</v>
      </c>
      <c r="G397" s="3">
        <v>112929.0</v>
      </c>
      <c r="H397" s="3">
        <v>0.00892</v>
      </c>
      <c r="I397" s="3">
        <v>1.0</v>
      </c>
      <c r="J397" s="3" t="s">
        <v>900</v>
      </c>
    </row>
    <row r="398" ht="14.25" customHeight="1">
      <c r="A398" s="3" t="s">
        <v>525</v>
      </c>
      <c r="B398" s="3" t="s">
        <v>526</v>
      </c>
      <c r="C398" s="3" t="s">
        <v>919</v>
      </c>
      <c r="D398" s="3">
        <v>1.6940888E7</v>
      </c>
      <c r="E398" s="3">
        <v>1.6940895E7</v>
      </c>
      <c r="F398" s="3" t="s">
        <v>13</v>
      </c>
      <c r="G398" s="3">
        <v>112929.0</v>
      </c>
      <c r="H398" s="3">
        <v>0.00892</v>
      </c>
      <c r="I398" s="3">
        <v>1.0</v>
      </c>
      <c r="J398" s="3" t="s">
        <v>900</v>
      </c>
    </row>
    <row r="399" ht="14.25" customHeight="1">
      <c r="A399" s="3" t="s">
        <v>525</v>
      </c>
      <c r="B399" s="3" t="s">
        <v>526</v>
      </c>
      <c r="C399" s="3" t="s">
        <v>920</v>
      </c>
      <c r="D399" s="3">
        <v>1.9476322E7</v>
      </c>
      <c r="E399" s="3">
        <v>1.9476329E7</v>
      </c>
      <c r="F399" s="3" t="s">
        <v>13</v>
      </c>
      <c r="G399" s="3">
        <v>112929.0</v>
      </c>
      <c r="H399" s="3">
        <v>0.00892</v>
      </c>
      <c r="I399" s="3">
        <v>1.0</v>
      </c>
      <c r="J399" s="3" t="s">
        <v>900</v>
      </c>
    </row>
    <row r="400" ht="14.25" customHeight="1">
      <c r="A400" s="3" t="s">
        <v>525</v>
      </c>
      <c r="B400" s="3" t="s">
        <v>526</v>
      </c>
      <c r="C400" s="3" t="s">
        <v>864</v>
      </c>
      <c r="D400" s="3">
        <v>2.4173929E7</v>
      </c>
      <c r="E400" s="3">
        <v>2.4173936E7</v>
      </c>
      <c r="F400" s="3" t="s">
        <v>13</v>
      </c>
      <c r="G400" s="3">
        <v>112929.0</v>
      </c>
      <c r="H400" s="3">
        <v>0.00892</v>
      </c>
      <c r="I400" s="3">
        <v>1.0</v>
      </c>
      <c r="J400" s="3" t="s">
        <v>900</v>
      </c>
    </row>
    <row r="401" ht="14.25" customHeight="1">
      <c r="A401" s="3" t="s">
        <v>525</v>
      </c>
      <c r="B401" s="3" t="s">
        <v>526</v>
      </c>
      <c r="C401" s="3" t="s">
        <v>921</v>
      </c>
      <c r="D401" s="3">
        <v>2.5270127E7</v>
      </c>
      <c r="E401" s="3">
        <v>2.5270134E7</v>
      </c>
      <c r="F401" s="3" t="s">
        <v>16</v>
      </c>
      <c r="G401" s="3">
        <v>112929.0</v>
      </c>
      <c r="H401" s="3">
        <v>0.00892</v>
      </c>
      <c r="I401" s="3">
        <v>1.0</v>
      </c>
      <c r="J401" s="3" t="s">
        <v>900</v>
      </c>
    </row>
    <row r="402" ht="14.25" customHeight="1">
      <c r="A402" s="3" t="s">
        <v>525</v>
      </c>
      <c r="B402" s="3" t="s">
        <v>526</v>
      </c>
      <c r="C402" s="3" t="s">
        <v>440</v>
      </c>
      <c r="D402" s="3">
        <v>2.7051005E7</v>
      </c>
      <c r="E402" s="3">
        <v>2.7051012E7</v>
      </c>
      <c r="F402" s="3" t="s">
        <v>13</v>
      </c>
      <c r="G402" s="3">
        <v>112929.0</v>
      </c>
      <c r="H402" s="3">
        <v>0.00892</v>
      </c>
      <c r="I402" s="3">
        <v>1.0</v>
      </c>
      <c r="J402" s="3" t="s">
        <v>900</v>
      </c>
    </row>
    <row r="403" ht="14.25" customHeight="1">
      <c r="A403" s="3" t="s">
        <v>525</v>
      </c>
      <c r="B403" s="3" t="s">
        <v>526</v>
      </c>
      <c r="C403" s="3" t="s">
        <v>922</v>
      </c>
      <c r="D403" s="3">
        <v>2.7386409E7</v>
      </c>
      <c r="E403" s="3">
        <v>2.7386416E7</v>
      </c>
      <c r="F403" s="3" t="s">
        <v>16</v>
      </c>
      <c r="G403" s="3">
        <v>112929.0</v>
      </c>
      <c r="H403" s="3">
        <v>0.00892</v>
      </c>
      <c r="I403" s="3">
        <v>1.0</v>
      </c>
      <c r="J403" s="3" t="s">
        <v>900</v>
      </c>
    </row>
    <row r="404" ht="14.25" customHeight="1">
      <c r="A404" s="3" t="s">
        <v>525</v>
      </c>
      <c r="B404" s="3" t="s">
        <v>526</v>
      </c>
      <c r="C404" s="3" t="s">
        <v>923</v>
      </c>
      <c r="D404" s="3">
        <v>2.8521232E7</v>
      </c>
      <c r="E404" s="3">
        <v>2.8521239E7</v>
      </c>
      <c r="F404" s="3" t="s">
        <v>16</v>
      </c>
      <c r="G404" s="3">
        <v>112929.0</v>
      </c>
      <c r="H404" s="3">
        <v>0.00892</v>
      </c>
      <c r="I404" s="3">
        <v>1.0</v>
      </c>
      <c r="J404" s="3" t="s">
        <v>900</v>
      </c>
    </row>
    <row r="405" ht="14.25" customHeight="1">
      <c r="A405" s="3" t="s">
        <v>525</v>
      </c>
      <c r="B405" s="3" t="s">
        <v>526</v>
      </c>
      <c r="C405" s="3" t="s">
        <v>924</v>
      </c>
      <c r="D405" s="3">
        <v>2.9945533E7</v>
      </c>
      <c r="E405" s="3">
        <v>2.994554E7</v>
      </c>
      <c r="F405" s="3" t="s">
        <v>16</v>
      </c>
      <c r="G405" s="3">
        <v>112929.0</v>
      </c>
      <c r="H405" s="3">
        <v>0.00892</v>
      </c>
      <c r="I405" s="3">
        <v>1.0</v>
      </c>
      <c r="J405" s="3" t="s">
        <v>900</v>
      </c>
    </row>
    <row r="406" ht="14.25" customHeight="1">
      <c r="A406" s="3" t="s">
        <v>525</v>
      </c>
      <c r="B406" s="3" t="s">
        <v>526</v>
      </c>
      <c r="C406" s="3" t="s">
        <v>925</v>
      </c>
      <c r="D406" s="3">
        <v>3.4486186E7</v>
      </c>
      <c r="E406" s="3">
        <v>3.4486193E7</v>
      </c>
      <c r="F406" s="3" t="s">
        <v>16</v>
      </c>
      <c r="G406" s="3">
        <v>112929.0</v>
      </c>
      <c r="H406" s="3">
        <v>0.00892</v>
      </c>
      <c r="I406" s="3">
        <v>1.0</v>
      </c>
      <c r="J406" s="3" t="s">
        <v>900</v>
      </c>
    </row>
    <row r="407" ht="14.25" customHeight="1">
      <c r="A407" s="3" t="s">
        <v>525</v>
      </c>
      <c r="B407" s="3" t="s">
        <v>526</v>
      </c>
      <c r="C407" s="3" t="s">
        <v>926</v>
      </c>
      <c r="D407" s="3">
        <v>5.4523088E7</v>
      </c>
      <c r="E407" s="3">
        <v>5.4523095E7</v>
      </c>
      <c r="F407" s="3" t="s">
        <v>13</v>
      </c>
      <c r="G407" s="3">
        <v>112929.0</v>
      </c>
      <c r="H407" s="3">
        <v>0.00892</v>
      </c>
      <c r="I407" s="3">
        <v>1.0</v>
      </c>
      <c r="J407" s="3" t="s">
        <v>900</v>
      </c>
    </row>
    <row r="408" ht="14.25" customHeight="1">
      <c r="A408" s="3" t="s">
        <v>525</v>
      </c>
      <c r="B408" s="3" t="s">
        <v>526</v>
      </c>
      <c r="C408" s="3" t="s">
        <v>927</v>
      </c>
      <c r="D408" s="3">
        <v>6.3124464E7</v>
      </c>
      <c r="E408" s="3">
        <v>6.3124471E7</v>
      </c>
      <c r="F408" s="3" t="s">
        <v>13</v>
      </c>
      <c r="G408" s="3">
        <v>112929.0</v>
      </c>
      <c r="H408" s="3">
        <v>0.00892</v>
      </c>
      <c r="I408" s="3">
        <v>1.0</v>
      </c>
      <c r="J408" s="3" t="s">
        <v>900</v>
      </c>
    </row>
    <row r="409" ht="14.25" customHeight="1">
      <c r="A409" s="3" t="s">
        <v>525</v>
      </c>
      <c r="B409" s="3" t="s">
        <v>526</v>
      </c>
      <c r="C409" s="3" t="s">
        <v>928</v>
      </c>
      <c r="D409" s="3">
        <v>6.7108826E7</v>
      </c>
      <c r="E409" s="3">
        <v>6.7108833E7</v>
      </c>
      <c r="F409" s="3" t="s">
        <v>16</v>
      </c>
      <c r="G409" s="3">
        <v>112929.0</v>
      </c>
      <c r="H409" s="3">
        <v>0.00892</v>
      </c>
      <c r="I409" s="3">
        <v>1.0</v>
      </c>
      <c r="J409" s="3" t="s">
        <v>900</v>
      </c>
    </row>
    <row r="410" ht="14.25" customHeight="1">
      <c r="A410" s="3" t="s">
        <v>525</v>
      </c>
      <c r="B410" s="3" t="s">
        <v>526</v>
      </c>
      <c r="C410" s="3" t="s">
        <v>196</v>
      </c>
      <c r="D410" s="3">
        <v>7.5524067E7</v>
      </c>
      <c r="E410" s="3">
        <v>7.5524074E7</v>
      </c>
      <c r="F410" s="3" t="s">
        <v>16</v>
      </c>
      <c r="G410" s="3">
        <v>112929.0</v>
      </c>
      <c r="H410" s="3">
        <v>0.00892</v>
      </c>
      <c r="I410" s="3">
        <v>1.0</v>
      </c>
      <c r="J410" s="3" t="s">
        <v>915</v>
      </c>
    </row>
    <row r="411" ht="14.25" customHeight="1">
      <c r="A411" s="3" t="s">
        <v>525</v>
      </c>
      <c r="B411" s="3" t="s">
        <v>526</v>
      </c>
      <c r="C411" s="3" t="s">
        <v>929</v>
      </c>
      <c r="D411" s="3">
        <v>8.4600641E7</v>
      </c>
      <c r="E411" s="3">
        <v>8.4600648E7</v>
      </c>
      <c r="F411" s="3" t="s">
        <v>13</v>
      </c>
      <c r="G411" s="3">
        <v>112929.0</v>
      </c>
      <c r="H411" s="3">
        <v>0.00892</v>
      </c>
      <c r="I411" s="3">
        <v>1.0</v>
      </c>
      <c r="J411" s="3" t="s">
        <v>900</v>
      </c>
    </row>
    <row r="412" ht="14.25" customHeight="1">
      <c r="A412" s="3" t="s">
        <v>525</v>
      </c>
      <c r="B412" s="3" t="s">
        <v>526</v>
      </c>
      <c r="C412" s="3" t="s">
        <v>930</v>
      </c>
      <c r="D412" s="3">
        <v>8.8766366E7</v>
      </c>
      <c r="E412" s="3">
        <v>8.8766373E7</v>
      </c>
      <c r="F412" s="3" t="s">
        <v>13</v>
      </c>
      <c r="G412" s="3">
        <v>112929.0</v>
      </c>
      <c r="H412" s="3">
        <v>0.00892</v>
      </c>
      <c r="I412" s="3">
        <v>1.0</v>
      </c>
      <c r="J412" s="3" t="s">
        <v>900</v>
      </c>
    </row>
    <row r="413" ht="14.25" customHeight="1">
      <c r="A413" s="3" t="s">
        <v>525</v>
      </c>
      <c r="B413" s="3" t="s">
        <v>526</v>
      </c>
      <c r="C413" s="3" t="s">
        <v>931</v>
      </c>
      <c r="D413" s="3">
        <v>8.8913189E7</v>
      </c>
      <c r="E413" s="3">
        <v>8.8913196E7</v>
      </c>
      <c r="F413" s="3" t="s">
        <v>16</v>
      </c>
      <c r="G413" s="3">
        <v>112929.0</v>
      </c>
      <c r="H413" s="3">
        <v>0.00892</v>
      </c>
      <c r="I413" s="3">
        <v>1.0</v>
      </c>
      <c r="J413" s="3" t="s">
        <v>900</v>
      </c>
    </row>
    <row r="414" ht="14.25" customHeight="1">
      <c r="A414" s="3" t="s">
        <v>525</v>
      </c>
      <c r="B414" s="3" t="s">
        <v>526</v>
      </c>
      <c r="C414" s="3" t="s">
        <v>932</v>
      </c>
      <c r="D414" s="3">
        <v>9.1427826E7</v>
      </c>
      <c r="E414" s="3">
        <v>9.1427833E7</v>
      </c>
      <c r="F414" s="3" t="s">
        <v>16</v>
      </c>
      <c r="G414" s="3">
        <v>112929.0</v>
      </c>
      <c r="H414" s="3">
        <v>0.00892</v>
      </c>
      <c r="I414" s="3">
        <v>1.0</v>
      </c>
      <c r="J414" s="3" t="s">
        <v>900</v>
      </c>
    </row>
    <row r="415" ht="14.25" customHeight="1">
      <c r="A415" s="3" t="s">
        <v>525</v>
      </c>
      <c r="B415" s="3" t="s">
        <v>526</v>
      </c>
      <c r="C415" s="3" t="s">
        <v>933</v>
      </c>
      <c r="D415" s="3">
        <v>1.04128719E8</v>
      </c>
      <c r="E415" s="3">
        <v>1.04128726E8</v>
      </c>
      <c r="F415" s="3" t="s">
        <v>13</v>
      </c>
      <c r="G415" s="3">
        <v>112929.0</v>
      </c>
      <c r="H415" s="3">
        <v>0.00892</v>
      </c>
      <c r="I415" s="3">
        <v>1.0</v>
      </c>
      <c r="J415" s="3" t="s">
        <v>900</v>
      </c>
    </row>
    <row r="416" ht="14.25" customHeight="1">
      <c r="A416" s="3" t="s">
        <v>525</v>
      </c>
      <c r="B416" s="3" t="s">
        <v>526</v>
      </c>
      <c r="C416" s="3" t="s">
        <v>934</v>
      </c>
      <c r="D416" s="3">
        <v>1.34510956E8</v>
      </c>
      <c r="E416" s="3">
        <v>1.34510963E8</v>
      </c>
      <c r="F416" s="3" t="s">
        <v>16</v>
      </c>
      <c r="G416" s="3">
        <v>112929.0</v>
      </c>
      <c r="H416" s="3">
        <v>0.00892</v>
      </c>
      <c r="I416" s="3">
        <v>1.0</v>
      </c>
      <c r="J416" s="3" t="s">
        <v>900</v>
      </c>
    </row>
    <row r="417" ht="14.25" customHeight="1">
      <c r="A417" s="3" t="s">
        <v>525</v>
      </c>
      <c r="B417" s="3" t="s">
        <v>526</v>
      </c>
      <c r="C417" s="3" t="s">
        <v>935</v>
      </c>
      <c r="D417" s="3">
        <v>1.66934325E8</v>
      </c>
      <c r="E417" s="3">
        <v>1.66934332E8</v>
      </c>
      <c r="F417" s="3" t="s">
        <v>16</v>
      </c>
      <c r="G417" s="3">
        <v>112929.0</v>
      </c>
      <c r="H417" s="3">
        <v>0.00892</v>
      </c>
      <c r="I417" s="3">
        <v>1.0</v>
      </c>
      <c r="J417" s="3" t="s">
        <v>915</v>
      </c>
    </row>
    <row r="418" ht="14.25" customHeight="1">
      <c r="A418" s="8" t="s">
        <v>525</v>
      </c>
      <c r="B418" s="8" t="s">
        <v>526</v>
      </c>
      <c r="C418" s="8" t="s">
        <v>936</v>
      </c>
      <c r="D418" s="8">
        <v>1.85627558E8</v>
      </c>
      <c r="E418" s="8">
        <v>1.85627565E8</v>
      </c>
      <c r="F418" s="8" t="s">
        <v>16</v>
      </c>
      <c r="G418" s="8">
        <v>112929.0</v>
      </c>
      <c r="H418" s="8">
        <v>0.00892</v>
      </c>
      <c r="I418" s="8">
        <v>1.0</v>
      </c>
      <c r="J418" s="8" t="s">
        <v>900</v>
      </c>
    </row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21.29"/>
    <col customWidth="1" min="4" max="5" width="10.0"/>
    <col customWidth="1" min="6" max="6" width="8.57"/>
    <col customWidth="1" min="7" max="7" width="7.71"/>
    <col customWidth="1" min="8" max="8" width="10.0"/>
    <col customWidth="1" min="9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937</v>
      </c>
      <c r="B2" s="3" t="s">
        <v>938</v>
      </c>
      <c r="C2" s="3" t="s">
        <v>939</v>
      </c>
      <c r="D2" s="3">
        <v>1.4052661E7</v>
      </c>
      <c r="E2" s="3">
        <v>1.4052672E7</v>
      </c>
      <c r="F2" s="3" t="s">
        <v>13</v>
      </c>
      <c r="G2" s="3">
        <v>172022.0</v>
      </c>
      <c r="H2" s="3">
        <v>3.98E-5</v>
      </c>
      <c r="I2" s="3">
        <v>1.0</v>
      </c>
      <c r="J2" s="3" t="s">
        <v>940</v>
      </c>
    </row>
    <row r="3" ht="14.25" customHeight="1">
      <c r="A3" s="3" t="s">
        <v>937</v>
      </c>
      <c r="B3" s="3" t="s">
        <v>938</v>
      </c>
      <c r="C3" s="3" t="s">
        <v>941</v>
      </c>
      <c r="D3" s="3">
        <v>2271961.0</v>
      </c>
      <c r="E3" s="3">
        <v>2271972.0</v>
      </c>
      <c r="F3" s="3" t="s">
        <v>16</v>
      </c>
      <c r="G3" s="3">
        <v>167528.0</v>
      </c>
      <c r="H3" s="3">
        <v>8.71E-5</v>
      </c>
      <c r="I3" s="3">
        <v>1.0</v>
      </c>
      <c r="J3" s="3" t="s">
        <v>942</v>
      </c>
    </row>
    <row r="4" ht="14.25" customHeight="1">
      <c r="A4" s="3" t="s">
        <v>937</v>
      </c>
      <c r="B4" s="3" t="s">
        <v>938</v>
      </c>
      <c r="C4" s="3" t="s">
        <v>943</v>
      </c>
      <c r="D4" s="3">
        <v>5294627.0</v>
      </c>
      <c r="E4" s="3">
        <v>5294638.0</v>
      </c>
      <c r="F4" s="3" t="s">
        <v>16</v>
      </c>
      <c r="G4" s="3">
        <v>165506.0</v>
      </c>
      <c r="H4" s="3">
        <v>1.11E-4</v>
      </c>
      <c r="I4" s="3">
        <v>1.0</v>
      </c>
      <c r="J4" s="3" t="s">
        <v>944</v>
      </c>
    </row>
    <row r="5" ht="14.25" customHeight="1">
      <c r="A5" s="3" t="s">
        <v>937</v>
      </c>
      <c r="B5" s="3" t="s">
        <v>938</v>
      </c>
      <c r="C5" s="3" t="s">
        <v>431</v>
      </c>
      <c r="D5" s="3">
        <v>2.2556102E7</v>
      </c>
      <c r="E5" s="3">
        <v>2.2556113E7</v>
      </c>
      <c r="F5" s="3" t="s">
        <v>16</v>
      </c>
      <c r="G5" s="3">
        <v>163596.0</v>
      </c>
      <c r="H5" s="3">
        <v>1.46E-4</v>
      </c>
      <c r="I5" s="3">
        <v>1.0</v>
      </c>
      <c r="J5" s="3" t="s">
        <v>945</v>
      </c>
    </row>
    <row r="6" ht="14.25" customHeight="1">
      <c r="A6" s="3" t="s">
        <v>937</v>
      </c>
      <c r="B6" s="3" t="s">
        <v>938</v>
      </c>
      <c r="C6" s="3" t="s">
        <v>913</v>
      </c>
      <c r="D6" s="3">
        <v>1.0789842E7</v>
      </c>
      <c r="E6" s="3">
        <v>1.0789853E7</v>
      </c>
      <c r="F6" s="3" t="s">
        <v>13</v>
      </c>
      <c r="G6" s="3">
        <v>163371.0</v>
      </c>
      <c r="H6" s="3">
        <v>1.55E-4</v>
      </c>
      <c r="I6" s="3">
        <v>1.0</v>
      </c>
      <c r="J6" s="3" t="s">
        <v>946</v>
      </c>
    </row>
    <row r="7" ht="14.25" customHeight="1">
      <c r="A7" s="3" t="s">
        <v>937</v>
      </c>
      <c r="B7" s="3" t="s">
        <v>938</v>
      </c>
      <c r="C7" s="3" t="s">
        <v>947</v>
      </c>
      <c r="D7" s="3">
        <v>1.1289643E7</v>
      </c>
      <c r="E7" s="3">
        <v>1.1289654E7</v>
      </c>
      <c r="F7" s="3" t="s">
        <v>13</v>
      </c>
      <c r="G7" s="3">
        <v>161798.0</v>
      </c>
      <c r="H7" s="3">
        <v>1.83E-4</v>
      </c>
      <c r="I7" s="3">
        <v>1.0</v>
      </c>
      <c r="J7" s="3" t="s">
        <v>948</v>
      </c>
    </row>
    <row r="8" ht="14.25" customHeight="1">
      <c r="A8" s="3" t="s">
        <v>937</v>
      </c>
      <c r="B8" s="3" t="s">
        <v>938</v>
      </c>
      <c r="C8" s="3" t="s">
        <v>949</v>
      </c>
      <c r="D8" s="3">
        <v>647197.0</v>
      </c>
      <c r="E8" s="3">
        <v>647208.0</v>
      </c>
      <c r="F8" s="3" t="s">
        <v>16</v>
      </c>
      <c r="G8" s="3">
        <v>159438.0</v>
      </c>
      <c r="H8" s="3">
        <v>2.38E-4</v>
      </c>
      <c r="I8" s="3">
        <v>1.0</v>
      </c>
      <c r="J8" s="3" t="s">
        <v>950</v>
      </c>
    </row>
    <row r="9" ht="14.25" customHeight="1">
      <c r="A9" s="3" t="s">
        <v>937</v>
      </c>
      <c r="B9" s="3" t="s">
        <v>938</v>
      </c>
      <c r="C9" s="3" t="s">
        <v>941</v>
      </c>
      <c r="D9" s="3">
        <v>2271963.0</v>
      </c>
      <c r="E9" s="3">
        <v>2271974.0</v>
      </c>
      <c r="F9" s="3" t="s">
        <v>13</v>
      </c>
      <c r="G9" s="3">
        <v>159438.0</v>
      </c>
      <c r="H9" s="3">
        <v>2.38E-4</v>
      </c>
      <c r="I9" s="3">
        <v>1.0</v>
      </c>
      <c r="J9" s="3" t="s">
        <v>950</v>
      </c>
    </row>
    <row r="10" ht="14.25" customHeight="1">
      <c r="A10" s="3" t="s">
        <v>937</v>
      </c>
      <c r="B10" s="3" t="s">
        <v>938</v>
      </c>
      <c r="C10" s="3" t="s">
        <v>951</v>
      </c>
      <c r="D10" s="3">
        <v>8338633.0</v>
      </c>
      <c r="E10" s="3">
        <v>8338644.0</v>
      </c>
      <c r="F10" s="3" t="s">
        <v>13</v>
      </c>
      <c r="G10" s="3">
        <v>158315.0</v>
      </c>
      <c r="H10" s="3">
        <v>2.65E-4</v>
      </c>
      <c r="I10" s="3">
        <v>1.0</v>
      </c>
      <c r="J10" s="3" t="s">
        <v>952</v>
      </c>
    </row>
    <row r="11" ht="14.25" customHeight="1">
      <c r="A11" s="3" t="s">
        <v>937</v>
      </c>
      <c r="B11" s="3" t="s">
        <v>938</v>
      </c>
      <c r="C11" s="3" t="s">
        <v>953</v>
      </c>
      <c r="D11" s="3">
        <v>1.9958512E7</v>
      </c>
      <c r="E11" s="3">
        <v>1.9958523E7</v>
      </c>
      <c r="F11" s="3" t="s">
        <v>16</v>
      </c>
      <c r="G11" s="3">
        <v>158315.0</v>
      </c>
      <c r="H11" s="3">
        <v>2.65E-4</v>
      </c>
      <c r="I11" s="3">
        <v>1.0</v>
      </c>
      <c r="J11" s="3" t="s">
        <v>952</v>
      </c>
    </row>
    <row r="12" ht="14.25" customHeight="1">
      <c r="A12" s="3" t="s">
        <v>937</v>
      </c>
      <c r="B12" s="3" t="s">
        <v>938</v>
      </c>
      <c r="C12" s="3" t="s">
        <v>954</v>
      </c>
      <c r="D12" s="3">
        <v>7.9456056E7</v>
      </c>
      <c r="E12" s="3">
        <v>7.9456067E7</v>
      </c>
      <c r="F12" s="3" t="s">
        <v>13</v>
      </c>
      <c r="G12" s="3">
        <v>157528.0</v>
      </c>
      <c r="H12" s="3">
        <v>2.95E-4</v>
      </c>
      <c r="I12" s="3">
        <v>1.0</v>
      </c>
      <c r="J12" s="3" t="s">
        <v>955</v>
      </c>
    </row>
    <row r="13" ht="14.25" customHeight="1">
      <c r="A13" s="3" t="s">
        <v>937</v>
      </c>
      <c r="B13" s="3" t="s">
        <v>938</v>
      </c>
      <c r="C13" s="3" t="s">
        <v>956</v>
      </c>
      <c r="D13" s="3">
        <v>9.484341E7</v>
      </c>
      <c r="E13" s="3">
        <v>9.4843421E7</v>
      </c>
      <c r="F13" s="3" t="s">
        <v>13</v>
      </c>
      <c r="G13" s="3">
        <v>157528.0</v>
      </c>
      <c r="H13" s="3">
        <v>2.95E-4</v>
      </c>
      <c r="I13" s="3">
        <v>1.0</v>
      </c>
      <c r="J13" s="3" t="s">
        <v>955</v>
      </c>
    </row>
    <row r="14" ht="14.25" customHeight="1">
      <c r="A14" s="3" t="s">
        <v>937</v>
      </c>
      <c r="B14" s="3" t="s">
        <v>938</v>
      </c>
      <c r="C14" s="3" t="s">
        <v>957</v>
      </c>
      <c r="D14" s="3">
        <v>3.490444E7</v>
      </c>
      <c r="E14" s="3">
        <v>3.4904451E7</v>
      </c>
      <c r="F14" s="3" t="s">
        <v>13</v>
      </c>
      <c r="G14" s="3">
        <v>156629.0</v>
      </c>
      <c r="H14" s="3">
        <v>3.19E-4</v>
      </c>
      <c r="I14" s="3">
        <v>1.0</v>
      </c>
      <c r="J14" s="3" t="s">
        <v>958</v>
      </c>
    </row>
    <row r="15" ht="14.25" customHeight="1">
      <c r="A15" s="3" t="s">
        <v>937</v>
      </c>
      <c r="B15" s="3" t="s">
        <v>938</v>
      </c>
      <c r="C15" s="3" t="s">
        <v>959</v>
      </c>
      <c r="D15" s="3">
        <v>569570.0</v>
      </c>
      <c r="E15" s="3">
        <v>569581.0</v>
      </c>
      <c r="F15" s="3" t="s">
        <v>13</v>
      </c>
      <c r="G15" s="3">
        <v>155506.0</v>
      </c>
      <c r="H15" s="3">
        <v>3.69E-4</v>
      </c>
      <c r="I15" s="3">
        <v>1.0</v>
      </c>
      <c r="J15" s="3" t="s">
        <v>960</v>
      </c>
    </row>
    <row r="16" ht="14.25" customHeight="1">
      <c r="A16" s="3" t="s">
        <v>937</v>
      </c>
      <c r="B16" s="3" t="s">
        <v>938</v>
      </c>
      <c r="C16" s="3" t="s">
        <v>961</v>
      </c>
      <c r="D16" s="3">
        <v>1.669152E7</v>
      </c>
      <c r="E16" s="3">
        <v>1.6691531E7</v>
      </c>
      <c r="F16" s="3" t="s">
        <v>13</v>
      </c>
      <c r="G16" s="3">
        <v>155506.0</v>
      </c>
      <c r="H16" s="3">
        <v>3.69E-4</v>
      </c>
      <c r="I16" s="3">
        <v>1.0</v>
      </c>
      <c r="J16" s="3" t="s">
        <v>962</v>
      </c>
    </row>
    <row r="17" ht="14.25" customHeight="1">
      <c r="A17" s="3" t="s">
        <v>937</v>
      </c>
      <c r="B17" s="3" t="s">
        <v>938</v>
      </c>
      <c r="C17" s="3" t="s">
        <v>963</v>
      </c>
      <c r="D17" s="3">
        <v>2.5734819E7</v>
      </c>
      <c r="E17" s="3">
        <v>2.573483E7</v>
      </c>
      <c r="F17" s="3" t="s">
        <v>16</v>
      </c>
      <c r="G17" s="3">
        <v>155506.0</v>
      </c>
      <c r="H17" s="3">
        <v>3.69E-4</v>
      </c>
      <c r="I17" s="3">
        <v>1.0</v>
      </c>
      <c r="J17" s="3" t="s">
        <v>962</v>
      </c>
    </row>
    <row r="18" ht="14.25" customHeight="1">
      <c r="A18" s="3" t="s">
        <v>937</v>
      </c>
      <c r="B18" s="3" t="s">
        <v>938</v>
      </c>
      <c r="C18" s="3" t="s">
        <v>964</v>
      </c>
      <c r="D18" s="3">
        <v>2.4840585E7</v>
      </c>
      <c r="E18" s="3">
        <v>2.4840596E7</v>
      </c>
      <c r="F18" s="3" t="s">
        <v>16</v>
      </c>
      <c r="G18" s="3">
        <v>15427.0</v>
      </c>
      <c r="H18" s="3">
        <v>4.12E-4</v>
      </c>
      <c r="I18" s="3">
        <v>1.0</v>
      </c>
      <c r="J18" s="3" t="s">
        <v>965</v>
      </c>
    </row>
    <row r="19" ht="14.25" customHeight="1">
      <c r="A19" s="3" t="s">
        <v>937</v>
      </c>
      <c r="B19" s="3" t="s">
        <v>938</v>
      </c>
      <c r="C19" s="3" t="s">
        <v>966</v>
      </c>
      <c r="D19" s="3">
        <v>4.1557605E7</v>
      </c>
      <c r="E19" s="3">
        <v>4.1557616E7</v>
      </c>
      <c r="F19" s="3" t="s">
        <v>13</v>
      </c>
      <c r="G19" s="3">
        <v>154045.0</v>
      </c>
      <c r="H19" s="3">
        <v>4.16E-4</v>
      </c>
      <c r="I19" s="3">
        <v>1.0</v>
      </c>
      <c r="J19" s="3" t="s">
        <v>967</v>
      </c>
    </row>
    <row r="20" ht="14.25" customHeight="1">
      <c r="A20" s="3" t="s">
        <v>937</v>
      </c>
      <c r="B20" s="3" t="s">
        <v>938</v>
      </c>
      <c r="C20" s="3" t="s">
        <v>949</v>
      </c>
      <c r="D20" s="3">
        <v>647199.0</v>
      </c>
      <c r="E20" s="3">
        <v>647210.0</v>
      </c>
      <c r="F20" s="3" t="s">
        <v>13</v>
      </c>
      <c r="G20" s="3">
        <v>153596.0</v>
      </c>
      <c r="H20" s="3">
        <v>4.36E-4</v>
      </c>
      <c r="I20" s="3">
        <v>1.0</v>
      </c>
      <c r="J20" s="3" t="s">
        <v>968</v>
      </c>
    </row>
    <row r="21" ht="14.25" customHeight="1">
      <c r="A21" s="3" t="s">
        <v>937</v>
      </c>
      <c r="B21" s="3" t="s">
        <v>938</v>
      </c>
      <c r="C21" s="3" t="s">
        <v>969</v>
      </c>
      <c r="D21" s="3">
        <v>1.3073676E7</v>
      </c>
      <c r="E21" s="3">
        <v>1.3073687E7</v>
      </c>
      <c r="F21" s="3" t="s">
        <v>16</v>
      </c>
      <c r="G21" s="3">
        <v>153596.0</v>
      </c>
      <c r="H21" s="3">
        <v>4.36E-4</v>
      </c>
      <c r="I21" s="3">
        <v>1.0</v>
      </c>
      <c r="J21" s="3" t="s">
        <v>968</v>
      </c>
    </row>
    <row r="22" ht="14.25" customHeight="1">
      <c r="A22" s="3" t="s">
        <v>937</v>
      </c>
      <c r="B22" s="3" t="s">
        <v>938</v>
      </c>
      <c r="C22" s="3" t="s">
        <v>970</v>
      </c>
      <c r="D22" s="3">
        <v>1.12326699E8</v>
      </c>
      <c r="E22" s="3">
        <v>1.1232671E8</v>
      </c>
      <c r="F22" s="3" t="s">
        <v>16</v>
      </c>
      <c r="G22" s="3">
        <v>153146.0</v>
      </c>
      <c r="H22" s="3">
        <v>4.61E-4</v>
      </c>
      <c r="I22" s="3">
        <v>1.0</v>
      </c>
      <c r="J22" s="3" t="s">
        <v>971</v>
      </c>
    </row>
    <row r="23" ht="14.25" customHeight="1">
      <c r="A23" s="3" t="s">
        <v>937</v>
      </c>
      <c r="B23" s="3" t="s">
        <v>938</v>
      </c>
      <c r="C23" s="3" t="s">
        <v>972</v>
      </c>
      <c r="D23" s="3">
        <v>925039.0</v>
      </c>
      <c r="E23" s="3">
        <v>925050.0</v>
      </c>
      <c r="F23" s="3" t="s">
        <v>16</v>
      </c>
      <c r="G23" s="3">
        <v>151011.0</v>
      </c>
      <c r="H23" s="3">
        <v>5.59E-4</v>
      </c>
      <c r="I23" s="3">
        <v>1.0</v>
      </c>
      <c r="J23" s="3" t="s">
        <v>973</v>
      </c>
    </row>
    <row r="24" ht="14.25" customHeight="1">
      <c r="A24" s="3" t="s">
        <v>937</v>
      </c>
      <c r="B24" s="3" t="s">
        <v>938</v>
      </c>
      <c r="C24" s="3" t="s">
        <v>974</v>
      </c>
      <c r="D24" s="3">
        <v>4978125.0</v>
      </c>
      <c r="E24" s="3">
        <v>4978136.0</v>
      </c>
      <c r="F24" s="3" t="s">
        <v>16</v>
      </c>
      <c r="G24" s="3">
        <v>150787.0</v>
      </c>
      <c r="H24" s="3">
        <v>5.66E-4</v>
      </c>
      <c r="I24" s="3">
        <v>1.0</v>
      </c>
      <c r="J24" s="3" t="s">
        <v>975</v>
      </c>
    </row>
    <row r="25" ht="14.25" customHeight="1">
      <c r="A25" s="3" t="s">
        <v>937</v>
      </c>
      <c r="B25" s="3" t="s">
        <v>938</v>
      </c>
      <c r="C25" s="3" t="s">
        <v>974</v>
      </c>
      <c r="D25" s="3">
        <v>4978127.0</v>
      </c>
      <c r="E25" s="3">
        <v>4978138.0</v>
      </c>
      <c r="F25" s="3" t="s">
        <v>13</v>
      </c>
      <c r="G25" s="3">
        <v>150787.0</v>
      </c>
      <c r="H25" s="3">
        <v>5.66E-4</v>
      </c>
      <c r="I25" s="3">
        <v>1.0</v>
      </c>
      <c r="J25" s="3" t="s">
        <v>975</v>
      </c>
    </row>
    <row r="26" ht="14.25" customHeight="1">
      <c r="A26" s="3" t="s">
        <v>937</v>
      </c>
      <c r="B26" s="3" t="s">
        <v>938</v>
      </c>
      <c r="C26" s="3" t="s">
        <v>976</v>
      </c>
      <c r="D26" s="3">
        <v>2.1705953E7</v>
      </c>
      <c r="E26" s="3">
        <v>2.1705964E7</v>
      </c>
      <c r="F26" s="3" t="s">
        <v>16</v>
      </c>
      <c r="G26" s="3">
        <v>150787.0</v>
      </c>
      <c r="H26" s="3">
        <v>5.66E-4</v>
      </c>
      <c r="I26" s="3">
        <v>1.0</v>
      </c>
      <c r="J26" s="3" t="s">
        <v>975</v>
      </c>
    </row>
    <row r="27" ht="14.25" customHeight="1">
      <c r="A27" s="3" t="s">
        <v>937</v>
      </c>
      <c r="B27" s="3" t="s">
        <v>938</v>
      </c>
      <c r="C27" s="3" t="s">
        <v>977</v>
      </c>
      <c r="D27" s="3">
        <v>2.2467471E7</v>
      </c>
      <c r="E27" s="3">
        <v>2.2467482E7</v>
      </c>
      <c r="F27" s="3" t="s">
        <v>16</v>
      </c>
      <c r="G27" s="3">
        <v>150787.0</v>
      </c>
      <c r="H27" s="3">
        <v>5.66E-4</v>
      </c>
      <c r="I27" s="3">
        <v>1.0</v>
      </c>
      <c r="J27" s="3" t="s">
        <v>975</v>
      </c>
    </row>
    <row r="28" ht="14.25" customHeight="1">
      <c r="A28" s="3" t="s">
        <v>937</v>
      </c>
      <c r="B28" s="3" t="s">
        <v>938</v>
      </c>
      <c r="C28" s="3" t="s">
        <v>977</v>
      </c>
      <c r="D28" s="3">
        <v>2.2467473E7</v>
      </c>
      <c r="E28" s="3">
        <v>2.2467484E7</v>
      </c>
      <c r="F28" s="3" t="s">
        <v>13</v>
      </c>
      <c r="G28" s="3">
        <v>15.0</v>
      </c>
      <c r="H28" s="3">
        <v>5.9E-5</v>
      </c>
      <c r="I28" s="3">
        <v>1.0</v>
      </c>
      <c r="J28" s="3" t="s">
        <v>978</v>
      </c>
    </row>
    <row r="29" ht="14.25" customHeight="1">
      <c r="A29" s="3" t="s">
        <v>937</v>
      </c>
      <c r="B29" s="3" t="s">
        <v>938</v>
      </c>
      <c r="C29" s="3" t="s">
        <v>979</v>
      </c>
      <c r="D29" s="3">
        <v>1.0213704E8</v>
      </c>
      <c r="E29" s="3">
        <v>1.02137051E8</v>
      </c>
      <c r="F29" s="3" t="s">
        <v>13</v>
      </c>
      <c r="G29" s="3">
        <v>15.0</v>
      </c>
      <c r="H29" s="3">
        <v>5.9E-5</v>
      </c>
      <c r="I29" s="3">
        <v>1.0</v>
      </c>
      <c r="J29" s="3" t="s">
        <v>978</v>
      </c>
    </row>
    <row r="30" ht="14.25" customHeight="1">
      <c r="A30" s="3" t="s">
        <v>937</v>
      </c>
      <c r="B30" s="3" t="s">
        <v>938</v>
      </c>
      <c r="C30" s="3" t="s">
        <v>980</v>
      </c>
      <c r="D30" s="3">
        <v>3411574.0</v>
      </c>
      <c r="E30" s="3">
        <v>3411585.0</v>
      </c>
      <c r="F30" s="3" t="s">
        <v>16</v>
      </c>
      <c r="G30" s="3">
        <v>149438.0</v>
      </c>
      <c r="H30" s="3">
        <v>6.09E-4</v>
      </c>
      <c r="I30" s="3">
        <v>1.0</v>
      </c>
      <c r="J30" s="3" t="s">
        <v>981</v>
      </c>
    </row>
    <row r="31" ht="14.25" customHeight="1">
      <c r="A31" s="3" t="s">
        <v>937</v>
      </c>
      <c r="B31" s="3" t="s">
        <v>938</v>
      </c>
      <c r="C31" s="3" t="s">
        <v>969</v>
      </c>
      <c r="D31" s="3">
        <v>1.3073678E7</v>
      </c>
      <c r="E31" s="3">
        <v>1.3073689E7</v>
      </c>
      <c r="F31" s="3" t="s">
        <v>13</v>
      </c>
      <c r="G31" s="3">
        <v>149438.0</v>
      </c>
      <c r="H31" s="3">
        <v>6.09E-4</v>
      </c>
      <c r="I31" s="3">
        <v>1.0</v>
      </c>
      <c r="J31" s="3" t="s">
        <v>981</v>
      </c>
    </row>
    <row r="32" ht="14.25" customHeight="1">
      <c r="A32" s="3" t="s">
        <v>937</v>
      </c>
      <c r="B32" s="3" t="s">
        <v>938</v>
      </c>
      <c r="C32" s="3" t="s">
        <v>953</v>
      </c>
      <c r="D32" s="3">
        <v>1.9958514E7</v>
      </c>
      <c r="E32" s="3">
        <v>1.9958525E7</v>
      </c>
      <c r="F32" s="3" t="s">
        <v>13</v>
      </c>
      <c r="G32" s="3">
        <v>149438.0</v>
      </c>
      <c r="H32" s="3">
        <v>6.09E-4</v>
      </c>
      <c r="I32" s="3">
        <v>1.0</v>
      </c>
      <c r="J32" s="3" t="s">
        <v>981</v>
      </c>
    </row>
    <row r="33" ht="14.25" customHeight="1">
      <c r="A33" s="3" t="s">
        <v>937</v>
      </c>
      <c r="B33" s="3" t="s">
        <v>938</v>
      </c>
      <c r="C33" s="3" t="s">
        <v>956</v>
      </c>
      <c r="D33" s="3">
        <v>9.4843408E7</v>
      </c>
      <c r="E33" s="3">
        <v>9.4843419E7</v>
      </c>
      <c r="F33" s="3" t="s">
        <v>16</v>
      </c>
      <c r="G33" s="3">
        <v>149438.0</v>
      </c>
      <c r="H33" s="3">
        <v>6.09E-4</v>
      </c>
      <c r="I33" s="3">
        <v>1.0</v>
      </c>
      <c r="J33" s="3" t="s">
        <v>981</v>
      </c>
    </row>
    <row r="34" ht="14.25" customHeight="1">
      <c r="A34" s="3" t="s">
        <v>937</v>
      </c>
      <c r="B34" s="3" t="s">
        <v>938</v>
      </c>
      <c r="C34" s="3" t="s">
        <v>970</v>
      </c>
      <c r="D34" s="3">
        <v>1.12326701E8</v>
      </c>
      <c r="E34" s="3">
        <v>1.12326712E8</v>
      </c>
      <c r="F34" s="3" t="s">
        <v>13</v>
      </c>
      <c r="G34" s="3">
        <v>149438.0</v>
      </c>
      <c r="H34" s="3">
        <v>6.09E-4</v>
      </c>
      <c r="I34" s="3">
        <v>1.0</v>
      </c>
      <c r="J34" s="3" t="s">
        <v>981</v>
      </c>
    </row>
    <row r="35" ht="14.25" customHeight="1">
      <c r="A35" s="3" t="s">
        <v>937</v>
      </c>
      <c r="B35" s="3" t="s">
        <v>938</v>
      </c>
      <c r="C35" s="3" t="s">
        <v>982</v>
      </c>
      <c r="D35" s="3">
        <v>1.77283559E8</v>
      </c>
      <c r="E35" s="3">
        <v>1.7728357E8</v>
      </c>
      <c r="F35" s="3" t="s">
        <v>16</v>
      </c>
      <c r="G35" s="3">
        <v>149438.0</v>
      </c>
      <c r="H35" s="3">
        <v>6.09E-4</v>
      </c>
      <c r="I35" s="3">
        <v>1.0</v>
      </c>
      <c r="J35" s="3" t="s">
        <v>981</v>
      </c>
    </row>
    <row r="36" ht="14.25" customHeight="1">
      <c r="A36" s="3" t="s">
        <v>937</v>
      </c>
      <c r="B36" s="3" t="s">
        <v>938</v>
      </c>
      <c r="C36" s="3" t="s">
        <v>982</v>
      </c>
      <c r="D36" s="3">
        <v>1.77283561E8</v>
      </c>
      <c r="E36" s="3">
        <v>1.77283572E8</v>
      </c>
      <c r="F36" s="3" t="s">
        <v>13</v>
      </c>
      <c r="G36" s="3">
        <v>149438.0</v>
      </c>
      <c r="H36" s="3">
        <v>6.09E-4</v>
      </c>
      <c r="I36" s="3">
        <v>1.0</v>
      </c>
      <c r="J36" s="3" t="s">
        <v>981</v>
      </c>
    </row>
    <row r="37" ht="14.25" customHeight="1">
      <c r="A37" s="3" t="s">
        <v>937</v>
      </c>
      <c r="B37" s="3" t="s">
        <v>938</v>
      </c>
      <c r="C37" s="3" t="s">
        <v>983</v>
      </c>
      <c r="D37" s="3">
        <v>2749142.0</v>
      </c>
      <c r="E37" s="3">
        <v>2749153.0</v>
      </c>
      <c r="F37" s="3" t="s">
        <v>16</v>
      </c>
      <c r="G37" s="3">
        <v>149213.0</v>
      </c>
      <c r="H37" s="3">
        <v>6.31E-4</v>
      </c>
      <c r="I37" s="3">
        <v>1.0</v>
      </c>
      <c r="J37" s="3" t="s">
        <v>984</v>
      </c>
    </row>
    <row r="38" ht="14.25" customHeight="1">
      <c r="A38" s="3" t="s">
        <v>937</v>
      </c>
      <c r="B38" s="3" t="s">
        <v>938</v>
      </c>
      <c r="C38" s="3" t="s">
        <v>985</v>
      </c>
      <c r="D38" s="3">
        <v>4.5255082E7</v>
      </c>
      <c r="E38" s="3">
        <v>4.5255093E7</v>
      </c>
      <c r="F38" s="3" t="s">
        <v>16</v>
      </c>
      <c r="G38" s="3">
        <v>149213.0</v>
      </c>
      <c r="H38" s="3">
        <v>6.31E-4</v>
      </c>
      <c r="I38" s="3">
        <v>1.0</v>
      </c>
      <c r="J38" s="3" t="s">
        <v>986</v>
      </c>
    </row>
    <row r="39" ht="14.25" customHeight="1">
      <c r="A39" s="3" t="s">
        <v>937</v>
      </c>
      <c r="B39" s="3" t="s">
        <v>938</v>
      </c>
      <c r="C39" s="3" t="s">
        <v>987</v>
      </c>
      <c r="D39" s="3">
        <v>1079055.0</v>
      </c>
      <c r="E39" s="3">
        <v>1079066.0</v>
      </c>
      <c r="F39" s="3" t="s">
        <v>13</v>
      </c>
      <c r="G39" s="3">
        <v>14618.0</v>
      </c>
      <c r="H39" s="3">
        <v>7.91E-4</v>
      </c>
      <c r="I39" s="3">
        <v>1.0</v>
      </c>
      <c r="J39" s="3" t="s">
        <v>988</v>
      </c>
    </row>
    <row r="40" ht="14.25" customHeight="1">
      <c r="A40" s="3" t="s">
        <v>937</v>
      </c>
      <c r="B40" s="3" t="s">
        <v>938</v>
      </c>
      <c r="C40" s="3" t="s">
        <v>989</v>
      </c>
      <c r="D40" s="3">
        <v>984722.0</v>
      </c>
      <c r="E40" s="3">
        <v>984733.0</v>
      </c>
      <c r="F40" s="3" t="s">
        <v>16</v>
      </c>
      <c r="G40" s="3">
        <v>145955.0</v>
      </c>
      <c r="H40" s="3">
        <v>8.16E-4</v>
      </c>
      <c r="I40" s="3">
        <v>1.0</v>
      </c>
      <c r="J40" s="3" t="s">
        <v>990</v>
      </c>
    </row>
    <row r="41" ht="14.25" customHeight="1">
      <c r="A41" s="3" t="s">
        <v>937</v>
      </c>
      <c r="B41" s="3" t="s">
        <v>938</v>
      </c>
      <c r="C41" s="3" t="s">
        <v>991</v>
      </c>
      <c r="D41" s="3">
        <v>6206173.0</v>
      </c>
      <c r="E41" s="3">
        <v>6206184.0</v>
      </c>
      <c r="F41" s="3" t="s">
        <v>13</v>
      </c>
      <c r="G41" s="3">
        <v>145955.0</v>
      </c>
      <c r="H41" s="3">
        <v>8.16E-4</v>
      </c>
      <c r="I41" s="3">
        <v>1.0</v>
      </c>
      <c r="J41" s="3" t="s">
        <v>990</v>
      </c>
    </row>
    <row r="42" ht="14.25" customHeight="1">
      <c r="A42" s="3" t="s">
        <v>937</v>
      </c>
      <c r="B42" s="3" t="s">
        <v>938</v>
      </c>
      <c r="C42" s="3" t="s">
        <v>992</v>
      </c>
      <c r="D42" s="3">
        <v>2.5069794E7</v>
      </c>
      <c r="E42" s="3">
        <v>2.5069805E7</v>
      </c>
      <c r="F42" s="3" t="s">
        <v>13</v>
      </c>
      <c r="G42" s="3">
        <v>145843.0</v>
      </c>
      <c r="H42" s="3">
        <v>8.26E-4</v>
      </c>
      <c r="I42" s="3">
        <v>1.0</v>
      </c>
      <c r="J42" s="3" t="s">
        <v>993</v>
      </c>
    </row>
    <row r="43" ht="14.25" customHeight="1">
      <c r="A43" s="3" t="s">
        <v>937</v>
      </c>
      <c r="B43" s="3" t="s">
        <v>938</v>
      </c>
      <c r="C43" s="3" t="s">
        <v>994</v>
      </c>
      <c r="D43" s="3">
        <v>7.1315847E7</v>
      </c>
      <c r="E43" s="3">
        <v>7.1315858E7</v>
      </c>
      <c r="F43" s="3" t="s">
        <v>13</v>
      </c>
      <c r="G43" s="3">
        <v>145618.0</v>
      </c>
      <c r="H43" s="3">
        <v>8.41E-4</v>
      </c>
      <c r="I43" s="3">
        <v>1.0</v>
      </c>
      <c r="J43" s="3" t="s">
        <v>995</v>
      </c>
    </row>
    <row r="44" ht="14.25" customHeight="1">
      <c r="A44" s="3" t="s">
        <v>937</v>
      </c>
      <c r="B44" s="3" t="s">
        <v>938</v>
      </c>
      <c r="C44" s="3" t="s">
        <v>985</v>
      </c>
      <c r="D44" s="3">
        <v>4.5255084E7</v>
      </c>
      <c r="E44" s="3">
        <v>4.5255095E7</v>
      </c>
      <c r="F44" s="3" t="s">
        <v>13</v>
      </c>
      <c r="G44" s="3">
        <v>145056.0</v>
      </c>
      <c r="H44" s="3">
        <v>8.62E-4</v>
      </c>
      <c r="I44" s="3">
        <v>1.0</v>
      </c>
      <c r="J44" s="3" t="s">
        <v>996</v>
      </c>
    </row>
    <row r="45" ht="14.25" customHeight="1">
      <c r="A45" s="3" t="s">
        <v>937</v>
      </c>
      <c r="B45" s="3" t="s">
        <v>938</v>
      </c>
      <c r="C45" s="3" t="s">
        <v>951</v>
      </c>
      <c r="D45" s="3">
        <v>8338631.0</v>
      </c>
      <c r="E45" s="3">
        <v>8338642.0</v>
      </c>
      <c r="F45" s="3" t="s">
        <v>16</v>
      </c>
      <c r="G45" s="3">
        <v>144719.0</v>
      </c>
      <c r="H45" s="3">
        <v>8.8E-5</v>
      </c>
      <c r="I45" s="3">
        <v>1.0</v>
      </c>
      <c r="J45" s="3" t="s">
        <v>997</v>
      </c>
    </row>
    <row r="46" ht="14.25" customHeight="1">
      <c r="A46" s="3" t="s">
        <v>937</v>
      </c>
      <c r="B46" s="3" t="s">
        <v>938</v>
      </c>
      <c r="C46" s="3" t="s">
        <v>954</v>
      </c>
      <c r="D46" s="3">
        <v>7.9456054E7</v>
      </c>
      <c r="E46" s="3">
        <v>7.9456065E7</v>
      </c>
      <c r="F46" s="3" t="s">
        <v>16</v>
      </c>
      <c r="G46" s="3">
        <v>144719.0</v>
      </c>
      <c r="H46" s="3">
        <v>8.8E-5</v>
      </c>
      <c r="I46" s="3">
        <v>1.0</v>
      </c>
      <c r="J46" s="3" t="s">
        <v>997</v>
      </c>
    </row>
    <row r="47" ht="14.25" customHeight="1">
      <c r="A47" s="3" t="s">
        <v>937</v>
      </c>
      <c r="B47" s="3" t="s">
        <v>938</v>
      </c>
      <c r="C47" s="3" t="s">
        <v>987</v>
      </c>
      <c r="D47" s="3">
        <v>1079053.0</v>
      </c>
      <c r="E47" s="3">
        <v>1079064.0</v>
      </c>
      <c r="F47" s="3" t="s">
        <v>16</v>
      </c>
      <c r="G47" s="3">
        <v>144045.0</v>
      </c>
      <c r="H47" s="3">
        <v>9.01E-4</v>
      </c>
      <c r="I47" s="3">
        <v>1.0</v>
      </c>
      <c r="J47" s="3" t="s">
        <v>998</v>
      </c>
    </row>
    <row r="48" ht="14.25" customHeight="1">
      <c r="A48" s="3" t="s">
        <v>937</v>
      </c>
      <c r="B48" s="3" t="s">
        <v>938</v>
      </c>
      <c r="C48" s="3" t="s">
        <v>999</v>
      </c>
      <c r="D48" s="3">
        <v>7562551.0</v>
      </c>
      <c r="E48" s="3">
        <v>7562562.0</v>
      </c>
      <c r="F48" s="3" t="s">
        <v>13</v>
      </c>
      <c r="G48" s="3">
        <v>143933.0</v>
      </c>
      <c r="H48" s="3">
        <v>9.24E-4</v>
      </c>
      <c r="I48" s="3">
        <v>1.0</v>
      </c>
      <c r="J48" s="3" t="s">
        <v>1000</v>
      </c>
    </row>
    <row r="49" ht="14.25" customHeight="1">
      <c r="A49" s="3" t="s">
        <v>937</v>
      </c>
      <c r="B49" s="3" t="s">
        <v>938</v>
      </c>
      <c r="C49" s="3" t="s">
        <v>972</v>
      </c>
      <c r="D49" s="3">
        <v>925041.0</v>
      </c>
      <c r="E49" s="3">
        <v>925052.0</v>
      </c>
      <c r="F49" s="3" t="s">
        <v>13</v>
      </c>
      <c r="G49" s="3">
        <v>14382.0</v>
      </c>
      <c r="H49" s="3">
        <v>9.46E-4</v>
      </c>
      <c r="I49" s="3">
        <v>1.0</v>
      </c>
      <c r="J49" s="3" t="s">
        <v>1001</v>
      </c>
    </row>
    <row r="50" ht="14.25" customHeight="1">
      <c r="A50" s="3" t="s">
        <v>937</v>
      </c>
      <c r="B50" s="3" t="s">
        <v>938</v>
      </c>
      <c r="C50" s="3" t="s">
        <v>1002</v>
      </c>
      <c r="D50" s="3">
        <v>6.7763476E7</v>
      </c>
      <c r="E50" s="3">
        <v>6.7763487E7</v>
      </c>
      <c r="F50" s="3" t="s">
        <v>16</v>
      </c>
      <c r="G50" s="3">
        <v>142809.0</v>
      </c>
      <c r="H50" s="3">
        <v>0.00101</v>
      </c>
      <c r="I50" s="3">
        <v>1.0</v>
      </c>
      <c r="J50" s="3" t="s">
        <v>1003</v>
      </c>
    </row>
    <row r="51" ht="14.25" customHeight="1">
      <c r="A51" s="3" t="s">
        <v>937</v>
      </c>
      <c r="B51" s="3" t="s">
        <v>938</v>
      </c>
      <c r="C51" s="3" t="s">
        <v>1004</v>
      </c>
      <c r="D51" s="3">
        <v>1.37853146E8</v>
      </c>
      <c r="E51" s="3">
        <v>1.37853157E8</v>
      </c>
      <c r="F51" s="3" t="s">
        <v>13</v>
      </c>
      <c r="G51" s="3">
        <v>142809.0</v>
      </c>
      <c r="H51" s="3">
        <v>0.00101</v>
      </c>
      <c r="I51" s="3">
        <v>1.0</v>
      </c>
      <c r="J51" s="3" t="s">
        <v>1003</v>
      </c>
    </row>
    <row r="52" ht="14.25" customHeight="1">
      <c r="A52" s="3" t="s">
        <v>937</v>
      </c>
      <c r="B52" s="3" t="s">
        <v>938</v>
      </c>
      <c r="C52" s="3" t="s">
        <v>1005</v>
      </c>
      <c r="D52" s="3">
        <v>1.0737044E8</v>
      </c>
      <c r="E52" s="3">
        <v>1.07370451E8</v>
      </c>
      <c r="F52" s="3" t="s">
        <v>16</v>
      </c>
      <c r="G52" s="3">
        <v>141685.0</v>
      </c>
      <c r="H52" s="3">
        <v>0.00111</v>
      </c>
      <c r="I52" s="3">
        <v>1.0</v>
      </c>
      <c r="J52" s="3" t="s">
        <v>1006</v>
      </c>
    </row>
    <row r="53" ht="14.25" customHeight="1">
      <c r="A53" s="3" t="s">
        <v>937</v>
      </c>
      <c r="B53" s="3" t="s">
        <v>938</v>
      </c>
      <c r="C53" s="3" t="s">
        <v>1007</v>
      </c>
      <c r="D53" s="3">
        <v>1.5388173E7</v>
      </c>
      <c r="E53" s="3">
        <v>1.5388184E7</v>
      </c>
      <c r="F53" s="3" t="s">
        <v>13</v>
      </c>
      <c r="G53" s="3">
        <v>140787.0</v>
      </c>
      <c r="H53" s="3">
        <v>0.00116</v>
      </c>
      <c r="I53" s="3">
        <v>1.0</v>
      </c>
      <c r="J53" s="3" t="s">
        <v>1008</v>
      </c>
    </row>
    <row r="54" ht="14.25" customHeight="1">
      <c r="A54" s="3" t="s">
        <v>937</v>
      </c>
      <c r="B54" s="3" t="s">
        <v>938</v>
      </c>
      <c r="C54" s="3" t="s">
        <v>1009</v>
      </c>
      <c r="D54" s="3">
        <v>3.0886191E7</v>
      </c>
      <c r="E54" s="3">
        <v>3.0886202E7</v>
      </c>
      <c r="F54" s="3" t="s">
        <v>16</v>
      </c>
      <c r="G54" s="3">
        <v>140787.0</v>
      </c>
      <c r="H54" s="3">
        <v>0.00116</v>
      </c>
      <c r="I54" s="3">
        <v>1.0</v>
      </c>
      <c r="J54" s="3" t="s">
        <v>1008</v>
      </c>
    </row>
    <row r="55" ht="14.25" customHeight="1">
      <c r="A55" s="3" t="s">
        <v>937</v>
      </c>
      <c r="B55" s="3" t="s">
        <v>938</v>
      </c>
      <c r="C55" s="3" t="s">
        <v>1010</v>
      </c>
      <c r="D55" s="3">
        <v>9.5881886E7</v>
      </c>
      <c r="E55" s="3">
        <v>9.5881897E7</v>
      </c>
      <c r="F55" s="3" t="s">
        <v>16</v>
      </c>
      <c r="G55" s="3">
        <v>140225.0</v>
      </c>
      <c r="H55" s="3">
        <v>0.00121</v>
      </c>
      <c r="I55" s="3">
        <v>1.0</v>
      </c>
      <c r="J55" s="3" t="s">
        <v>1011</v>
      </c>
    </row>
    <row r="56" ht="14.25" customHeight="1">
      <c r="A56" s="3" t="s">
        <v>937</v>
      </c>
      <c r="B56" s="3" t="s">
        <v>938</v>
      </c>
      <c r="C56" s="3" t="s">
        <v>1012</v>
      </c>
      <c r="D56" s="3">
        <v>1027996.0</v>
      </c>
      <c r="E56" s="3">
        <v>1028007.0</v>
      </c>
      <c r="F56" s="3" t="s">
        <v>13</v>
      </c>
      <c r="G56" s="3">
        <v>139326.0</v>
      </c>
      <c r="H56" s="3">
        <v>0.00129</v>
      </c>
      <c r="I56" s="3">
        <v>1.0</v>
      </c>
      <c r="J56" s="3" t="s">
        <v>1013</v>
      </c>
    </row>
    <row r="57" ht="14.25" customHeight="1">
      <c r="A57" s="3" t="s">
        <v>937</v>
      </c>
      <c r="B57" s="3" t="s">
        <v>938</v>
      </c>
      <c r="C57" s="3" t="s">
        <v>1014</v>
      </c>
      <c r="D57" s="3">
        <v>1.3869122E7</v>
      </c>
      <c r="E57" s="3">
        <v>1.3869133E7</v>
      </c>
      <c r="F57" s="3" t="s">
        <v>16</v>
      </c>
      <c r="G57" s="3">
        <v>138427.0</v>
      </c>
      <c r="H57" s="3">
        <v>0.00136</v>
      </c>
      <c r="I57" s="3">
        <v>1.0</v>
      </c>
      <c r="J57" s="3" t="s">
        <v>1015</v>
      </c>
    </row>
    <row r="58" ht="14.25" customHeight="1">
      <c r="A58" s="3" t="s">
        <v>937</v>
      </c>
      <c r="B58" s="3" t="s">
        <v>938</v>
      </c>
      <c r="C58" s="3" t="s">
        <v>1016</v>
      </c>
      <c r="D58" s="3">
        <v>4.9099753E7</v>
      </c>
      <c r="E58" s="3">
        <v>4.9099764E7</v>
      </c>
      <c r="F58" s="3" t="s">
        <v>16</v>
      </c>
      <c r="G58" s="3">
        <v>138427.0</v>
      </c>
      <c r="H58" s="3">
        <v>0.00136</v>
      </c>
      <c r="I58" s="3">
        <v>1.0</v>
      </c>
      <c r="J58" s="3" t="s">
        <v>1015</v>
      </c>
    </row>
    <row r="59" ht="14.25" customHeight="1">
      <c r="A59" s="3" t="s">
        <v>937</v>
      </c>
      <c r="B59" s="3" t="s">
        <v>938</v>
      </c>
      <c r="C59" s="3" t="s">
        <v>1017</v>
      </c>
      <c r="D59" s="3">
        <v>1.80850707E8</v>
      </c>
      <c r="E59" s="3">
        <v>1.80850718E8</v>
      </c>
      <c r="F59" s="3" t="s">
        <v>16</v>
      </c>
      <c r="G59" s="3">
        <v>138427.0</v>
      </c>
      <c r="H59" s="3">
        <v>0.00136</v>
      </c>
      <c r="I59" s="3">
        <v>1.0</v>
      </c>
      <c r="J59" s="3" t="s">
        <v>1015</v>
      </c>
    </row>
    <row r="60" ht="14.25" customHeight="1">
      <c r="A60" s="3" t="s">
        <v>937</v>
      </c>
      <c r="B60" s="3" t="s">
        <v>938</v>
      </c>
      <c r="C60" s="3" t="s">
        <v>1018</v>
      </c>
      <c r="D60" s="3">
        <v>724319.0</v>
      </c>
      <c r="E60" s="3">
        <v>724330.0</v>
      </c>
      <c r="F60" s="3" t="s">
        <v>16</v>
      </c>
      <c r="G60" s="3">
        <v>138315.0</v>
      </c>
      <c r="H60" s="3">
        <v>0.00137</v>
      </c>
      <c r="I60" s="3">
        <v>1.0</v>
      </c>
      <c r="J60" s="3" t="s">
        <v>1019</v>
      </c>
    </row>
    <row r="61" ht="14.25" customHeight="1">
      <c r="A61" s="3" t="s">
        <v>937</v>
      </c>
      <c r="B61" s="3" t="s">
        <v>938</v>
      </c>
      <c r="C61" s="3" t="s">
        <v>1020</v>
      </c>
      <c r="D61" s="3">
        <v>7.6433274E7</v>
      </c>
      <c r="E61" s="3">
        <v>7.6433285E7</v>
      </c>
      <c r="F61" s="3" t="s">
        <v>16</v>
      </c>
      <c r="G61" s="3">
        <v>138202.0</v>
      </c>
      <c r="H61" s="3">
        <v>0.00139</v>
      </c>
      <c r="I61" s="3">
        <v>1.0</v>
      </c>
      <c r="J61" s="3" t="s">
        <v>1021</v>
      </c>
    </row>
    <row r="62" ht="14.25" customHeight="1">
      <c r="A62" s="3" t="s">
        <v>937</v>
      </c>
      <c r="B62" s="3" t="s">
        <v>938</v>
      </c>
      <c r="C62" s="3" t="s">
        <v>729</v>
      </c>
      <c r="D62" s="3">
        <v>8.8802338E7</v>
      </c>
      <c r="E62" s="3">
        <v>8.8802349E7</v>
      </c>
      <c r="F62" s="3" t="s">
        <v>13</v>
      </c>
      <c r="G62" s="3">
        <v>138202.0</v>
      </c>
      <c r="H62" s="3">
        <v>0.00139</v>
      </c>
      <c r="I62" s="3">
        <v>1.0</v>
      </c>
      <c r="J62" s="3" t="s">
        <v>1021</v>
      </c>
    </row>
    <row r="63" ht="14.25" customHeight="1">
      <c r="A63" s="3" t="s">
        <v>937</v>
      </c>
      <c r="B63" s="3" t="s">
        <v>938</v>
      </c>
      <c r="C63" s="3" t="s">
        <v>1022</v>
      </c>
      <c r="D63" s="3">
        <v>9.2428621E7</v>
      </c>
      <c r="E63" s="3">
        <v>9.2428632E7</v>
      </c>
      <c r="F63" s="3" t="s">
        <v>13</v>
      </c>
      <c r="G63" s="3">
        <v>137753.0</v>
      </c>
      <c r="H63" s="3">
        <v>0.00141</v>
      </c>
      <c r="I63" s="3">
        <v>1.0</v>
      </c>
      <c r="J63" s="3" t="s">
        <v>1023</v>
      </c>
    </row>
    <row r="64" ht="14.25" customHeight="1">
      <c r="A64" s="3" t="s">
        <v>937</v>
      </c>
      <c r="B64" s="3" t="s">
        <v>938</v>
      </c>
      <c r="C64" s="3" t="s">
        <v>1024</v>
      </c>
      <c r="D64" s="3">
        <v>2361978.0</v>
      </c>
      <c r="E64" s="3">
        <v>2361989.0</v>
      </c>
      <c r="F64" s="3" t="s">
        <v>13</v>
      </c>
      <c r="G64" s="3">
        <v>137528.0</v>
      </c>
      <c r="H64" s="3">
        <v>0.00144</v>
      </c>
      <c r="I64" s="3">
        <v>1.0</v>
      </c>
      <c r="J64" s="3" t="s">
        <v>1025</v>
      </c>
    </row>
    <row r="65" ht="14.25" customHeight="1">
      <c r="A65" s="3" t="s">
        <v>937</v>
      </c>
      <c r="B65" s="3" t="s">
        <v>938</v>
      </c>
      <c r="C65" s="3" t="s">
        <v>994</v>
      </c>
      <c r="D65" s="3">
        <v>7.1315845E7</v>
      </c>
      <c r="E65" s="3">
        <v>7.1315856E7</v>
      </c>
      <c r="F65" s="3" t="s">
        <v>16</v>
      </c>
      <c r="G65" s="3">
        <v>137528.0</v>
      </c>
      <c r="H65" s="3">
        <v>0.00144</v>
      </c>
      <c r="I65" s="3">
        <v>1.0</v>
      </c>
      <c r="J65" s="3" t="s">
        <v>1026</v>
      </c>
    </row>
    <row r="66" ht="14.25" customHeight="1">
      <c r="A66" s="3" t="s">
        <v>937</v>
      </c>
      <c r="B66" s="3" t="s">
        <v>938</v>
      </c>
      <c r="C66" s="3" t="s">
        <v>1027</v>
      </c>
      <c r="D66" s="3">
        <v>901647.0</v>
      </c>
      <c r="E66" s="3">
        <v>901658.0</v>
      </c>
      <c r="F66" s="3" t="s">
        <v>16</v>
      </c>
      <c r="G66" s="3">
        <v>137416.0</v>
      </c>
      <c r="H66" s="3">
        <v>0.00146</v>
      </c>
      <c r="I66" s="3">
        <v>1.0</v>
      </c>
      <c r="J66" s="3" t="s">
        <v>1028</v>
      </c>
    </row>
    <row r="67" ht="14.25" customHeight="1">
      <c r="A67" s="3" t="s">
        <v>937</v>
      </c>
      <c r="B67" s="3" t="s">
        <v>938</v>
      </c>
      <c r="C67" s="3" t="s">
        <v>979</v>
      </c>
      <c r="D67" s="3">
        <v>1.02137038E8</v>
      </c>
      <c r="E67" s="3">
        <v>1.02137049E8</v>
      </c>
      <c r="F67" s="3" t="s">
        <v>16</v>
      </c>
      <c r="G67" s="3">
        <v>137191.0</v>
      </c>
      <c r="H67" s="3">
        <v>0.00148</v>
      </c>
      <c r="I67" s="3">
        <v>1.0</v>
      </c>
      <c r="J67" s="3" t="s">
        <v>1029</v>
      </c>
    </row>
    <row r="68" ht="14.25" customHeight="1">
      <c r="A68" s="3" t="s">
        <v>937</v>
      </c>
      <c r="B68" s="3" t="s">
        <v>938</v>
      </c>
      <c r="C68" s="3" t="s">
        <v>991</v>
      </c>
      <c r="D68" s="3">
        <v>6206171.0</v>
      </c>
      <c r="E68" s="3">
        <v>6206182.0</v>
      </c>
      <c r="F68" s="3" t="s">
        <v>16</v>
      </c>
      <c r="G68" s="3">
        <v>137079.0</v>
      </c>
      <c r="H68" s="3">
        <v>0.00149</v>
      </c>
      <c r="I68" s="3">
        <v>1.0</v>
      </c>
      <c r="J68" s="3" t="s">
        <v>1030</v>
      </c>
    </row>
    <row r="69" ht="14.25" customHeight="1">
      <c r="A69" s="3" t="s">
        <v>937</v>
      </c>
      <c r="B69" s="3" t="s">
        <v>938</v>
      </c>
      <c r="C69" s="3" t="s">
        <v>1031</v>
      </c>
      <c r="D69" s="3">
        <v>8064609.0</v>
      </c>
      <c r="E69" s="3">
        <v>8064620.0</v>
      </c>
      <c r="F69" s="3" t="s">
        <v>13</v>
      </c>
      <c r="G69" s="3">
        <v>136854.0</v>
      </c>
      <c r="H69" s="3">
        <v>1.5E-4</v>
      </c>
      <c r="I69" s="3">
        <v>1.0</v>
      </c>
      <c r="J69" s="3" t="s">
        <v>1032</v>
      </c>
    </row>
    <row r="70" ht="14.25" customHeight="1">
      <c r="A70" s="3" t="s">
        <v>937</v>
      </c>
      <c r="B70" s="3" t="s">
        <v>938</v>
      </c>
      <c r="C70" s="3" t="s">
        <v>1017</v>
      </c>
      <c r="D70" s="3">
        <v>1.80850616E8</v>
      </c>
      <c r="E70" s="3">
        <v>1.80850627E8</v>
      </c>
      <c r="F70" s="3" t="s">
        <v>16</v>
      </c>
      <c r="G70" s="3">
        <v>136854.0</v>
      </c>
      <c r="H70" s="3">
        <v>1.5E-4</v>
      </c>
      <c r="I70" s="3">
        <v>1.0</v>
      </c>
      <c r="J70" s="3" t="s">
        <v>1033</v>
      </c>
    </row>
    <row r="71" ht="14.25" customHeight="1">
      <c r="A71" s="3" t="s">
        <v>937</v>
      </c>
      <c r="B71" s="3" t="s">
        <v>938</v>
      </c>
      <c r="C71" s="3" t="s">
        <v>1034</v>
      </c>
      <c r="D71" s="3">
        <v>5479389.0</v>
      </c>
      <c r="E71" s="3">
        <v>5479400.0</v>
      </c>
      <c r="F71" s="3" t="s">
        <v>16</v>
      </c>
      <c r="G71" s="3">
        <v>136742.0</v>
      </c>
      <c r="H71" s="3">
        <v>0.00151</v>
      </c>
      <c r="I71" s="3">
        <v>1.0</v>
      </c>
      <c r="J71" s="3" t="s">
        <v>1035</v>
      </c>
    </row>
    <row r="72" ht="14.25" customHeight="1">
      <c r="A72" s="3" t="s">
        <v>937</v>
      </c>
      <c r="B72" s="3" t="s">
        <v>938</v>
      </c>
      <c r="C72" s="3" t="s">
        <v>1036</v>
      </c>
      <c r="D72" s="3">
        <v>1.0868933E7</v>
      </c>
      <c r="E72" s="3">
        <v>1.0868944E7</v>
      </c>
      <c r="F72" s="3" t="s">
        <v>16</v>
      </c>
      <c r="G72" s="3">
        <v>136742.0</v>
      </c>
      <c r="H72" s="3">
        <v>0.00151</v>
      </c>
      <c r="I72" s="3">
        <v>1.0</v>
      </c>
      <c r="J72" s="3" t="s">
        <v>1037</v>
      </c>
    </row>
    <row r="73" ht="14.25" customHeight="1">
      <c r="A73" s="3" t="s">
        <v>937</v>
      </c>
      <c r="B73" s="3" t="s">
        <v>938</v>
      </c>
      <c r="C73" s="3" t="s">
        <v>1038</v>
      </c>
      <c r="D73" s="3">
        <v>2.309728E7</v>
      </c>
      <c r="E73" s="3">
        <v>2.3097291E7</v>
      </c>
      <c r="F73" s="3" t="s">
        <v>13</v>
      </c>
      <c r="G73" s="3">
        <v>136742.0</v>
      </c>
      <c r="H73" s="3">
        <v>0.00151</v>
      </c>
      <c r="I73" s="3">
        <v>1.0</v>
      </c>
      <c r="J73" s="3" t="s">
        <v>1037</v>
      </c>
    </row>
    <row r="74" ht="14.25" customHeight="1">
      <c r="A74" s="3" t="s">
        <v>937</v>
      </c>
      <c r="B74" s="3" t="s">
        <v>938</v>
      </c>
      <c r="C74" s="3" t="s">
        <v>1039</v>
      </c>
      <c r="D74" s="3">
        <v>6.053265E7</v>
      </c>
      <c r="E74" s="3">
        <v>6.0532661E7</v>
      </c>
      <c r="F74" s="3" t="s">
        <v>16</v>
      </c>
      <c r="G74" s="3">
        <v>136742.0</v>
      </c>
      <c r="H74" s="3">
        <v>0.00151</v>
      </c>
      <c r="I74" s="3">
        <v>1.0</v>
      </c>
      <c r="J74" s="3" t="s">
        <v>1037</v>
      </c>
    </row>
    <row r="75" ht="14.25" customHeight="1">
      <c r="A75" s="3" t="s">
        <v>937</v>
      </c>
      <c r="B75" s="3" t="s">
        <v>938</v>
      </c>
      <c r="C75" s="3" t="s">
        <v>1040</v>
      </c>
      <c r="D75" s="3">
        <v>3.4581656E7</v>
      </c>
      <c r="E75" s="3">
        <v>3.4581667E7</v>
      </c>
      <c r="F75" s="3" t="s">
        <v>16</v>
      </c>
      <c r="G75" s="3">
        <v>136517.0</v>
      </c>
      <c r="H75" s="3">
        <v>0.00153</v>
      </c>
      <c r="I75" s="3">
        <v>1.0</v>
      </c>
      <c r="J75" s="3" t="s">
        <v>1041</v>
      </c>
    </row>
    <row r="76" ht="14.25" customHeight="1">
      <c r="A76" s="3" t="s">
        <v>937</v>
      </c>
      <c r="B76" s="3" t="s">
        <v>938</v>
      </c>
      <c r="C76" s="3" t="s">
        <v>1005</v>
      </c>
      <c r="D76" s="3">
        <v>1.07370442E8</v>
      </c>
      <c r="E76" s="3">
        <v>1.07370453E8</v>
      </c>
      <c r="F76" s="3" t="s">
        <v>13</v>
      </c>
      <c r="G76" s="3">
        <v>136404.0</v>
      </c>
      <c r="H76" s="3">
        <v>0.00155</v>
      </c>
      <c r="I76" s="3">
        <v>1.0</v>
      </c>
      <c r="J76" s="3" t="s">
        <v>1042</v>
      </c>
    </row>
    <row r="77" ht="14.25" customHeight="1">
      <c r="A77" s="3" t="s">
        <v>937</v>
      </c>
      <c r="B77" s="3" t="s">
        <v>938</v>
      </c>
      <c r="C77" s="3" t="s">
        <v>1043</v>
      </c>
      <c r="D77" s="3">
        <v>4.900092E7</v>
      </c>
      <c r="E77" s="3">
        <v>4.9000931E7</v>
      </c>
      <c r="F77" s="3" t="s">
        <v>16</v>
      </c>
      <c r="G77" s="3">
        <v>136292.0</v>
      </c>
      <c r="H77" s="3">
        <v>0.00156</v>
      </c>
      <c r="I77" s="3">
        <v>1.0</v>
      </c>
      <c r="J77" s="3" t="s">
        <v>1044</v>
      </c>
    </row>
    <row r="78" ht="14.25" customHeight="1">
      <c r="A78" s="3" t="s">
        <v>937</v>
      </c>
      <c r="B78" s="3" t="s">
        <v>938</v>
      </c>
      <c r="C78" s="3" t="s">
        <v>939</v>
      </c>
      <c r="D78" s="3">
        <v>1.4052659E7</v>
      </c>
      <c r="E78" s="3">
        <v>1.405267E7</v>
      </c>
      <c r="F78" s="3" t="s">
        <v>16</v>
      </c>
      <c r="G78" s="3">
        <v>13618.0</v>
      </c>
      <c r="H78" s="3">
        <v>0.00157</v>
      </c>
      <c r="I78" s="3">
        <v>1.0</v>
      </c>
      <c r="J78" s="3" t="s">
        <v>1045</v>
      </c>
    </row>
    <row r="79" ht="14.25" customHeight="1">
      <c r="A79" s="3" t="s">
        <v>937</v>
      </c>
      <c r="B79" s="3" t="s">
        <v>938</v>
      </c>
      <c r="C79" s="3" t="s">
        <v>1046</v>
      </c>
      <c r="D79" s="3">
        <v>2.5027463E7</v>
      </c>
      <c r="E79" s="3">
        <v>2.5027474E7</v>
      </c>
      <c r="F79" s="3" t="s">
        <v>13</v>
      </c>
      <c r="G79" s="3">
        <v>136067.0</v>
      </c>
      <c r="H79" s="3">
        <v>0.00158</v>
      </c>
      <c r="I79" s="3">
        <v>1.0</v>
      </c>
      <c r="J79" s="3" t="s">
        <v>1047</v>
      </c>
    </row>
    <row r="80" ht="14.25" customHeight="1">
      <c r="A80" s="3" t="s">
        <v>937</v>
      </c>
      <c r="B80" s="3" t="s">
        <v>938</v>
      </c>
      <c r="C80" s="3" t="s">
        <v>1048</v>
      </c>
      <c r="D80" s="3">
        <v>6.1121855E7</v>
      </c>
      <c r="E80" s="3">
        <v>6.1121866E7</v>
      </c>
      <c r="F80" s="3" t="s">
        <v>13</v>
      </c>
      <c r="G80" s="3">
        <v>135618.0</v>
      </c>
      <c r="H80" s="3">
        <v>0.00161</v>
      </c>
      <c r="I80" s="3">
        <v>1.0</v>
      </c>
      <c r="J80" s="3" t="s">
        <v>1049</v>
      </c>
    </row>
    <row r="81" ht="14.25" customHeight="1">
      <c r="A81" s="3" t="s">
        <v>937</v>
      </c>
      <c r="B81" s="3" t="s">
        <v>938</v>
      </c>
      <c r="C81" s="3" t="s">
        <v>980</v>
      </c>
      <c r="D81" s="3">
        <v>3411576.0</v>
      </c>
      <c r="E81" s="3">
        <v>3411587.0</v>
      </c>
      <c r="F81" s="3" t="s">
        <v>13</v>
      </c>
      <c r="G81" s="3">
        <v>135506.0</v>
      </c>
      <c r="H81" s="3">
        <v>0.00162</v>
      </c>
      <c r="I81" s="3">
        <v>1.0</v>
      </c>
      <c r="J81" s="3" t="s">
        <v>1050</v>
      </c>
    </row>
    <row r="82" ht="14.25" customHeight="1">
      <c r="A82" s="3" t="s">
        <v>937</v>
      </c>
      <c r="B82" s="3" t="s">
        <v>938</v>
      </c>
      <c r="C82" s="3" t="s">
        <v>1051</v>
      </c>
      <c r="D82" s="3">
        <v>9.3153956E7</v>
      </c>
      <c r="E82" s="3">
        <v>9.3153967E7</v>
      </c>
      <c r="F82" s="3" t="s">
        <v>16</v>
      </c>
      <c r="G82" s="3">
        <v>135393.0</v>
      </c>
      <c r="H82" s="3">
        <v>0.00164</v>
      </c>
      <c r="I82" s="3">
        <v>1.0</v>
      </c>
      <c r="J82" s="3" t="s">
        <v>1052</v>
      </c>
    </row>
    <row r="83" ht="14.25" customHeight="1">
      <c r="A83" s="3" t="s">
        <v>937</v>
      </c>
      <c r="B83" s="3" t="s">
        <v>938</v>
      </c>
      <c r="C83" s="3" t="s">
        <v>1053</v>
      </c>
      <c r="D83" s="3">
        <v>3369733.0</v>
      </c>
      <c r="E83" s="3">
        <v>3369744.0</v>
      </c>
      <c r="F83" s="3" t="s">
        <v>13</v>
      </c>
      <c r="G83" s="3">
        <v>134831.0</v>
      </c>
      <c r="H83" s="3">
        <v>0.00168</v>
      </c>
      <c r="I83" s="3">
        <v>1.0</v>
      </c>
      <c r="J83" s="3" t="s">
        <v>1054</v>
      </c>
    </row>
    <row r="84" ht="14.25" customHeight="1">
      <c r="A84" s="3" t="s">
        <v>937</v>
      </c>
      <c r="B84" s="3" t="s">
        <v>938</v>
      </c>
      <c r="C84" s="3" t="s">
        <v>1055</v>
      </c>
      <c r="D84" s="3">
        <v>1.05714658E8</v>
      </c>
      <c r="E84" s="3">
        <v>1.05714669E8</v>
      </c>
      <c r="F84" s="3" t="s">
        <v>16</v>
      </c>
      <c r="G84" s="3">
        <v>134831.0</v>
      </c>
      <c r="H84" s="3">
        <v>0.00168</v>
      </c>
      <c r="I84" s="3">
        <v>1.0</v>
      </c>
      <c r="J84" s="3" t="s">
        <v>1056</v>
      </c>
    </row>
    <row r="85" ht="14.25" customHeight="1">
      <c r="A85" s="3" t="s">
        <v>937</v>
      </c>
      <c r="B85" s="3" t="s">
        <v>938</v>
      </c>
      <c r="C85" s="3" t="s">
        <v>961</v>
      </c>
      <c r="D85" s="3">
        <v>1.6691518E7</v>
      </c>
      <c r="E85" s="3">
        <v>1.6691529E7</v>
      </c>
      <c r="F85" s="3" t="s">
        <v>16</v>
      </c>
      <c r="G85" s="3">
        <v>134494.0</v>
      </c>
      <c r="H85" s="3">
        <v>0.00174</v>
      </c>
      <c r="I85" s="3">
        <v>1.0</v>
      </c>
      <c r="J85" s="3" t="s">
        <v>1057</v>
      </c>
    </row>
    <row r="86" ht="14.25" customHeight="1">
      <c r="A86" s="3" t="s">
        <v>937</v>
      </c>
      <c r="B86" s="3" t="s">
        <v>938</v>
      </c>
      <c r="C86" s="3" t="s">
        <v>1058</v>
      </c>
      <c r="D86" s="3">
        <v>717257.0</v>
      </c>
      <c r="E86" s="3">
        <v>717268.0</v>
      </c>
      <c r="F86" s="3" t="s">
        <v>16</v>
      </c>
      <c r="G86" s="3">
        <v>134157.0</v>
      </c>
      <c r="H86" s="3">
        <v>0.00177</v>
      </c>
      <c r="I86" s="3">
        <v>1.0</v>
      </c>
      <c r="J86" s="3" t="s">
        <v>1059</v>
      </c>
    </row>
    <row r="87" ht="14.25" customHeight="1">
      <c r="A87" s="3" t="s">
        <v>937</v>
      </c>
      <c r="B87" s="3" t="s">
        <v>938</v>
      </c>
      <c r="C87" s="3" t="s">
        <v>1060</v>
      </c>
      <c r="D87" s="3">
        <v>1.69146962E8</v>
      </c>
      <c r="E87" s="3">
        <v>1.69146973E8</v>
      </c>
      <c r="F87" s="3" t="s">
        <v>16</v>
      </c>
      <c r="G87" s="3">
        <v>133933.0</v>
      </c>
      <c r="H87" s="3">
        <v>0.00179</v>
      </c>
      <c r="I87" s="3">
        <v>1.0</v>
      </c>
      <c r="J87" s="3" t="s">
        <v>1061</v>
      </c>
    </row>
    <row r="88" ht="14.25" customHeight="1">
      <c r="A88" s="3" t="s">
        <v>937</v>
      </c>
      <c r="B88" s="3" t="s">
        <v>938</v>
      </c>
      <c r="C88" s="3" t="s">
        <v>1062</v>
      </c>
      <c r="D88" s="3">
        <v>4160325.0</v>
      </c>
      <c r="E88" s="3">
        <v>4160336.0</v>
      </c>
      <c r="F88" s="3" t="s">
        <v>16</v>
      </c>
      <c r="G88" s="3">
        <v>133596.0</v>
      </c>
      <c r="H88" s="3">
        <v>0.00182</v>
      </c>
      <c r="I88" s="3">
        <v>1.0</v>
      </c>
      <c r="J88" s="3" t="s">
        <v>1063</v>
      </c>
    </row>
    <row r="89" ht="14.25" customHeight="1">
      <c r="A89" s="3" t="s">
        <v>937</v>
      </c>
      <c r="B89" s="3" t="s">
        <v>938</v>
      </c>
      <c r="C89" s="3" t="s">
        <v>1064</v>
      </c>
      <c r="D89" s="3">
        <v>7000866.0</v>
      </c>
      <c r="E89" s="3">
        <v>7000877.0</v>
      </c>
      <c r="F89" s="3" t="s">
        <v>13</v>
      </c>
      <c r="G89" s="3">
        <v>133596.0</v>
      </c>
      <c r="H89" s="3">
        <v>0.00182</v>
      </c>
      <c r="I89" s="3">
        <v>1.0</v>
      </c>
      <c r="J89" s="3" t="s">
        <v>1065</v>
      </c>
    </row>
    <row r="90" ht="14.25" customHeight="1">
      <c r="A90" s="3" t="s">
        <v>937</v>
      </c>
      <c r="B90" s="3" t="s">
        <v>938</v>
      </c>
      <c r="C90" s="3" t="s">
        <v>1066</v>
      </c>
      <c r="D90" s="3">
        <v>1.144288E7</v>
      </c>
      <c r="E90" s="3">
        <v>1.1442891E7</v>
      </c>
      <c r="F90" s="3" t="s">
        <v>13</v>
      </c>
      <c r="G90" s="3">
        <v>133596.0</v>
      </c>
      <c r="H90" s="3">
        <v>0.00182</v>
      </c>
      <c r="I90" s="3">
        <v>1.0</v>
      </c>
      <c r="J90" s="3" t="s">
        <v>1065</v>
      </c>
    </row>
    <row r="91" ht="14.25" customHeight="1">
      <c r="A91" s="3" t="s">
        <v>937</v>
      </c>
      <c r="B91" s="3" t="s">
        <v>938</v>
      </c>
      <c r="C91" s="3" t="s">
        <v>1067</v>
      </c>
      <c r="D91" s="3">
        <v>1.1608629E7</v>
      </c>
      <c r="E91" s="3">
        <v>1.160864E7</v>
      </c>
      <c r="F91" s="3" t="s">
        <v>16</v>
      </c>
      <c r="G91" s="3">
        <v>133596.0</v>
      </c>
      <c r="H91" s="3">
        <v>0.00182</v>
      </c>
      <c r="I91" s="3">
        <v>1.0</v>
      </c>
      <c r="J91" s="3" t="s">
        <v>1065</v>
      </c>
    </row>
    <row r="92" ht="14.25" customHeight="1">
      <c r="A92" s="3" t="s">
        <v>937</v>
      </c>
      <c r="B92" s="3" t="s">
        <v>938</v>
      </c>
      <c r="C92" s="3" t="s">
        <v>1068</v>
      </c>
      <c r="D92" s="3">
        <v>1.3670891E7</v>
      </c>
      <c r="E92" s="3">
        <v>1.3670902E7</v>
      </c>
      <c r="F92" s="3" t="s">
        <v>16</v>
      </c>
      <c r="G92" s="3">
        <v>133596.0</v>
      </c>
      <c r="H92" s="3">
        <v>0.00182</v>
      </c>
      <c r="I92" s="3">
        <v>1.0</v>
      </c>
      <c r="J92" s="3" t="s">
        <v>1065</v>
      </c>
    </row>
    <row r="93" ht="14.25" customHeight="1">
      <c r="A93" s="3" t="s">
        <v>937</v>
      </c>
      <c r="B93" s="3" t="s">
        <v>938</v>
      </c>
      <c r="C93" s="3" t="s">
        <v>1069</v>
      </c>
      <c r="D93" s="3">
        <v>5.3148733E7</v>
      </c>
      <c r="E93" s="3">
        <v>5.3148744E7</v>
      </c>
      <c r="F93" s="3" t="s">
        <v>13</v>
      </c>
      <c r="G93" s="3">
        <v>133596.0</v>
      </c>
      <c r="H93" s="3">
        <v>0.00182</v>
      </c>
      <c r="I93" s="3">
        <v>1.0</v>
      </c>
      <c r="J93" s="3" t="s">
        <v>1065</v>
      </c>
    </row>
    <row r="94" ht="14.25" customHeight="1">
      <c r="A94" s="3" t="s">
        <v>937</v>
      </c>
      <c r="B94" s="3" t="s">
        <v>938</v>
      </c>
      <c r="C94" s="3" t="s">
        <v>1070</v>
      </c>
      <c r="D94" s="3">
        <v>1.586353E7</v>
      </c>
      <c r="E94" s="3">
        <v>1.5863541E7</v>
      </c>
      <c r="F94" s="3" t="s">
        <v>13</v>
      </c>
      <c r="G94" s="3">
        <v>133483.0</v>
      </c>
      <c r="H94" s="3">
        <v>0.00184</v>
      </c>
      <c r="I94" s="3">
        <v>1.0</v>
      </c>
      <c r="J94" s="3" t="s">
        <v>1071</v>
      </c>
    </row>
    <row r="95" ht="14.25" customHeight="1">
      <c r="A95" s="3" t="s">
        <v>937</v>
      </c>
      <c r="B95" s="3" t="s">
        <v>938</v>
      </c>
      <c r="C95" s="3" t="s">
        <v>966</v>
      </c>
      <c r="D95" s="3">
        <v>4.1557603E7</v>
      </c>
      <c r="E95" s="3">
        <v>4.1557614E7</v>
      </c>
      <c r="F95" s="3" t="s">
        <v>16</v>
      </c>
      <c r="G95" s="3">
        <v>133371.0</v>
      </c>
      <c r="H95" s="3">
        <v>0.00185</v>
      </c>
      <c r="I95" s="3">
        <v>1.0</v>
      </c>
      <c r="J95" s="3" t="s">
        <v>1072</v>
      </c>
    </row>
    <row r="96" ht="14.25" customHeight="1">
      <c r="A96" s="3" t="s">
        <v>937</v>
      </c>
      <c r="B96" s="3" t="s">
        <v>938</v>
      </c>
      <c r="C96" s="3" t="s">
        <v>1073</v>
      </c>
      <c r="D96" s="3">
        <v>5505839.0</v>
      </c>
      <c r="E96" s="3">
        <v>5505850.0</v>
      </c>
      <c r="F96" s="3" t="s">
        <v>13</v>
      </c>
      <c r="G96" s="3">
        <v>133258.0</v>
      </c>
      <c r="H96" s="3">
        <v>0.00187</v>
      </c>
      <c r="I96" s="3">
        <v>1.0</v>
      </c>
      <c r="J96" s="3" t="s">
        <v>1074</v>
      </c>
    </row>
    <row r="97" ht="14.25" customHeight="1">
      <c r="A97" s="3" t="s">
        <v>937</v>
      </c>
      <c r="B97" s="3" t="s">
        <v>938</v>
      </c>
      <c r="C97" s="3" t="s">
        <v>1075</v>
      </c>
      <c r="D97" s="3">
        <v>4771397.0</v>
      </c>
      <c r="E97" s="3">
        <v>4771408.0</v>
      </c>
      <c r="F97" s="3" t="s">
        <v>13</v>
      </c>
      <c r="G97" s="3">
        <v>132921.0</v>
      </c>
      <c r="H97" s="3">
        <v>0.00191</v>
      </c>
      <c r="I97" s="3">
        <v>1.0</v>
      </c>
      <c r="J97" s="3" t="s">
        <v>1076</v>
      </c>
    </row>
    <row r="98" ht="14.25" customHeight="1">
      <c r="A98" s="3" t="s">
        <v>937</v>
      </c>
      <c r="B98" s="3" t="s">
        <v>938</v>
      </c>
      <c r="C98" s="3" t="s">
        <v>1077</v>
      </c>
      <c r="D98" s="3">
        <v>1.30344294E8</v>
      </c>
      <c r="E98" s="3">
        <v>1.30344305E8</v>
      </c>
      <c r="F98" s="3" t="s">
        <v>16</v>
      </c>
      <c r="G98" s="3">
        <v>132921.0</v>
      </c>
      <c r="H98" s="3">
        <v>0.00191</v>
      </c>
      <c r="I98" s="3">
        <v>1.0</v>
      </c>
      <c r="J98" s="3" t="s">
        <v>1076</v>
      </c>
    </row>
    <row r="99" ht="14.25" customHeight="1">
      <c r="A99" s="3" t="s">
        <v>937</v>
      </c>
      <c r="B99" s="3" t="s">
        <v>938</v>
      </c>
      <c r="C99" s="3" t="s">
        <v>1078</v>
      </c>
      <c r="D99" s="3">
        <v>1.0794558E7</v>
      </c>
      <c r="E99" s="3">
        <v>1.0794569E7</v>
      </c>
      <c r="F99" s="3" t="s">
        <v>16</v>
      </c>
      <c r="G99" s="3">
        <v>132809.0</v>
      </c>
      <c r="H99" s="3">
        <v>0.00194</v>
      </c>
      <c r="I99" s="3">
        <v>1.0</v>
      </c>
      <c r="J99" s="3" t="s">
        <v>1079</v>
      </c>
    </row>
    <row r="100" ht="14.25" customHeight="1">
      <c r="A100" s="3" t="s">
        <v>937</v>
      </c>
      <c r="B100" s="3" t="s">
        <v>938</v>
      </c>
      <c r="C100" s="3" t="s">
        <v>1080</v>
      </c>
      <c r="D100" s="3">
        <v>1.9639859E7</v>
      </c>
      <c r="E100" s="3">
        <v>1.963987E7</v>
      </c>
      <c r="F100" s="3" t="s">
        <v>13</v>
      </c>
      <c r="G100" s="3">
        <v>132809.0</v>
      </c>
      <c r="H100" s="3">
        <v>0.00194</v>
      </c>
      <c r="I100" s="3">
        <v>1.0</v>
      </c>
      <c r="J100" s="3" t="s">
        <v>1079</v>
      </c>
    </row>
    <row r="101" ht="14.25" customHeight="1">
      <c r="A101" s="3" t="s">
        <v>937</v>
      </c>
      <c r="B101" s="3" t="s">
        <v>938</v>
      </c>
      <c r="C101" s="3" t="s">
        <v>1081</v>
      </c>
      <c r="D101" s="3">
        <v>6.1314788E7</v>
      </c>
      <c r="E101" s="3">
        <v>6.1314799E7</v>
      </c>
      <c r="F101" s="3" t="s">
        <v>13</v>
      </c>
      <c r="G101" s="3">
        <v>132809.0</v>
      </c>
      <c r="H101" s="3">
        <v>0.00194</v>
      </c>
      <c r="I101" s="3">
        <v>1.0</v>
      </c>
      <c r="J101" s="3" t="s">
        <v>1082</v>
      </c>
    </row>
    <row r="102" ht="14.25" customHeight="1">
      <c r="A102" s="3" t="s">
        <v>937</v>
      </c>
      <c r="B102" s="3" t="s">
        <v>938</v>
      </c>
      <c r="C102" s="3" t="s">
        <v>22</v>
      </c>
      <c r="D102" s="3">
        <v>4816693.0</v>
      </c>
      <c r="E102" s="3">
        <v>4816704.0</v>
      </c>
      <c r="F102" s="3" t="s">
        <v>16</v>
      </c>
      <c r="G102" s="3">
        <v>132584.0</v>
      </c>
      <c r="H102" s="3">
        <v>0.00195</v>
      </c>
      <c r="I102" s="3">
        <v>1.0</v>
      </c>
      <c r="J102" s="3" t="s">
        <v>1083</v>
      </c>
    </row>
    <row r="103" ht="14.25" customHeight="1">
      <c r="A103" s="3" t="s">
        <v>937</v>
      </c>
      <c r="B103" s="3" t="s">
        <v>938</v>
      </c>
      <c r="C103" s="3" t="s">
        <v>1084</v>
      </c>
      <c r="D103" s="3">
        <v>1.1201511E7</v>
      </c>
      <c r="E103" s="3">
        <v>1.1201522E7</v>
      </c>
      <c r="F103" s="3" t="s">
        <v>13</v>
      </c>
      <c r="G103" s="3">
        <v>132584.0</v>
      </c>
      <c r="H103" s="3">
        <v>0.00195</v>
      </c>
      <c r="I103" s="3">
        <v>1.0</v>
      </c>
      <c r="J103" s="3" t="s">
        <v>1085</v>
      </c>
    </row>
    <row r="104" ht="14.25" customHeight="1">
      <c r="A104" s="3" t="s">
        <v>937</v>
      </c>
      <c r="B104" s="3" t="s">
        <v>938</v>
      </c>
      <c r="C104" s="3" t="s">
        <v>983</v>
      </c>
      <c r="D104" s="3">
        <v>2749144.0</v>
      </c>
      <c r="E104" s="3">
        <v>2749155.0</v>
      </c>
      <c r="F104" s="3" t="s">
        <v>13</v>
      </c>
      <c r="G104" s="3">
        <v>132472.0</v>
      </c>
      <c r="H104" s="3">
        <v>0.00195</v>
      </c>
      <c r="I104" s="3">
        <v>1.0</v>
      </c>
      <c r="J104" s="3" t="s">
        <v>1086</v>
      </c>
    </row>
    <row r="105" ht="14.25" customHeight="1">
      <c r="A105" s="3" t="s">
        <v>937</v>
      </c>
      <c r="B105" s="3" t="s">
        <v>938</v>
      </c>
      <c r="C105" s="3" t="s">
        <v>947</v>
      </c>
      <c r="D105" s="3">
        <v>1.1289641E7</v>
      </c>
      <c r="E105" s="3">
        <v>1.1289652E7</v>
      </c>
      <c r="F105" s="3" t="s">
        <v>16</v>
      </c>
      <c r="G105" s="3">
        <v>132247.0</v>
      </c>
      <c r="H105" s="3">
        <v>0.00198</v>
      </c>
      <c r="I105" s="3">
        <v>1.0</v>
      </c>
      <c r="J105" s="3" t="s">
        <v>1087</v>
      </c>
    </row>
    <row r="106" ht="14.25" customHeight="1">
      <c r="A106" s="3" t="s">
        <v>937</v>
      </c>
      <c r="B106" s="3" t="s">
        <v>938</v>
      </c>
      <c r="C106" s="3" t="s">
        <v>1088</v>
      </c>
      <c r="D106" s="3">
        <v>1.2111985E7</v>
      </c>
      <c r="E106" s="3">
        <v>1.2111996E7</v>
      </c>
      <c r="F106" s="3" t="s">
        <v>16</v>
      </c>
      <c r="G106" s="3">
        <v>132247.0</v>
      </c>
      <c r="H106" s="3">
        <v>0.00198</v>
      </c>
      <c r="I106" s="3">
        <v>1.0</v>
      </c>
      <c r="J106" s="3" t="s">
        <v>1089</v>
      </c>
    </row>
    <row r="107" ht="14.25" customHeight="1">
      <c r="A107" s="3" t="s">
        <v>937</v>
      </c>
      <c r="B107" s="3" t="s">
        <v>938</v>
      </c>
      <c r="C107" s="3" t="s">
        <v>1090</v>
      </c>
      <c r="D107" s="3">
        <v>3.3612267E7</v>
      </c>
      <c r="E107" s="3">
        <v>3.3612278E7</v>
      </c>
      <c r="F107" s="3" t="s">
        <v>13</v>
      </c>
      <c r="G107" s="3">
        <v>132135.0</v>
      </c>
      <c r="H107" s="3">
        <v>2.0E-5</v>
      </c>
      <c r="I107" s="3">
        <v>1.0</v>
      </c>
      <c r="J107" s="3" t="s">
        <v>1091</v>
      </c>
    </row>
    <row r="108" ht="14.25" customHeight="1">
      <c r="A108" s="3" t="s">
        <v>937</v>
      </c>
      <c r="B108" s="3" t="s">
        <v>938</v>
      </c>
      <c r="C108" s="3" t="s">
        <v>1092</v>
      </c>
      <c r="D108" s="3">
        <v>2.8127023E7</v>
      </c>
      <c r="E108" s="3">
        <v>2.8127034E7</v>
      </c>
      <c r="F108" s="3" t="s">
        <v>13</v>
      </c>
      <c r="G108" s="3">
        <v>131798.0</v>
      </c>
      <c r="H108" s="3">
        <v>0.00204</v>
      </c>
      <c r="I108" s="3">
        <v>1.0</v>
      </c>
      <c r="J108" s="3" t="s">
        <v>1093</v>
      </c>
    </row>
    <row r="109" ht="14.25" customHeight="1">
      <c r="A109" s="3" t="s">
        <v>937</v>
      </c>
      <c r="B109" s="3" t="s">
        <v>938</v>
      </c>
      <c r="C109" s="3" t="s">
        <v>1094</v>
      </c>
      <c r="D109" s="3">
        <v>1.0106522E7</v>
      </c>
      <c r="E109" s="3">
        <v>1.0106533E7</v>
      </c>
      <c r="F109" s="3" t="s">
        <v>16</v>
      </c>
      <c r="G109" s="3">
        <v>131461.0</v>
      </c>
      <c r="H109" s="3">
        <v>0.00206</v>
      </c>
      <c r="I109" s="3">
        <v>1.0</v>
      </c>
      <c r="J109" s="3" t="s">
        <v>1095</v>
      </c>
    </row>
    <row r="110" ht="14.25" customHeight="1">
      <c r="A110" s="3" t="s">
        <v>937</v>
      </c>
      <c r="B110" s="3" t="s">
        <v>938</v>
      </c>
      <c r="C110" s="3" t="s">
        <v>1096</v>
      </c>
      <c r="D110" s="3">
        <v>2.4850273E7</v>
      </c>
      <c r="E110" s="3">
        <v>2.4850284E7</v>
      </c>
      <c r="F110" s="3" t="s">
        <v>16</v>
      </c>
      <c r="G110" s="3">
        <v>131461.0</v>
      </c>
      <c r="H110" s="3">
        <v>0.00206</v>
      </c>
      <c r="I110" s="3">
        <v>1.0</v>
      </c>
      <c r="J110" s="3" t="s">
        <v>1095</v>
      </c>
    </row>
    <row r="111" ht="14.25" customHeight="1">
      <c r="A111" s="3" t="s">
        <v>937</v>
      </c>
      <c r="B111" s="3" t="s">
        <v>938</v>
      </c>
      <c r="C111" s="3" t="s">
        <v>1097</v>
      </c>
      <c r="D111" s="3">
        <v>4.2106776E7</v>
      </c>
      <c r="E111" s="3">
        <v>4.2106787E7</v>
      </c>
      <c r="F111" s="3" t="s">
        <v>16</v>
      </c>
      <c r="G111" s="3">
        <v>131236.0</v>
      </c>
      <c r="H111" s="3">
        <v>2.1E-4</v>
      </c>
      <c r="I111" s="3">
        <v>1.0</v>
      </c>
      <c r="J111" s="3" t="s">
        <v>1098</v>
      </c>
    </row>
    <row r="112" ht="14.25" customHeight="1">
      <c r="A112" s="3" t="s">
        <v>937</v>
      </c>
      <c r="B112" s="3" t="s">
        <v>938</v>
      </c>
      <c r="C112" s="3" t="s">
        <v>1099</v>
      </c>
      <c r="D112" s="3">
        <v>846938.0</v>
      </c>
      <c r="E112" s="3">
        <v>846949.0</v>
      </c>
      <c r="F112" s="3" t="s">
        <v>13</v>
      </c>
      <c r="G112" s="3">
        <v>131011.0</v>
      </c>
      <c r="H112" s="3">
        <v>0.00214</v>
      </c>
      <c r="I112" s="3">
        <v>1.0</v>
      </c>
      <c r="J112" s="3" t="s">
        <v>1100</v>
      </c>
    </row>
    <row r="113" ht="14.25" customHeight="1">
      <c r="A113" s="3" t="s">
        <v>937</v>
      </c>
      <c r="B113" s="3" t="s">
        <v>938</v>
      </c>
      <c r="C113" s="3" t="s">
        <v>1101</v>
      </c>
      <c r="D113" s="3">
        <v>3.5838179E7</v>
      </c>
      <c r="E113" s="3">
        <v>3.583819E7</v>
      </c>
      <c r="F113" s="3" t="s">
        <v>13</v>
      </c>
      <c r="G113" s="3">
        <v>131011.0</v>
      </c>
      <c r="H113" s="3">
        <v>0.00214</v>
      </c>
      <c r="I113" s="3">
        <v>1.0</v>
      </c>
      <c r="J113" s="3" t="s">
        <v>1100</v>
      </c>
    </row>
    <row r="114" ht="14.25" customHeight="1">
      <c r="A114" s="3" t="s">
        <v>937</v>
      </c>
      <c r="B114" s="3" t="s">
        <v>938</v>
      </c>
      <c r="C114" s="3" t="s">
        <v>1102</v>
      </c>
      <c r="D114" s="3">
        <v>3.5870418E7</v>
      </c>
      <c r="E114" s="3">
        <v>3.5870429E7</v>
      </c>
      <c r="F114" s="3" t="s">
        <v>13</v>
      </c>
      <c r="G114" s="3">
        <v>131011.0</v>
      </c>
      <c r="H114" s="3">
        <v>0.00214</v>
      </c>
      <c r="I114" s="3">
        <v>1.0</v>
      </c>
      <c r="J114" s="3" t="s">
        <v>1100</v>
      </c>
    </row>
    <row r="115" ht="14.25" customHeight="1">
      <c r="A115" s="3" t="s">
        <v>937</v>
      </c>
      <c r="B115" s="3" t="s">
        <v>938</v>
      </c>
      <c r="C115" s="3" t="s">
        <v>293</v>
      </c>
      <c r="D115" s="3">
        <v>6.3538847E7</v>
      </c>
      <c r="E115" s="3">
        <v>6.3538858E7</v>
      </c>
      <c r="F115" s="3" t="s">
        <v>13</v>
      </c>
      <c r="G115" s="3">
        <v>130899.0</v>
      </c>
      <c r="H115" s="3">
        <v>0.00215</v>
      </c>
      <c r="I115" s="3">
        <v>1.0</v>
      </c>
      <c r="J115" s="3" t="s">
        <v>1103</v>
      </c>
    </row>
    <row r="116" ht="14.25" customHeight="1">
      <c r="A116" s="3" t="s">
        <v>937</v>
      </c>
      <c r="B116" s="3" t="s">
        <v>938</v>
      </c>
      <c r="C116" s="3" t="s">
        <v>1104</v>
      </c>
      <c r="D116" s="3">
        <v>4.4168668E7</v>
      </c>
      <c r="E116" s="3">
        <v>4.4168679E7</v>
      </c>
      <c r="F116" s="3" t="s">
        <v>13</v>
      </c>
      <c r="G116" s="3">
        <v>130787.0</v>
      </c>
      <c r="H116" s="3">
        <v>0.00217</v>
      </c>
      <c r="I116" s="3">
        <v>1.0</v>
      </c>
      <c r="J116" s="3" t="s">
        <v>1105</v>
      </c>
    </row>
    <row r="117" ht="14.25" customHeight="1">
      <c r="A117" s="3" t="s">
        <v>937</v>
      </c>
      <c r="B117" s="3" t="s">
        <v>938</v>
      </c>
      <c r="C117" s="3" t="s">
        <v>1106</v>
      </c>
      <c r="D117" s="3">
        <v>3895672.0</v>
      </c>
      <c r="E117" s="3">
        <v>3895683.0</v>
      </c>
      <c r="F117" s="3" t="s">
        <v>13</v>
      </c>
      <c r="G117" s="3">
        <v>130225.0</v>
      </c>
      <c r="H117" s="3">
        <v>0.00223</v>
      </c>
      <c r="I117" s="3">
        <v>1.0</v>
      </c>
      <c r="J117" s="3" t="s">
        <v>1107</v>
      </c>
    </row>
    <row r="118" ht="14.25" customHeight="1">
      <c r="A118" s="3" t="s">
        <v>937</v>
      </c>
      <c r="B118" s="3" t="s">
        <v>938</v>
      </c>
      <c r="C118" s="3" t="s">
        <v>1108</v>
      </c>
      <c r="D118" s="3">
        <v>5421123.0</v>
      </c>
      <c r="E118" s="3">
        <v>5421134.0</v>
      </c>
      <c r="F118" s="3" t="s">
        <v>13</v>
      </c>
      <c r="G118" s="3">
        <v>130225.0</v>
      </c>
      <c r="H118" s="3">
        <v>0.00223</v>
      </c>
      <c r="I118" s="3">
        <v>1.0</v>
      </c>
      <c r="J118" s="3" t="s">
        <v>1107</v>
      </c>
    </row>
    <row r="119" ht="14.25" customHeight="1">
      <c r="A119" s="3" t="s">
        <v>937</v>
      </c>
      <c r="B119" s="3" t="s">
        <v>938</v>
      </c>
      <c r="C119" s="3" t="s">
        <v>1109</v>
      </c>
      <c r="D119" s="3">
        <v>1.5584801E7</v>
      </c>
      <c r="E119" s="3">
        <v>1.5584812E7</v>
      </c>
      <c r="F119" s="3" t="s">
        <v>13</v>
      </c>
      <c r="G119" s="3">
        <v>130225.0</v>
      </c>
      <c r="H119" s="3">
        <v>0.00223</v>
      </c>
      <c r="I119" s="3">
        <v>1.0</v>
      </c>
      <c r="J119" s="3" t="s">
        <v>1107</v>
      </c>
    </row>
    <row r="120" ht="14.25" customHeight="1">
      <c r="A120" s="3" t="s">
        <v>937</v>
      </c>
      <c r="B120" s="3" t="s">
        <v>938</v>
      </c>
      <c r="C120" s="3" t="s">
        <v>1110</v>
      </c>
      <c r="D120" s="3">
        <v>2.2587012E7</v>
      </c>
      <c r="E120" s="3">
        <v>2.2587023E7</v>
      </c>
      <c r="F120" s="3" t="s">
        <v>13</v>
      </c>
      <c r="G120" s="3">
        <v>130225.0</v>
      </c>
      <c r="H120" s="3">
        <v>0.00223</v>
      </c>
      <c r="I120" s="3">
        <v>1.0</v>
      </c>
      <c r="J120" s="3" t="s">
        <v>1107</v>
      </c>
    </row>
    <row r="121" ht="14.25" customHeight="1">
      <c r="A121" s="3" t="s">
        <v>937</v>
      </c>
      <c r="B121" s="3" t="s">
        <v>938</v>
      </c>
      <c r="C121" s="3" t="s">
        <v>468</v>
      </c>
      <c r="D121" s="3">
        <v>2.3830868E7</v>
      </c>
      <c r="E121" s="3">
        <v>2.3830879E7</v>
      </c>
      <c r="F121" s="3" t="s">
        <v>13</v>
      </c>
      <c r="G121" s="3">
        <v>130225.0</v>
      </c>
      <c r="H121" s="3">
        <v>0.00223</v>
      </c>
      <c r="I121" s="3">
        <v>1.0</v>
      </c>
      <c r="J121" s="3" t="s">
        <v>1107</v>
      </c>
    </row>
    <row r="122" ht="14.25" customHeight="1">
      <c r="A122" s="3" t="s">
        <v>937</v>
      </c>
      <c r="B122" s="3" t="s">
        <v>938</v>
      </c>
      <c r="C122" s="3" t="s">
        <v>1111</v>
      </c>
      <c r="D122" s="3">
        <v>4.0792052E7</v>
      </c>
      <c r="E122" s="3">
        <v>4.0792063E7</v>
      </c>
      <c r="F122" s="3" t="s">
        <v>13</v>
      </c>
      <c r="G122" s="3">
        <v>130225.0</v>
      </c>
      <c r="H122" s="3">
        <v>0.00223</v>
      </c>
      <c r="I122" s="3">
        <v>1.0</v>
      </c>
      <c r="J122" s="3" t="s">
        <v>1107</v>
      </c>
    </row>
    <row r="123" ht="14.25" customHeight="1">
      <c r="A123" s="3" t="s">
        <v>937</v>
      </c>
      <c r="B123" s="3" t="s">
        <v>938</v>
      </c>
      <c r="C123" s="3" t="s">
        <v>1112</v>
      </c>
      <c r="D123" s="3">
        <v>3696542.0</v>
      </c>
      <c r="E123" s="3">
        <v>3696553.0</v>
      </c>
      <c r="F123" s="3" t="s">
        <v>16</v>
      </c>
      <c r="G123" s="3">
        <v>129775.0</v>
      </c>
      <c r="H123" s="3">
        <v>2.3E-4</v>
      </c>
      <c r="I123" s="3">
        <v>1.0</v>
      </c>
      <c r="J123" s="3" t="s">
        <v>1113</v>
      </c>
    </row>
    <row r="124" ht="14.25" customHeight="1">
      <c r="A124" s="3" t="s">
        <v>937</v>
      </c>
      <c r="B124" s="3" t="s">
        <v>938</v>
      </c>
      <c r="C124" s="3" t="s">
        <v>1114</v>
      </c>
      <c r="D124" s="3">
        <v>5.2722277E7</v>
      </c>
      <c r="E124" s="3">
        <v>5.2722288E7</v>
      </c>
      <c r="F124" s="3" t="s">
        <v>13</v>
      </c>
      <c r="G124" s="3">
        <v>129663.0</v>
      </c>
      <c r="H124" s="3">
        <v>2.3E-4</v>
      </c>
      <c r="I124" s="3">
        <v>1.0</v>
      </c>
      <c r="J124" s="3" t="s">
        <v>1115</v>
      </c>
    </row>
    <row r="125" ht="14.25" customHeight="1">
      <c r="A125" s="3" t="s">
        <v>937</v>
      </c>
      <c r="B125" s="3" t="s">
        <v>938</v>
      </c>
      <c r="C125" s="3" t="s">
        <v>1116</v>
      </c>
      <c r="D125" s="3">
        <v>1.93312112E8</v>
      </c>
      <c r="E125" s="3">
        <v>1.93312123E8</v>
      </c>
      <c r="F125" s="3" t="s">
        <v>16</v>
      </c>
      <c r="G125" s="3">
        <v>129551.0</v>
      </c>
      <c r="H125" s="3">
        <v>0.00232</v>
      </c>
      <c r="I125" s="3">
        <v>1.0</v>
      </c>
      <c r="J125" s="3" t="s">
        <v>1117</v>
      </c>
    </row>
    <row r="126" ht="14.25" customHeight="1">
      <c r="A126" s="3" t="s">
        <v>937</v>
      </c>
      <c r="B126" s="3" t="s">
        <v>938</v>
      </c>
      <c r="C126" s="3" t="s">
        <v>1118</v>
      </c>
      <c r="D126" s="3">
        <v>5.1559661E7</v>
      </c>
      <c r="E126" s="3">
        <v>5.1559672E7</v>
      </c>
      <c r="F126" s="3" t="s">
        <v>16</v>
      </c>
      <c r="G126" s="3">
        <v>129326.0</v>
      </c>
      <c r="H126" s="3">
        <v>0.00235</v>
      </c>
      <c r="I126" s="3">
        <v>1.0</v>
      </c>
      <c r="J126" s="3" t="s">
        <v>1119</v>
      </c>
    </row>
    <row r="127" ht="14.25" customHeight="1">
      <c r="A127" s="3" t="s">
        <v>937</v>
      </c>
      <c r="B127" s="3" t="s">
        <v>938</v>
      </c>
      <c r="C127" s="3" t="s">
        <v>1120</v>
      </c>
      <c r="D127" s="3">
        <v>5.4233234E7</v>
      </c>
      <c r="E127" s="3">
        <v>5.4233245E7</v>
      </c>
      <c r="F127" s="3" t="s">
        <v>16</v>
      </c>
      <c r="G127" s="3">
        <v>129326.0</v>
      </c>
      <c r="H127" s="3">
        <v>0.00235</v>
      </c>
      <c r="I127" s="3">
        <v>1.0</v>
      </c>
      <c r="J127" s="3" t="s">
        <v>1121</v>
      </c>
    </row>
    <row r="128" ht="14.25" customHeight="1">
      <c r="A128" s="3" t="s">
        <v>937</v>
      </c>
      <c r="B128" s="3" t="s">
        <v>938</v>
      </c>
      <c r="C128" s="3" t="s">
        <v>943</v>
      </c>
      <c r="D128" s="3">
        <v>5294629.0</v>
      </c>
      <c r="E128" s="3">
        <v>5294640.0</v>
      </c>
      <c r="F128" s="3" t="s">
        <v>13</v>
      </c>
      <c r="G128" s="3">
        <v>129213.0</v>
      </c>
      <c r="H128" s="3">
        <v>0.00237</v>
      </c>
      <c r="I128" s="3">
        <v>1.0</v>
      </c>
      <c r="J128" s="3" t="s">
        <v>1122</v>
      </c>
    </row>
    <row r="129" ht="14.25" customHeight="1">
      <c r="A129" s="3" t="s">
        <v>937</v>
      </c>
      <c r="B129" s="3" t="s">
        <v>938</v>
      </c>
      <c r="C129" s="3" t="s">
        <v>1123</v>
      </c>
      <c r="D129" s="3">
        <v>7459819.0</v>
      </c>
      <c r="E129" s="3">
        <v>7459830.0</v>
      </c>
      <c r="F129" s="3" t="s">
        <v>16</v>
      </c>
      <c r="G129" s="3">
        <v>129101.0</v>
      </c>
      <c r="H129" s="3">
        <v>0.00241</v>
      </c>
      <c r="I129" s="3">
        <v>1.0</v>
      </c>
      <c r="J129" s="3" t="s">
        <v>1124</v>
      </c>
    </row>
    <row r="130" ht="14.25" customHeight="1">
      <c r="A130" s="3" t="s">
        <v>937</v>
      </c>
      <c r="B130" s="3" t="s">
        <v>938</v>
      </c>
      <c r="C130" s="3" t="s">
        <v>913</v>
      </c>
      <c r="D130" s="3">
        <v>1.078984E7</v>
      </c>
      <c r="E130" s="3">
        <v>1.0789851E7</v>
      </c>
      <c r="F130" s="3" t="s">
        <v>16</v>
      </c>
      <c r="G130" s="3">
        <v>129101.0</v>
      </c>
      <c r="H130" s="3">
        <v>0.00241</v>
      </c>
      <c r="I130" s="3">
        <v>1.0</v>
      </c>
      <c r="J130" s="3" t="s">
        <v>1125</v>
      </c>
    </row>
    <row r="131" ht="14.25" customHeight="1">
      <c r="A131" s="3" t="s">
        <v>937</v>
      </c>
      <c r="B131" s="3" t="s">
        <v>938</v>
      </c>
      <c r="C131" s="3" t="s">
        <v>1126</v>
      </c>
      <c r="D131" s="3">
        <v>1.19273831E8</v>
      </c>
      <c r="E131" s="3">
        <v>1.19273842E8</v>
      </c>
      <c r="F131" s="3" t="s">
        <v>16</v>
      </c>
      <c r="G131" s="3">
        <v>129101.0</v>
      </c>
      <c r="H131" s="3">
        <v>0.00241</v>
      </c>
      <c r="I131" s="3">
        <v>1.0</v>
      </c>
      <c r="J131" s="3" t="s">
        <v>1124</v>
      </c>
    </row>
    <row r="132" ht="14.25" customHeight="1">
      <c r="A132" s="3" t="s">
        <v>937</v>
      </c>
      <c r="B132" s="3" t="s">
        <v>938</v>
      </c>
      <c r="C132" s="3" t="s">
        <v>1116</v>
      </c>
      <c r="D132" s="3">
        <v>1.93312092E8</v>
      </c>
      <c r="E132" s="3">
        <v>1.93312103E8</v>
      </c>
      <c r="F132" s="3" t="s">
        <v>13</v>
      </c>
      <c r="G132" s="3">
        <v>128764.0</v>
      </c>
      <c r="H132" s="3">
        <v>0.00245</v>
      </c>
      <c r="I132" s="3">
        <v>1.0</v>
      </c>
      <c r="J132" s="3" t="s">
        <v>1127</v>
      </c>
    </row>
    <row r="133" ht="14.25" customHeight="1">
      <c r="A133" s="3" t="s">
        <v>937</v>
      </c>
      <c r="B133" s="3" t="s">
        <v>938</v>
      </c>
      <c r="C133" s="3" t="s">
        <v>1128</v>
      </c>
      <c r="D133" s="3">
        <v>7.7157346E7</v>
      </c>
      <c r="E133" s="3">
        <v>7.7157357E7</v>
      </c>
      <c r="F133" s="3" t="s">
        <v>16</v>
      </c>
      <c r="G133" s="3">
        <v>128539.0</v>
      </c>
      <c r="H133" s="3">
        <v>0.00248</v>
      </c>
      <c r="I133" s="3">
        <v>1.0</v>
      </c>
      <c r="J133" s="3" t="s">
        <v>1129</v>
      </c>
    </row>
    <row r="134" ht="14.25" customHeight="1">
      <c r="A134" s="3" t="s">
        <v>937</v>
      </c>
      <c r="B134" s="3" t="s">
        <v>938</v>
      </c>
      <c r="C134" s="3" t="s">
        <v>1130</v>
      </c>
      <c r="D134" s="3">
        <v>1.1832251E7</v>
      </c>
      <c r="E134" s="3">
        <v>1.1832262E7</v>
      </c>
      <c r="F134" s="3" t="s">
        <v>13</v>
      </c>
      <c r="G134" s="3">
        <v>128202.0</v>
      </c>
      <c r="H134" s="3">
        <v>0.00252</v>
      </c>
      <c r="I134" s="3">
        <v>1.0</v>
      </c>
      <c r="J134" s="3" t="s">
        <v>1131</v>
      </c>
    </row>
    <row r="135" ht="14.25" customHeight="1">
      <c r="A135" s="3" t="s">
        <v>937</v>
      </c>
      <c r="B135" s="3" t="s">
        <v>938</v>
      </c>
      <c r="C135" s="3" t="s">
        <v>976</v>
      </c>
      <c r="D135" s="3">
        <v>2.1705955E7</v>
      </c>
      <c r="E135" s="3">
        <v>2.1705966E7</v>
      </c>
      <c r="F135" s="3" t="s">
        <v>13</v>
      </c>
      <c r="G135" s="3">
        <v>127978.0</v>
      </c>
      <c r="H135" s="3">
        <v>0.00255</v>
      </c>
      <c r="I135" s="3">
        <v>1.0</v>
      </c>
      <c r="J135" s="3" t="s">
        <v>1132</v>
      </c>
    </row>
    <row r="136" ht="14.25" customHeight="1">
      <c r="A136" s="3" t="s">
        <v>937</v>
      </c>
      <c r="B136" s="3" t="s">
        <v>938</v>
      </c>
      <c r="C136" s="3" t="s">
        <v>1133</v>
      </c>
      <c r="D136" s="3">
        <v>3189462.0</v>
      </c>
      <c r="E136" s="3">
        <v>3189473.0</v>
      </c>
      <c r="F136" s="3" t="s">
        <v>16</v>
      </c>
      <c r="G136" s="3">
        <v>127865.0</v>
      </c>
      <c r="H136" s="3">
        <v>0.00257</v>
      </c>
      <c r="I136" s="3">
        <v>1.0</v>
      </c>
      <c r="J136" s="3" t="s">
        <v>1134</v>
      </c>
    </row>
    <row r="137" ht="14.25" customHeight="1">
      <c r="A137" s="3" t="s">
        <v>937</v>
      </c>
      <c r="B137" s="3" t="s">
        <v>938</v>
      </c>
      <c r="C137" s="3" t="s">
        <v>201</v>
      </c>
      <c r="D137" s="3">
        <v>1002738.0</v>
      </c>
      <c r="E137" s="3">
        <v>1002749.0</v>
      </c>
      <c r="F137" s="3" t="s">
        <v>13</v>
      </c>
      <c r="G137" s="3">
        <v>127416.0</v>
      </c>
      <c r="H137" s="3">
        <v>0.00265</v>
      </c>
      <c r="I137" s="3">
        <v>1.0</v>
      </c>
      <c r="J137" s="3" t="s">
        <v>1135</v>
      </c>
    </row>
    <row r="138" ht="14.25" customHeight="1">
      <c r="A138" s="3" t="s">
        <v>937</v>
      </c>
      <c r="B138" s="3" t="s">
        <v>938</v>
      </c>
      <c r="C138" s="3" t="s">
        <v>1136</v>
      </c>
      <c r="D138" s="3">
        <v>1.1071323E7</v>
      </c>
      <c r="E138" s="3">
        <v>1.1071334E7</v>
      </c>
      <c r="F138" s="3" t="s">
        <v>16</v>
      </c>
      <c r="G138" s="3">
        <v>127416.0</v>
      </c>
      <c r="H138" s="3">
        <v>0.00265</v>
      </c>
      <c r="I138" s="3">
        <v>1.0</v>
      </c>
      <c r="J138" s="3" t="s">
        <v>1135</v>
      </c>
    </row>
    <row r="139" ht="14.25" customHeight="1">
      <c r="A139" s="3" t="s">
        <v>937</v>
      </c>
      <c r="B139" s="3" t="s">
        <v>938</v>
      </c>
      <c r="C139" s="3" t="s">
        <v>1137</v>
      </c>
      <c r="D139" s="3">
        <v>2.3675999E7</v>
      </c>
      <c r="E139" s="3">
        <v>2.367601E7</v>
      </c>
      <c r="F139" s="3" t="s">
        <v>13</v>
      </c>
      <c r="G139" s="3">
        <v>127416.0</v>
      </c>
      <c r="H139" s="3">
        <v>0.00265</v>
      </c>
      <c r="I139" s="3">
        <v>1.0</v>
      </c>
      <c r="J139" s="3" t="s">
        <v>1135</v>
      </c>
    </row>
    <row r="140" ht="14.25" customHeight="1">
      <c r="A140" s="3" t="s">
        <v>937</v>
      </c>
      <c r="B140" s="3" t="s">
        <v>938</v>
      </c>
      <c r="C140" s="3" t="s">
        <v>1138</v>
      </c>
      <c r="D140" s="3">
        <v>3.3451553E7</v>
      </c>
      <c r="E140" s="3">
        <v>3.3451564E7</v>
      </c>
      <c r="F140" s="3" t="s">
        <v>13</v>
      </c>
      <c r="G140" s="3">
        <v>127416.0</v>
      </c>
      <c r="H140" s="3">
        <v>0.00265</v>
      </c>
      <c r="I140" s="3">
        <v>1.0</v>
      </c>
      <c r="J140" s="3" t="s">
        <v>1139</v>
      </c>
    </row>
    <row r="141" ht="14.25" customHeight="1">
      <c r="A141" s="3" t="s">
        <v>937</v>
      </c>
      <c r="B141" s="3" t="s">
        <v>938</v>
      </c>
      <c r="C141" s="3" t="s">
        <v>1140</v>
      </c>
      <c r="D141" s="3">
        <v>5.2232271E7</v>
      </c>
      <c r="E141" s="3">
        <v>5.2232282E7</v>
      </c>
      <c r="F141" s="3" t="s">
        <v>13</v>
      </c>
      <c r="G141" s="3">
        <v>127416.0</v>
      </c>
      <c r="H141" s="3">
        <v>0.00265</v>
      </c>
      <c r="I141" s="3">
        <v>1.0</v>
      </c>
      <c r="J141" s="3" t="s">
        <v>1139</v>
      </c>
    </row>
    <row r="142" ht="14.25" customHeight="1">
      <c r="A142" s="3" t="s">
        <v>937</v>
      </c>
      <c r="B142" s="3" t="s">
        <v>938</v>
      </c>
      <c r="C142" s="3" t="s">
        <v>1141</v>
      </c>
      <c r="D142" s="3">
        <v>1.10782704E8</v>
      </c>
      <c r="E142" s="3">
        <v>1.10782715E8</v>
      </c>
      <c r="F142" s="3" t="s">
        <v>13</v>
      </c>
      <c r="G142" s="3">
        <v>127416.0</v>
      </c>
      <c r="H142" s="3">
        <v>0.00265</v>
      </c>
      <c r="I142" s="3">
        <v>1.0</v>
      </c>
      <c r="J142" s="3" t="s">
        <v>1139</v>
      </c>
    </row>
    <row r="143" ht="14.25" customHeight="1">
      <c r="A143" s="3" t="s">
        <v>937</v>
      </c>
      <c r="B143" s="3" t="s">
        <v>938</v>
      </c>
      <c r="C143" s="3" t="s">
        <v>1142</v>
      </c>
      <c r="D143" s="3">
        <v>2.6946756E7</v>
      </c>
      <c r="E143" s="3">
        <v>2.6946767E7</v>
      </c>
      <c r="F143" s="3" t="s">
        <v>13</v>
      </c>
      <c r="G143" s="3">
        <v>126742.0</v>
      </c>
      <c r="H143" s="3">
        <v>0.00274</v>
      </c>
      <c r="I143" s="3">
        <v>1.0</v>
      </c>
      <c r="J143" s="3" t="s">
        <v>1143</v>
      </c>
    </row>
    <row r="144" ht="14.25" customHeight="1">
      <c r="A144" s="3" t="s">
        <v>937</v>
      </c>
      <c r="B144" s="3" t="s">
        <v>938</v>
      </c>
      <c r="C144" s="3" t="s">
        <v>1144</v>
      </c>
      <c r="D144" s="3">
        <v>7.8386972E7</v>
      </c>
      <c r="E144" s="3">
        <v>7.8386983E7</v>
      </c>
      <c r="F144" s="3" t="s">
        <v>16</v>
      </c>
      <c r="G144" s="3">
        <v>126742.0</v>
      </c>
      <c r="H144" s="3">
        <v>0.00274</v>
      </c>
      <c r="I144" s="3">
        <v>1.0</v>
      </c>
      <c r="J144" s="3" t="s">
        <v>1143</v>
      </c>
    </row>
    <row r="145" ht="14.25" customHeight="1">
      <c r="A145" s="3" t="s">
        <v>937</v>
      </c>
      <c r="B145" s="3" t="s">
        <v>938</v>
      </c>
      <c r="C145" s="3" t="s">
        <v>1145</v>
      </c>
      <c r="D145" s="3">
        <v>1.06488429E8</v>
      </c>
      <c r="E145" s="3">
        <v>1.0648844E8</v>
      </c>
      <c r="F145" s="3" t="s">
        <v>13</v>
      </c>
      <c r="G145" s="3">
        <v>126742.0</v>
      </c>
      <c r="H145" s="3">
        <v>0.00274</v>
      </c>
      <c r="I145" s="3">
        <v>1.0</v>
      </c>
      <c r="J145" s="3" t="s">
        <v>1146</v>
      </c>
    </row>
    <row r="146" ht="14.25" customHeight="1">
      <c r="A146" s="3" t="s">
        <v>937</v>
      </c>
      <c r="B146" s="3" t="s">
        <v>938</v>
      </c>
      <c r="C146" s="3" t="s">
        <v>1147</v>
      </c>
      <c r="D146" s="3">
        <v>5.5767372E7</v>
      </c>
      <c r="E146" s="3">
        <v>5.5767383E7</v>
      </c>
      <c r="F146" s="3" t="s">
        <v>16</v>
      </c>
      <c r="G146" s="3">
        <v>126517.0</v>
      </c>
      <c r="H146" s="3">
        <v>0.00278</v>
      </c>
      <c r="I146" s="3">
        <v>1.0</v>
      </c>
      <c r="J146" s="3" t="s">
        <v>1148</v>
      </c>
    </row>
    <row r="147" ht="14.25" customHeight="1">
      <c r="A147" s="3" t="s">
        <v>937</v>
      </c>
      <c r="B147" s="3" t="s">
        <v>938</v>
      </c>
      <c r="C147" s="3" t="s">
        <v>1149</v>
      </c>
      <c r="D147" s="3">
        <v>1.1667461E7</v>
      </c>
      <c r="E147" s="3">
        <v>1.1667472E7</v>
      </c>
      <c r="F147" s="3" t="s">
        <v>13</v>
      </c>
      <c r="G147" s="3">
        <v>126292.0</v>
      </c>
      <c r="H147" s="3">
        <v>0.00281</v>
      </c>
      <c r="I147" s="3">
        <v>1.0</v>
      </c>
      <c r="J147" s="3" t="s">
        <v>1150</v>
      </c>
    </row>
    <row r="148" ht="14.25" customHeight="1">
      <c r="A148" s="3" t="s">
        <v>937</v>
      </c>
      <c r="B148" s="3" t="s">
        <v>938</v>
      </c>
      <c r="C148" s="3" t="s">
        <v>1151</v>
      </c>
      <c r="D148" s="3">
        <v>2.3298695E7</v>
      </c>
      <c r="E148" s="3">
        <v>2.3298706E7</v>
      </c>
      <c r="F148" s="3" t="s">
        <v>13</v>
      </c>
      <c r="G148" s="3">
        <v>126292.0</v>
      </c>
      <c r="H148" s="3">
        <v>0.00281</v>
      </c>
      <c r="I148" s="3">
        <v>1.0</v>
      </c>
      <c r="J148" s="3" t="s">
        <v>1150</v>
      </c>
    </row>
    <row r="149" ht="14.25" customHeight="1">
      <c r="A149" s="3" t="s">
        <v>937</v>
      </c>
      <c r="B149" s="3" t="s">
        <v>938</v>
      </c>
      <c r="C149" s="3" t="s">
        <v>1152</v>
      </c>
      <c r="D149" s="3">
        <v>4.0639862E7</v>
      </c>
      <c r="E149" s="3">
        <v>4.0639873E7</v>
      </c>
      <c r="F149" s="3" t="s">
        <v>13</v>
      </c>
      <c r="G149" s="3">
        <v>126292.0</v>
      </c>
      <c r="H149" s="3">
        <v>0.00281</v>
      </c>
      <c r="I149" s="3">
        <v>1.0</v>
      </c>
      <c r="J149" s="3" t="s">
        <v>1150</v>
      </c>
    </row>
    <row r="150" ht="14.25" customHeight="1">
      <c r="A150" s="3" t="s">
        <v>937</v>
      </c>
      <c r="B150" s="3" t="s">
        <v>938</v>
      </c>
      <c r="C150" s="3" t="s">
        <v>1153</v>
      </c>
      <c r="D150" s="3">
        <v>4.2696508E7</v>
      </c>
      <c r="E150" s="3">
        <v>4.2696519E7</v>
      </c>
      <c r="F150" s="3" t="s">
        <v>13</v>
      </c>
      <c r="G150" s="3">
        <v>126292.0</v>
      </c>
      <c r="H150" s="3">
        <v>0.00281</v>
      </c>
      <c r="I150" s="3">
        <v>1.0</v>
      </c>
      <c r="J150" s="3" t="s">
        <v>1154</v>
      </c>
    </row>
    <row r="151" ht="14.25" customHeight="1">
      <c r="A151" s="3" t="s">
        <v>937</v>
      </c>
      <c r="B151" s="3" t="s">
        <v>938</v>
      </c>
      <c r="C151" s="3" t="s">
        <v>1155</v>
      </c>
      <c r="D151" s="3">
        <v>1.37035244E8</v>
      </c>
      <c r="E151" s="3">
        <v>1.37035255E8</v>
      </c>
      <c r="F151" s="3" t="s">
        <v>16</v>
      </c>
      <c r="G151" s="3">
        <v>126292.0</v>
      </c>
      <c r="H151" s="3">
        <v>0.00281</v>
      </c>
      <c r="I151" s="3">
        <v>1.0</v>
      </c>
      <c r="J151" s="3" t="s">
        <v>1150</v>
      </c>
    </row>
    <row r="152" ht="14.25" customHeight="1">
      <c r="A152" s="3" t="s">
        <v>937</v>
      </c>
      <c r="B152" s="3" t="s">
        <v>938</v>
      </c>
      <c r="C152" s="3" t="s">
        <v>1156</v>
      </c>
      <c r="D152" s="3">
        <v>3.9366998E7</v>
      </c>
      <c r="E152" s="3">
        <v>3.9367009E7</v>
      </c>
      <c r="F152" s="3" t="s">
        <v>13</v>
      </c>
      <c r="G152" s="3">
        <v>126067.0</v>
      </c>
      <c r="H152" s="3">
        <v>0.00285</v>
      </c>
      <c r="I152" s="3">
        <v>1.0</v>
      </c>
      <c r="J152" s="3" t="s">
        <v>1157</v>
      </c>
    </row>
    <row r="153" ht="14.25" customHeight="1">
      <c r="A153" s="3" t="s">
        <v>937</v>
      </c>
      <c r="B153" s="3" t="s">
        <v>938</v>
      </c>
      <c r="C153" s="3" t="s">
        <v>959</v>
      </c>
      <c r="D153" s="3">
        <v>569568.0</v>
      </c>
      <c r="E153" s="3">
        <v>569579.0</v>
      </c>
      <c r="F153" s="3" t="s">
        <v>16</v>
      </c>
      <c r="G153" s="3">
        <v>125955.0</v>
      </c>
      <c r="H153" s="3">
        <v>0.00287</v>
      </c>
      <c r="I153" s="3">
        <v>1.0</v>
      </c>
      <c r="J153" s="3" t="s">
        <v>1158</v>
      </c>
    </row>
    <row r="154" ht="14.25" customHeight="1">
      <c r="A154" s="3" t="s">
        <v>937</v>
      </c>
      <c r="B154" s="3" t="s">
        <v>938</v>
      </c>
      <c r="C154" s="3" t="s">
        <v>1159</v>
      </c>
      <c r="D154" s="3">
        <v>3.1583599E7</v>
      </c>
      <c r="E154" s="3">
        <v>3.158361E7</v>
      </c>
      <c r="F154" s="3" t="s">
        <v>16</v>
      </c>
      <c r="G154" s="3">
        <v>125843.0</v>
      </c>
      <c r="H154" s="3">
        <v>2.9E-4</v>
      </c>
      <c r="I154" s="3">
        <v>1.0</v>
      </c>
      <c r="J154" s="3" t="s">
        <v>1160</v>
      </c>
    </row>
    <row r="155" ht="14.25" customHeight="1">
      <c r="A155" s="3" t="s">
        <v>937</v>
      </c>
      <c r="B155" s="3" t="s">
        <v>938</v>
      </c>
      <c r="C155" s="3" t="s">
        <v>1161</v>
      </c>
      <c r="D155" s="3">
        <v>1.0890736E7</v>
      </c>
      <c r="E155" s="3">
        <v>1.0890747E7</v>
      </c>
      <c r="F155" s="3" t="s">
        <v>16</v>
      </c>
      <c r="G155" s="3">
        <v>12573.0</v>
      </c>
      <c r="H155" s="3">
        <v>0.00293</v>
      </c>
      <c r="I155" s="3">
        <v>1.0</v>
      </c>
      <c r="J155" s="3" t="s">
        <v>1162</v>
      </c>
    </row>
    <row r="156" ht="14.25" customHeight="1">
      <c r="A156" s="3" t="s">
        <v>937</v>
      </c>
      <c r="B156" s="3" t="s">
        <v>938</v>
      </c>
      <c r="C156" s="3" t="s">
        <v>1163</v>
      </c>
      <c r="D156" s="3">
        <v>1.6319009E7</v>
      </c>
      <c r="E156" s="3">
        <v>1.631902E7</v>
      </c>
      <c r="F156" s="3" t="s">
        <v>16</v>
      </c>
      <c r="G156" s="3">
        <v>12573.0</v>
      </c>
      <c r="H156" s="3">
        <v>0.00293</v>
      </c>
      <c r="I156" s="3">
        <v>1.0</v>
      </c>
      <c r="J156" s="3" t="s">
        <v>1164</v>
      </c>
    </row>
    <row r="157" ht="14.25" customHeight="1">
      <c r="A157" s="3" t="s">
        <v>937</v>
      </c>
      <c r="B157" s="3" t="s">
        <v>938</v>
      </c>
      <c r="C157" s="3" t="s">
        <v>1165</v>
      </c>
      <c r="D157" s="3">
        <v>2784098.0</v>
      </c>
      <c r="E157" s="3">
        <v>2784109.0</v>
      </c>
      <c r="F157" s="3" t="s">
        <v>13</v>
      </c>
      <c r="G157" s="3">
        <v>125618.0</v>
      </c>
      <c r="H157" s="3">
        <v>0.00296</v>
      </c>
      <c r="I157" s="3">
        <v>1.0</v>
      </c>
      <c r="J157" s="3" t="s">
        <v>1166</v>
      </c>
    </row>
    <row r="158" ht="14.25" customHeight="1">
      <c r="A158" s="3" t="s">
        <v>937</v>
      </c>
      <c r="B158" s="3" t="s">
        <v>938</v>
      </c>
      <c r="C158" s="3" t="s">
        <v>1167</v>
      </c>
      <c r="D158" s="3">
        <v>3398794.0</v>
      </c>
      <c r="E158" s="3">
        <v>3398805.0</v>
      </c>
      <c r="F158" s="3" t="s">
        <v>13</v>
      </c>
      <c r="G158" s="3">
        <v>125506.0</v>
      </c>
      <c r="H158" s="3">
        <v>0.00297</v>
      </c>
      <c r="I158" s="3">
        <v>1.0</v>
      </c>
      <c r="J158" s="3" t="s">
        <v>1168</v>
      </c>
    </row>
    <row r="159" ht="14.25" customHeight="1">
      <c r="A159" s="3" t="s">
        <v>937</v>
      </c>
      <c r="B159" s="3" t="s">
        <v>938</v>
      </c>
      <c r="C159" s="3" t="s">
        <v>1169</v>
      </c>
      <c r="D159" s="3">
        <v>1.07174535E8</v>
      </c>
      <c r="E159" s="3">
        <v>1.07174546E8</v>
      </c>
      <c r="F159" s="3" t="s">
        <v>16</v>
      </c>
      <c r="G159" s="3">
        <v>125506.0</v>
      </c>
      <c r="H159" s="3">
        <v>0.00297</v>
      </c>
      <c r="I159" s="3">
        <v>1.0</v>
      </c>
      <c r="J159" s="3" t="s">
        <v>1168</v>
      </c>
    </row>
    <row r="160" ht="14.25" customHeight="1">
      <c r="A160" s="3" t="s">
        <v>937</v>
      </c>
      <c r="B160" s="3" t="s">
        <v>938</v>
      </c>
      <c r="C160" s="3" t="s">
        <v>1096</v>
      </c>
      <c r="D160" s="3">
        <v>2.4850275E7</v>
      </c>
      <c r="E160" s="3">
        <v>2.4850286E7</v>
      </c>
      <c r="F160" s="3" t="s">
        <v>13</v>
      </c>
      <c r="G160" s="3">
        <v>125393.0</v>
      </c>
      <c r="H160" s="3">
        <v>0.00299</v>
      </c>
      <c r="I160" s="3">
        <v>1.0</v>
      </c>
      <c r="J160" s="3" t="s">
        <v>1170</v>
      </c>
    </row>
    <row r="161" ht="14.25" customHeight="1">
      <c r="A161" s="3" t="s">
        <v>937</v>
      </c>
      <c r="B161" s="3" t="s">
        <v>938</v>
      </c>
      <c r="C161" s="3" t="s">
        <v>1171</v>
      </c>
      <c r="D161" s="3">
        <v>4.3826036E7</v>
      </c>
      <c r="E161" s="3">
        <v>4.3826047E7</v>
      </c>
      <c r="F161" s="3" t="s">
        <v>16</v>
      </c>
      <c r="G161" s="3">
        <v>125393.0</v>
      </c>
      <c r="H161" s="3">
        <v>0.00299</v>
      </c>
      <c r="I161" s="3">
        <v>1.0</v>
      </c>
      <c r="J161" s="3" t="s">
        <v>1172</v>
      </c>
    </row>
    <row r="162" ht="14.25" customHeight="1">
      <c r="A162" s="3" t="s">
        <v>937</v>
      </c>
      <c r="B162" s="3" t="s">
        <v>938</v>
      </c>
      <c r="C162" s="3" t="s">
        <v>1173</v>
      </c>
      <c r="D162" s="3">
        <v>1.18094141E8</v>
      </c>
      <c r="E162" s="3">
        <v>1.18094152E8</v>
      </c>
      <c r="F162" s="3" t="s">
        <v>13</v>
      </c>
      <c r="G162" s="3">
        <v>125393.0</v>
      </c>
      <c r="H162" s="3">
        <v>0.00299</v>
      </c>
      <c r="I162" s="3">
        <v>1.0</v>
      </c>
      <c r="J162" s="3" t="s">
        <v>1174</v>
      </c>
    </row>
    <row r="163" ht="14.25" customHeight="1">
      <c r="A163" s="3" t="s">
        <v>937</v>
      </c>
      <c r="B163" s="3" t="s">
        <v>938</v>
      </c>
      <c r="C163" s="3" t="s">
        <v>1175</v>
      </c>
      <c r="D163" s="3">
        <v>5.7736945E7</v>
      </c>
      <c r="E163" s="3">
        <v>5.7736956E7</v>
      </c>
      <c r="F163" s="3" t="s">
        <v>16</v>
      </c>
      <c r="G163" s="3">
        <v>125169.0</v>
      </c>
      <c r="H163" s="3">
        <v>0.00302</v>
      </c>
      <c r="I163" s="3">
        <v>1.0</v>
      </c>
      <c r="J163" s="3" t="s">
        <v>1176</v>
      </c>
    </row>
    <row r="164" ht="14.25" customHeight="1">
      <c r="A164" s="3" t="s">
        <v>937</v>
      </c>
      <c r="B164" s="3" t="s">
        <v>938</v>
      </c>
      <c r="C164" s="3" t="s">
        <v>1177</v>
      </c>
      <c r="D164" s="3">
        <v>1.7244299E7</v>
      </c>
      <c r="E164" s="3">
        <v>1.724431E7</v>
      </c>
      <c r="F164" s="3" t="s">
        <v>16</v>
      </c>
      <c r="G164" s="3">
        <v>124831.0</v>
      </c>
      <c r="H164" s="3">
        <v>0.00308</v>
      </c>
      <c r="I164" s="3">
        <v>1.0</v>
      </c>
      <c r="J164" s="3" t="s">
        <v>1178</v>
      </c>
    </row>
    <row r="165" ht="14.25" customHeight="1">
      <c r="A165" s="3" t="s">
        <v>937</v>
      </c>
      <c r="B165" s="3" t="s">
        <v>938</v>
      </c>
      <c r="C165" s="3" t="s">
        <v>1179</v>
      </c>
      <c r="D165" s="3">
        <v>2806135.0</v>
      </c>
      <c r="E165" s="3">
        <v>2806146.0</v>
      </c>
      <c r="F165" s="3" t="s">
        <v>13</v>
      </c>
      <c r="G165" s="3">
        <v>124607.0</v>
      </c>
      <c r="H165" s="3">
        <v>0.00314</v>
      </c>
      <c r="I165" s="3">
        <v>1.0</v>
      </c>
      <c r="J165" s="3" t="s">
        <v>1180</v>
      </c>
    </row>
    <row r="166" ht="14.25" customHeight="1">
      <c r="A166" s="3" t="s">
        <v>937</v>
      </c>
      <c r="B166" s="3" t="s">
        <v>938</v>
      </c>
      <c r="C166" s="3" t="s">
        <v>1181</v>
      </c>
      <c r="D166" s="3">
        <v>2920985.0</v>
      </c>
      <c r="E166" s="3">
        <v>2920996.0</v>
      </c>
      <c r="F166" s="3" t="s">
        <v>16</v>
      </c>
      <c r="G166" s="3">
        <v>124607.0</v>
      </c>
      <c r="H166" s="3">
        <v>0.00314</v>
      </c>
      <c r="I166" s="3">
        <v>1.0</v>
      </c>
      <c r="J166" s="3" t="s">
        <v>1182</v>
      </c>
    </row>
    <row r="167" ht="14.25" customHeight="1">
      <c r="A167" s="3" t="s">
        <v>937</v>
      </c>
      <c r="B167" s="3" t="s">
        <v>938</v>
      </c>
      <c r="C167" s="3" t="s">
        <v>920</v>
      </c>
      <c r="D167" s="3">
        <v>1.947621E7</v>
      </c>
      <c r="E167" s="3">
        <v>1.9476221E7</v>
      </c>
      <c r="F167" s="3" t="s">
        <v>16</v>
      </c>
      <c r="G167" s="3">
        <v>12427.0</v>
      </c>
      <c r="H167" s="3">
        <v>0.00317</v>
      </c>
      <c r="I167" s="3">
        <v>1.0</v>
      </c>
      <c r="J167" s="3" t="s">
        <v>1183</v>
      </c>
    </row>
    <row r="168" ht="14.25" customHeight="1">
      <c r="A168" s="3" t="s">
        <v>937</v>
      </c>
      <c r="B168" s="3" t="s">
        <v>938</v>
      </c>
      <c r="C168" s="3" t="s">
        <v>1140</v>
      </c>
      <c r="D168" s="3">
        <v>5.2232269E7</v>
      </c>
      <c r="E168" s="3">
        <v>5.223228E7</v>
      </c>
      <c r="F168" s="3" t="s">
        <v>16</v>
      </c>
      <c r="G168" s="3">
        <v>124157.0</v>
      </c>
      <c r="H168" s="3">
        <v>0.00318</v>
      </c>
      <c r="I168" s="3">
        <v>1.0</v>
      </c>
      <c r="J168" s="3" t="s">
        <v>1184</v>
      </c>
    </row>
    <row r="169" ht="14.25" customHeight="1">
      <c r="A169" s="3" t="s">
        <v>937</v>
      </c>
      <c r="B169" s="3" t="s">
        <v>938</v>
      </c>
      <c r="C169" s="3" t="s">
        <v>1185</v>
      </c>
      <c r="D169" s="3">
        <v>6.5192844E7</v>
      </c>
      <c r="E169" s="3">
        <v>6.5192855E7</v>
      </c>
      <c r="F169" s="3" t="s">
        <v>16</v>
      </c>
      <c r="G169" s="3">
        <v>124157.0</v>
      </c>
      <c r="H169" s="3">
        <v>0.00318</v>
      </c>
      <c r="I169" s="3">
        <v>1.0</v>
      </c>
      <c r="J169" s="3" t="s">
        <v>1186</v>
      </c>
    </row>
    <row r="170" ht="14.25" customHeight="1">
      <c r="A170" s="3" t="s">
        <v>937</v>
      </c>
      <c r="B170" s="3" t="s">
        <v>938</v>
      </c>
      <c r="C170" s="3" t="s">
        <v>1187</v>
      </c>
      <c r="D170" s="3">
        <v>1.35388698E8</v>
      </c>
      <c r="E170" s="3">
        <v>1.35388709E8</v>
      </c>
      <c r="F170" s="3" t="s">
        <v>13</v>
      </c>
      <c r="G170" s="3">
        <v>124157.0</v>
      </c>
      <c r="H170" s="3">
        <v>0.00318</v>
      </c>
      <c r="I170" s="3">
        <v>1.0</v>
      </c>
      <c r="J170" s="3" t="s">
        <v>1188</v>
      </c>
    </row>
    <row r="171" ht="14.25" customHeight="1">
      <c r="A171" s="3" t="s">
        <v>937</v>
      </c>
      <c r="B171" s="3" t="s">
        <v>938</v>
      </c>
      <c r="C171" s="3" t="s">
        <v>1189</v>
      </c>
      <c r="D171" s="3">
        <v>2183128.0</v>
      </c>
      <c r="E171" s="3">
        <v>2183139.0</v>
      </c>
      <c r="F171" s="3" t="s">
        <v>13</v>
      </c>
      <c r="G171" s="3">
        <v>124045.0</v>
      </c>
      <c r="H171" s="3">
        <v>3.2E-4</v>
      </c>
      <c r="I171" s="3">
        <v>1.0</v>
      </c>
      <c r="J171" s="3" t="s">
        <v>1190</v>
      </c>
    </row>
    <row r="172" ht="14.25" customHeight="1">
      <c r="A172" s="3" t="s">
        <v>937</v>
      </c>
      <c r="B172" s="3" t="s">
        <v>938</v>
      </c>
      <c r="C172" s="3" t="s">
        <v>1191</v>
      </c>
      <c r="D172" s="3">
        <v>2.3213041E7</v>
      </c>
      <c r="E172" s="3">
        <v>2.3213052E7</v>
      </c>
      <c r="F172" s="3" t="s">
        <v>13</v>
      </c>
      <c r="G172" s="3">
        <v>123933.0</v>
      </c>
      <c r="H172" s="3">
        <v>0.00322</v>
      </c>
      <c r="I172" s="3">
        <v>1.0</v>
      </c>
      <c r="J172" s="3" t="s">
        <v>1192</v>
      </c>
    </row>
    <row r="173" ht="14.25" customHeight="1">
      <c r="A173" s="3" t="s">
        <v>937</v>
      </c>
      <c r="B173" s="3" t="s">
        <v>938</v>
      </c>
      <c r="C173" s="3" t="s">
        <v>1193</v>
      </c>
      <c r="D173" s="3">
        <v>2.4452052E7</v>
      </c>
      <c r="E173" s="3">
        <v>2.4452063E7</v>
      </c>
      <c r="F173" s="3" t="s">
        <v>13</v>
      </c>
      <c r="G173" s="3">
        <v>123933.0</v>
      </c>
      <c r="H173" s="3">
        <v>0.00322</v>
      </c>
      <c r="I173" s="3">
        <v>1.0</v>
      </c>
      <c r="J173" s="3" t="s">
        <v>1192</v>
      </c>
    </row>
    <row r="174" ht="14.25" customHeight="1">
      <c r="A174" s="3" t="s">
        <v>937</v>
      </c>
      <c r="B174" s="3" t="s">
        <v>938</v>
      </c>
      <c r="C174" s="3" t="s">
        <v>1194</v>
      </c>
      <c r="D174" s="3">
        <v>5.5865855E7</v>
      </c>
      <c r="E174" s="3">
        <v>5.5865866E7</v>
      </c>
      <c r="F174" s="3" t="s">
        <v>13</v>
      </c>
      <c r="G174" s="3">
        <v>123933.0</v>
      </c>
      <c r="H174" s="3">
        <v>0.00322</v>
      </c>
      <c r="I174" s="3">
        <v>1.0</v>
      </c>
      <c r="J174" s="3" t="s">
        <v>1195</v>
      </c>
    </row>
    <row r="175" ht="14.25" customHeight="1">
      <c r="A175" s="3" t="s">
        <v>937</v>
      </c>
      <c r="B175" s="3" t="s">
        <v>938</v>
      </c>
      <c r="C175" s="3" t="s">
        <v>1196</v>
      </c>
      <c r="D175" s="3">
        <v>1.9709175E7</v>
      </c>
      <c r="E175" s="3">
        <v>1.9709186E7</v>
      </c>
      <c r="F175" s="3" t="s">
        <v>13</v>
      </c>
      <c r="G175" s="3">
        <v>12382.0</v>
      </c>
      <c r="H175" s="3">
        <v>0.00325</v>
      </c>
      <c r="I175" s="3">
        <v>1.0</v>
      </c>
      <c r="J175" s="3" t="s">
        <v>1197</v>
      </c>
    </row>
    <row r="176" ht="14.25" customHeight="1">
      <c r="A176" s="3" t="s">
        <v>937</v>
      </c>
      <c r="B176" s="3" t="s">
        <v>938</v>
      </c>
      <c r="C176" s="3" t="s">
        <v>992</v>
      </c>
      <c r="D176" s="3">
        <v>2.5069792E7</v>
      </c>
      <c r="E176" s="3">
        <v>2.5069803E7</v>
      </c>
      <c r="F176" s="3" t="s">
        <v>16</v>
      </c>
      <c r="G176" s="3">
        <v>12382.0</v>
      </c>
      <c r="H176" s="3">
        <v>0.00325</v>
      </c>
      <c r="I176" s="3">
        <v>1.0</v>
      </c>
      <c r="J176" s="3" t="s">
        <v>1198</v>
      </c>
    </row>
    <row r="177" ht="14.25" customHeight="1">
      <c r="A177" s="3" t="s">
        <v>937</v>
      </c>
      <c r="B177" s="3" t="s">
        <v>938</v>
      </c>
      <c r="C177" s="3" t="s">
        <v>1199</v>
      </c>
      <c r="D177" s="3">
        <v>3.0739762E7</v>
      </c>
      <c r="E177" s="3">
        <v>3.0739773E7</v>
      </c>
      <c r="F177" s="3" t="s">
        <v>13</v>
      </c>
      <c r="G177" s="3">
        <v>123483.0</v>
      </c>
      <c r="H177" s="3">
        <v>0.00333</v>
      </c>
      <c r="I177" s="3">
        <v>1.0</v>
      </c>
      <c r="J177" s="3" t="s">
        <v>1200</v>
      </c>
    </row>
    <row r="178" ht="14.25" customHeight="1">
      <c r="A178" s="3" t="s">
        <v>937</v>
      </c>
      <c r="B178" s="3" t="s">
        <v>938</v>
      </c>
      <c r="C178" s="3" t="s">
        <v>1201</v>
      </c>
      <c r="D178" s="3">
        <v>1.36756678E8</v>
      </c>
      <c r="E178" s="3">
        <v>1.36756689E8</v>
      </c>
      <c r="F178" s="3" t="s">
        <v>13</v>
      </c>
      <c r="G178" s="3">
        <v>123483.0</v>
      </c>
      <c r="H178" s="3">
        <v>0.00333</v>
      </c>
      <c r="I178" s="3">
        <v>1.0</v>
      </c>
      <c r="J178" s="3" t="s">
        <v>1202</v>
      </c>
    </row>
    <row r="179" ht="14.25" customHeight="1">
      <c r="A179" s="3" t="s">
        <v>937</v>
      </c>
      <c r="B179" s="3" t="s">
        <v>938</v>
      </c>
      <c r="C179" s="3" t="s">
        <v>1203</v>
      </c>
      <c r="D179" s="3">
        <v>3.5689512E7</v>
      </c>
      <c r="E179" s="3">
        <v>3.5689523E7</v>
      </c>
      <c r="F179" s="3" t="s">
        <v>13</v>
      </c>
      <c r="G179" s="3">
        <v>123258.0</v>
      </c>
      <c r="H179" s="3">
        <v>0.00336</v>
      </c>
      <c r="I179" s="3">
        <v>1.0</v>
      </c>
      <c r="J179" s="3" t="s">
        <v>1204</v>
      </c>
    </row>
    <row r="180" ht="14.25" customHeight="1">
      <c r="A180" s="3" t="s">
        <v>937</v>
      </c>
      <c r="B180" s="3" t="s">
        <v>938</v>
      </c>
      <c r="C180" s="3" t="s">
        <v>1205</v>
      </c>
      <c r="D180" s="3">
        <v>6.3004259E7</v>
      </c>
      <c r="E180" s="3">
        <v>6.300427E7</v>
      </c>
      <c r="F180" s="3" t="s">
        <v>13</v>
      </c>
      <c r="G180" s="3">
        <v>123258.0</v>
      </c>
      <c r="H180" s="3">
        <v>0.00336</v>
      </c>
      <c r="I180" s="3">
        <v>1.0</v>
      </c>
      <c r="J180" s="3" t="s">
        <v>1206</v>
      </c>
    </row>
    <row r="181" ht="14.25" customHeight="1">
      <c r="A181" s="3" t="s">
        <v>937</v>
      </c>
      <c r="B181" s="3" t="s">
        <v>938</v>
      </c>
      <c r="C181" s="3" t="s">
        <v>1207</v>
      </c>
      <c r="D181" s="3">
        <v>6.4288645E7</v>
      </c>
      <c r="E181" s="3">
        <v>6.4288656E7</v>
      </c>
      <c r="F181" s="3" t="s">
        <v>13</v>
      </c>
      <c r="G181" s="3">
        <v>123258.0</v>
      </c>
      <c r="H181" s="3">
        <v>0.00336</v>
      </c>
      <c r="I181" s="3">
        <v>1.0</v>
      </c>
      <c r="J181" s="3" t="s">
        <v>1208</v>
      </c>
    </row>
    <row r="182" ht="14.25" customHeight="1">
      <c r="A182" s="3" t="s">
        <v>937</v>
      </c>
      <c r="B182" s="3" t="s">
        <v>938</v>
      </c>
      <c r="C182" s="3" t="s">
        <v>1209</v>
      </c>
      <c r="D182" s="3">
        <v>4.3975045E7</v>
      </c>
      <c r="E182" s="3">
        <v>4.3975056E7</v>
      </c>
      <c r="F182" s="3" t="s">
        <v>13</v>
      </c>
      <c r="G182" s="3">
        <v>123146.0</v>
      </c>
      <c r="H182" s="3">
        <v>0.00339</v>
      </c>
      <c r="I182" s="3">
        <v>1.0</v>
      </c>
      <c r="J182" s="3" t="s">
        <v>1210</v>
      </c>
    </row>
    <row r="183" ht="14.25" customHeight="1">
      <c r="A183" s="3" t="s">
        <v>937</v>
      </c>
      <c r="B183" s="3" t="s">
        <v>938</v>
      </c>
      <c r="C183" s="3" t="s">
        <v>1211</v>
      </c>
      <c r="D183" s="3">
        <v>4.7184024E7</v>
      </c>
      <c r="E183" s="3">
        <v>4.7184035E7</v>
      </c>
      <c r="F183" s="3" t="s">
        <v>13</v>
      </c>
      <c r="G183" s="3">
        <v>123034.0</v>
      </c>
      <c r="H183" s="3">
        <v>0.00342</v>
      </c>
      <c r="I183" s="3">
        <v>1.0</v>
      </c>
      <c r="J183" s="3" t="s">
        <v>1212</v>
      </c>
    </row>
    <row r="184" ht="14.25" customHeight="1">
      <c r="A184" s="3" t="s">
        <v>937</v>
      </c>
      <c r="B184" s="3" t="s">
        <v>938</v>
      </c>
      <c r="C184" s="3" t="s">
        <v>1213</v>
      </c>
      <c r="D184" s="3">
        <v>5.2046642E7</v>
      </c>
      <c r="E184" s="3">
        <v>5.2046653E7</v>
      </c>
      <c r="F184" s="3" t="s">
        <v>16</v>
      </c>
      <c r="G184" s="3">
        <v>123034.0</v>
      </c>
      <c r="H184" s="3">
        <v>0.00342</v>
      </c>
      <c r="I184" s="3">
        <v>1.0</v>
      </c>
      <c r="J184" s="3" t="s">
        <v>1214</v>
      </c>
    </row>
    <row r="185" ht="14.25" customHeight="1">
      <c r="A185" s="3" t="s">
        <v>937</v>
      </c>
      <c r="B185" s="3" t="s">
        <v>938</v>
      </c>
      <c r="C185" s="3" t="s">
        <v>1215</v>
      </c>
      <c r="D185" s="3">
        <v>2.4679281E7</v>
      </c>
      <c r="E185" s="3">
        <v>2.4679292E7</v>
      </c>
      <c r="F185" s="3" t="s">
        <v>13</v>
      </c>
      <c r="G185" s="3">
        <v>122809.0</v>
      </c>
      <c r="H185" s="3">
        <v>0.00345</v>
      </c>
      <c r="I185" s="3">
        <v>1.0</v>
      </c>
      <c r="J185" s="3" t="s">
        <v>1216</v>
      </c>
    </row>
    <row r="186" ht="14.25" customHeight="1">
      <c r="A186" s="3" t="s">
        <v>937</v>
      </c>
      <c r="B186" s="3" t="s">
        <v>938</v>
      </c>
      <c r="C186" s="3" t="s">
        <v>1217</v>
      </c>
      <c r="D186" s="3">
        <v>1.10728912E8</v>
      </c>
      <c r="E186" s="3">
        <v>1.10728923E8</v>
      </c>
      <c r="F186" s="3" t="s">
        <v>13</v>
      </c>
      <c r="G186" s="3">
        <v>122809.0</v>
      </c>
      <c r="H186" s="3">
        <v>0.00345</v>
      </c>
      <c r="I186" s="3">
        <v>1.0</v>
      </c>
      <c r="J186" s="3" t="s">
        <v>1216</v>
      </c>
    </row>
    <row r="187" ht="14.25" customHeight="1">
      <c r="A187" s="3" t="s">
        <v>937</v>
      </c>
      <c r="B187" s="3" t="s">
        <v>938</v>
      </c>
      <c r="C187" s="3" t="s">
        <v>431</v>
      </c>
      <c r="D187" s="3">
        <v>2.2556104E7</v>
      </c>
      <c r="E187" s="3">
        <v>2.2556115E7</v>
      </c>
      <c r="F187" s="3" t="s">
        <v>13</v>
      </c>
      <c r="G187" s="3">
        <v>122697.0</v>
      </c>
      <c r="H187" s="3">
        <v>0.00345</v>
      </c>
      <c r="I187" s="3">
        <v>1.0</v>
      </c>
      <c r="J187" s="3" t="s">
        <v>1218</v>
      </c>
    </row>
    <row r="188" ht="14.25" customHeight="1">
      <c r="A188" s="3" t="s">
        <v>937</v>
      </c>
      <c r="B188" s="3" t="s">
        <v>938</v>
      </c>
      <c r="C188" s="3" t="s">
        <v>1203</v>
      </c>
      <c r="D188" s="3">
        <v>3.568951E7</v>
      </c>
      <c r="E188" s="3">
        <v>3.5689521E7</v>
      </c>
      <c r="F188" s="3" t="s">
        <v>16</v>
      </c>
      <c r="G188" s="3">
        <v>122584.0</v>
      </c>
      <c r="H188" s="3">
        <v>0.00348</v>
      </c>
      <c r="I188" s="3">
        <v>1.0</v>
      </c>
      <c r="J188" s="3" t="s">
        <v>1219</v>
      </c>
    </row>
    <row r="189" ht="14.25" customHeight="1">
      <c r="A189" s="3" t="s">
        <v>937</v>
      </c>
      <c r="B189" s="3" t="s">
        <v>938</v>
      </c>
      <c r="C189" s="3" t="s">
        <v>989</v>
      </c>
      <c r="D189" s="3">
        <v>984724.0</v>
      </c>
      <c r="E189" s="3">
        <v>984735.0</v>
      </c>
      <c r="F189" s="3" t="s">
        <v>13</v>
      </c>
      <c r="G189" s="3">
        <v>12236.0</v>
      </c>
      <c r="H189" s="3">
        <v>0.00352</v>
      </c>
      <c r="I189" s="3">
        <v>1.0</v>
      </c>
      <c r="J189" s="3" t="s">
        <v>1220</v>
      </c>
    </row>
    <row r="190" ht="14.25" customHeight="1">
      <c r="A190" s="3" t="s">
        <v>937</v>
      </c>
      <c r="B190" s="3" t="s">
        <v>938</v>
      </c>
      <c r="C190" s="3" t="s">
        <v>1221</v>
      </c>
      <c r="D190" s="3">
        <v>1130018.0</v>
      </c>
      <c r="E190" s="3">
        <v>1130029.0</v>
      </c>
      <c r="F190" s="3" t="s">
        <v>16</v>
      </c>
      <c r="G190" s="3">
        <v>122247.0</v>
      </c>
      <c r="H190" s="3">
        <v>0.00353</v>
      </c>
      <c r="I190" s="3">
        <v>1.0</v>
      </c>
      <c r="J190" s="3" t="s">
        <v>1222</v>
      </c>
    </row>
    <row r="191" ht="14.25" customHeight="1">
      <c r="A191" s="3" t="s">
        <v>937</v>
      </c>
      <c r="B191" s="3" t="s">
        <v>938</v>
      </c>
      <c r="C191" s="3" t="s">
        <v>1223</v>
      </c>
      <c r="D191" s="3">
        <v>3616234.0</v>
      </c>
      <c r="E191" s="3">
        <v>3616245.0</v>
      </c>
      <c r="F191" s="3" t="s">
        <v>13</v>
      </c>
      <c r="G191" s="3">
        <v>122135.0</v>
      </c>
      <c r="H191" s="3">
        <v>0.00356</v>
      </c>
      <c r="I191" s="3">
        <v>1.0</v>
      </c>
      <c r="J191" s="3" t="s">
        <v>1224</v>
      </c>
    </row>
    <row r="192" ht="14.25" customHeight="1">
      <c r="A192" s="3" t="s">
        <v>937</v>
      </c>
      <c r="B192" s="3" t="s">
        <v>938</v>
      </c>
      <c r="C192" s="3" t="s">
        <v>1225</v>
      </c>
      <c r="D192" s="3">
        <v>4720314.0</v>
      </c>
      <c r="E192" s="3">
        <v>4720325.0</v>
      </c>
      <c r="F192" s="3" t="s">
        <v>13</v>
      </c>
      <c r="G192" s="3">
        <v>122135.0</v>
      </c>
      <c r="H192" s="3">
        <v>0.00356</v>
      </c>
      <c r="I192" s="3">
        <v>1.0</v>
      </c>
      <c r="J192" s="3" t="s">
        <v>1226</v>
      </c>
    </row>
    <row r="193" ht="14.25" customHeight="1">
      <c r="A193" s="3" t="s">
        <v>937</v>
      </c>
      <c r="B193" s="3" t="s">
        <v>938</v>
      </c>
      <c r="C193" s="3" t="s">
        <v>1227</v>
      </c>
      <c r="D193" s="3">
        <v>5708117.0</v>
      </c>
      <c r="E193" s="3">
        <v>5708128.0</v>
      </c>
      <c r="F193" s="3" t="s">
        <v>13</v>
      </c>
      <c r="G193" s="3">
        <v>122135.0</v>
      </c>
      <c r="H193" s="3">
        <v>0.00356</v>
      </c>
      <c r="I193" s="3">
        <v>1.0</v>
      </c>
      <c r="J193" s="3" t="s">
        <v>1226</v>
      </c>
    </row>
    <row r="194" ht="14.25" customHeight="1">
      <c r="A194" s="3" t="s">
        <v>937</v>
      </c>
      <c r="B194" s="3" t="s">
        <v>938</v>
      </c>
      <c r="C194" s="3" t="s">
        <v>141</v>
      </c>
      <c r="D194" s="3">
        <v>9582934.0</v>
      </c>
      <c r="E194" s="3">
        <v>9582945.0</v>
      </c>
      <c r="F194" s="3" t="s">
        <v>16</v>
      </c>
      <c r="G194" s="3">
        <v>122135.0</v>
      </c>
      <c r="H194" s="3">
        <v>0.00356</v>
      </c>
      <c r="I194" s="3">
        <v>1.0</v>
      </c>
      <c r="J194" s="3" t="s">
        <v>1228</v>
      </c>
    </row>
    <row r="195" ht="14.25" customHeight="1">
      <c r="A195" s="3" t="s">
        <v>937</v>
      </c>
      <c r="B195" s="3" t="s">
        <v>938</v>
      </c>
      <c r="C195" s="3" t="s">
        <v>1229</v>
      </c>
      <c r="D195" s="3">
        <v>1.9308698E7</v>
      </c>
      <c r="E195" s="3">
        <v>1.9308709E7</v>
      </c>
      <c r="F195" s="3" t="s">
        <v>13</v>
      </c>
      <c r="G195" s="3">
        <v>122135.0</v>
      </c>
      <c r="H195" s="3">
        <v>0.00356</v>
      </c>
      <c r="I195" s="3">
        <v>1.0</v>
      </c>
      <c r="J195" s="3" t="s">
        <v>1226</v>
      </c>
    </row>
    <row r="196" ht="14.25" customHeight="1">
      <c r="A196" s="3" t="s">
        <v>937</v>
      </c>
      <c r="B196" s="3" t="s">
        <v>938</v>
      </c>
      <c r="C196" s="3" t="s">
        <v>1230</v>
      </c>
      <c r="D196" s="3">
        <v>3.5561244E7</v>
      </c>
      <c r="E196" s="3">
        <v>3.5561255E7</v>
      </c>
      <c r="F196" s="3" t="s">
        <v>13</v>
      </c>
      <c r="G196" s="3">
        <v>122135.0</v>
      </c>
      <c r="H196" s="3">
        <v>0.00356</v>
      </c>
      <c r="I196" s="3">
        <v>1.0</v>
      </c>
      <c r="J196" s="3" t="s">
        <v>1226</v>
      </c>
    </row>
    <row r="197" ht="14.25" customHeight="1">
      <c r="A197" s="3" t="s">
        <v>937</v>
      </c>
      <c r="B197" s="3" t="s">
        <v>938</v>
      </c>
      <c r="C197" s="3" t="s">
        <v>1231</v>
      </c>
      <c r="D197" s="3">
        <v>4.6763549E7</v>
      </c>
      <c r="E197" s="3">
        <v>4.676356E7</v>
      </c>
      <c r="F197" s="3" t="s">
        <v>16</v>
      </c>
      <c r="G197" s="3">
        <v>122135.0</v>
      </c>
      <c r="H197" s="3">
        <v>0.00356</v>
      </c>
      <c r="I197" s="3">
        <v>1.0</v>
      </c>
      <c r="J197" s="3" t="s">
        <v>1232</v>
      </c>
    </row>
    <row r="198" ht="14.25" customHeight="1">
      <c r="A198" s="3" t="s">
        <v>937</v>
      </c>
      <c r="B198" s="3" t="s">
        <v>938</v>
      </c>
      <c r="C198" s="3" t="s">
        <v>1233</v>
      </c>
      <c r="D198" s="3">
        <v>4.9504379E7</v>
      </c>
      <c r="E198" s="3">
        <v>4.950439E7</v>
      </c>
      <c r="F198" s="3" t="s">
        <v>13</v>
      </c>
      <c r="G198" s="3">
        <v>122135.0</v>
      </c>
      <c r="H198" s="3">
        <v>0.00356</v>
      </c>
      <c r="I198" s="3">
        <v>1.0</v>
      </c>
      <c r="J198" s="3" t="s">
        <v>1226</v>
      </c>
    </row>
    <row r="199" ht="14.25" customHeight="1">
      <c r="A199" s="3" t="s">
        <v>937</v>
      </c>
      <c r="B199" s="3" t="s">
        <v>938</v>
      </c>
      <c r="C199" s="3" t="s">
        <v>1234</v>
      </c>
      <c r="D199" s="3">
        <v>9.6817115E7</v>
      </c>
      <c r="E199" s="3">
        <v>9.6817126E7</v>
      </c>
      <c r="F199" s="3" t="s">
        <v>13</v>
      </c>
      <c r="G199" s="3">
        <v>122135.0</v>
      </c>
      <c r="H199" s="3">
        <v>0.00356</v>
      </c>
      <c r="I199" s="3">
        <v>1.0</v>
      </c>
      <c r="J199" s="3" t="s">
        <v>1235</v>
      </c>
    </row>
    <row r="200" ht="14.25" customHeight="1">
      <c r="A200" s="3" t="s">
        <v>937</v>
      </c>
      <c r="B200" s="3" t="s">
        <v>938</v>
      </c>
      <c r="C200" s="3" t="s">
        <v>1236</v>
      </c>
      <c r="D200" s="3">
        <v>1358040.0</v>
      </c>
      <c r="E200" s="3">
        <v>1358051.0</v>
      </c>
      <c r="F200" s="3" t="s">
        <v>13</v>
      </c>
      <c r="G200" s="3">
        <v>122022.0</v>
      </c>
      <c r="H200" s="3">
        <v>0.00358</v>
      </c>
      <c r="I200" s="3">
        <v>1.0</v>
      </c>
      <c r="J200" s="3" t="s">
        <v>1237</v>
      </c>
    </row>
    <row r="201" ht="14.25" customHeight="1">
      <c r="A201" s="3" t="s">
        <v>937</v>
      </c>
      <c r="B201" s="3" t="s">
        <v>938</v>
      </c>
      <c r="C201" s="3" t="s">
        <v>1238</v>
      </c>
      <c r="D201" s="3">
        <v>3830785.0</v>
      </c>
      <c r="E201" s="3">
        <v>3830796.0</v>
      </c>
      <c r="F201" s="3" t="s">
        <v>13</v>
      </c>
      <c r="G201" s="3">
        <v>122022.0</v>
      </c>
      <c r="H201" s="3">
        <v>0.00358</v>
      </c>
      <c r="I201" s="3">
        <v>1.0</v>
      </c>
      <c r="J201" s="3" t="s">
        <v>1237</v>
      </c>
    </row>
    <row r="202" ht="14.25" customHeight="1">
      <c r="A202" s="3" t="s">
        <v>937</v>
      </c>
      <c r="B202" s="3" t="s">
        <v>938</v>
      </c>
      <c r="C202" s="3" t="s">
        <v>1239</v>
      </c>
      <c r="D202" s="3">
        <v>1.1267159E7</v>
      </c>
      <c r="E202" s="3">
        <v>1.126717E7</v>
      </c>
      <c r="F202" s="3" t="s">
        <v>13</v>
      </c>
      <c r="G202" s="3">
        <v>122022.0</v>
      </c>
      <c r="H202" s="3">
        <v>0.00358</v>
      </c>
      <c r="I202" s="3">
        <v>1.0</v>
      </c>
      <c r="J202" s="3" t="s">
        <v>1240</v>
      </c>
    </row>
    <row r="203" ht="14.25" customHeight="1">
      <c r="A203" s="3" t="s">
        <v>937</v>
      </c>
      <c r="B203" s="3" t="s">
        <v>938</v>
      </c>
      <c r="C203" s="3" t="s">
        <v>1241</v>
      </c>
      <c r="D203" s="3">
        <v>2.9316821E7</v>
      </c>
      <c r="E203" s="3">
        <v>2.9316832E7</v>
      </c>
      <c r="F203" s="3" t="s">
        <v>13</v>
      </c>
      <c r="G203" s="3">
        <v>122022.0</v>
      </c>
      <c r="H203" s="3">
        <v>0.00358</v>
      </c>
      <c r="I203" s="3">
        <v>1.0</v>
      </c>
      <c r="J203" s="3" t="s">
        <v>1242</v>
      </c>
    </row>
    <row r="204" ht="14.25" customHeight="1">
      <c r="A204" s="3" t="s">
        <v>937</v>
      </c>
      <c r="B204" s="3" t="s">
        <v>938</v>
      </c>
      <c r="C204" s="3" t="s">
        <v>1243</v>
      </c>
      <c r="D204" s="3">
        <v>1.1146058E7</v>
      </c>
      <c r="E204" s="3">
        <v>1.1146069E7</v>
      </c>
      <c r="F204" s="3" t="s">
        <v>13</v>
      </c>
      <c r="G204" s="3">
        <v>121461.0</v>
      </c>
      <c r="H204" s="3">
        <v>3.7E-4</v>
      </c>
      <c r="I204" s="3">
        <v>1.0</v>
      </c>
      <c r="J204" s="3" t="s">
        <v>1244</v>
      </c>
    </row>
    <row r="205" ht="14.25" customHeight="1">
      <c r="A205" s="3" t="s">
        <v>937</v>
      </c>
      <c r="B205" s="3" t="s">
        <v>938</v>
      </c>
      <c r="C205" s="3" t="s">
        <v>1245</v>
      </c>
      <c r="D205" s="3">
        <v>3.7660633E7</v>
      </c>
      <c r="E205" s="3">
        <v>3.7660644E7</v>
      </c>
      <c r="F205" s="3" t="s">
        <v>13</v>
      </c>
      <c r="G205" s="3">
        <v>121461.0</v>
      </c>
      <c r="H205" s="3">
        <v>3.7E-4</v>
      </c>
      <c r="I205" s="3">
        <v>1.0</v>
      </c>
      <c r="J205" s="3" t="s">
        <v>1246</v>
      </c>
    </row>
    <row r="206" ht="14.25" customHeight="1">
      <c r="A206" s="3" t="s">
        <v>937</v>
      </c>
      <c r="B206" s="3" t="s">
        <v>938</v>
      </c>
      <c r="C206" s="3" t="s">
        <v>1247</v>
      </c>
      <c r="D206" s="3">
        <v>6.7719112E7</v>
      </c>
      <c r="E206" s="3">
        <v>6.7719123E7</v>
      </c>
      <c r="F206" s="3" t="s">
        <v>16</v>
      </c>
      <c r="G206" s="3">
        <v>121348.0</v>
      </c>
      <c r="H206" s="3">
        <v>0.00372</v>
      </c>
      <c r="I206" s="3">
        <v>1.0</v>
      </c>
      <c r="J206" s="3" t="s">
        <v>1248</v>
      </c>
    </row>
    <row r="207" ht="14.25" customHeight="1">
      <c r="A207" s="3" t="s">
        <v>937</v>
      </c>
      <c r="B207" s="3" t="s">
        <v>938</v>
      </c>
      <c r="C207" s="3" t="s">
        <v>1249</v>
      </c>
      <c r="D207" s="3">
        <v>182260.0</v>
      </c>
      <c r="E207" s="3">
        <v>182271.0</v>
      </c>
      <c r="F207" s="3" t="s">
        <v>13</v>
      </c>
      <c r="G207" s="3">
        <v>121124.0</v>
      </c>
      <c r="H207" s="3">
        <v>0.00377</v>
      </c>
      <c r="I207" s="3">
        <v>1.0</v>
      </c>
      <c r="J207" s="3" t="s">
        <v>1250</v>
      </c>
    </row>
    <row r="208" ht="14.25" customHeight="1">
      <c r="A208" s="3" t="s">
        <v>937</v>
      </c>
      <c r="B208" s="3" t="s">
        <v>938</v>
      </c>
      <c r="C208" s="3" t="s">
        <v>1251</v>
      </c>
      <c r="D208" s="3">
        <v>1891520.0</v>
      </c>
      <c r="E208" s="3">
        <v>1891531.0</v>
      </c>
      <c r="F208" s="3" t="s">
        <v>16</v>
      </c>
      <c r="G208" s="3">
        <v>121124.0</v>
      </c>
      <c r="H208" s="3">
        <v>0.00377</v>
      </c>
      <c r="I208" s="3">
        <v>1.0</v>
      </c>
      <c r="J208" s="3" t="s">
        <v>1250</v>
      </c>
    </row>
    <row r="209" ht="14.25" customHeight="1">
      <c r="A209" s="3" t="s">
        <v>937</v>
      </c>
      <c r="B209" s="3" t="s">
        <v>938</v>
      </c>
      <c r="C209" s="3" t="s">
        <v>1252</v>
      </c>
      <c r="D209" s="3">
        <v>3348027.0</v>
      </c>
      <c r="E209" s="3">
        <v>3348038.0</v>
      </c>
      <c r="F209" s="3" t="s">
        <v>13</v>
      </c>
      <c r="G209" s="3">
        <v>121124.0</v>
      </c>
      <c r="H209" s="3">
        <v>0.00377</v>
      </c>
      <c r="I209" s="3">
        <v>1.0</v>
      </c>
      <c r="J209" s="3" t="s">
        <v>1253</v>
      </c>
    </row>
    <row r="210" ht="14.25" customHeight="1">
      <c r="A210" s="3" t="s">
        <v>937</v>
      </c>
      <c r="B210" s="3" t="s">
        <v>938</v>
      </c>
      <c r="C210" s="3" t="s">
        <v>1254</v>
      </c>
      <c r="D210" s="3">
        <v>1.6555169E7</v>
      </c>
      <c r="E210" s="3">
        <v>1.655518E7</v>
      </c>
      <c r="F210" s="3" t="s">
        <v>16</v>
      </c>
      <c r="G210" s="3">
        <v>121124.0</v>
      </c>
      <c r="H210" s="3">
        <v>0.00377</v>
      </c>
      <c r="I210" s="3">
        <v>1.0</v>
      </c>
      <c r="J210" s="3" t="s">
        <v>1255</v>
      </c>
    </row>
    <row r="211" ht="14.25" customHeight="1">
      <c r="A211" s="3" t="s">
        <v>937</v>
      </c>
      <c r="B211" s="3" t="s">
        <v>938</v>
      </c>
      <c r="C211" s="3" t="s">
        <v>1256</v>
      </c>
      <c r="D211" s="3">
        <v>4943967.0</v>
      </c>
      <c r="E211" s="3">
        <v>4943978.0</v>
      </c>
      <c r="F211" s="3" t="s">
        <v>13</v>
      </c>
      <c r="G211" s="3">
        <v>121011.0</v>
      </c>
      <c r="H211" s="3">
        <v>0.00381</v>
      </c>
      <c r="I211" s="3">
        <v>1.0</v>
      </c>
      <c r="J211" s="3" t="s">
        <v>1257</v>
      </c>
    </row>
    <row r="212" ht="14.25" customHeight="1">
      <c r="A212" s="3" t="s">
        <v>937</v>
      </c>
      <c r="B212" s="3" t="s">
        <v>938</v>
      </c>
      <c r="C212" s="3" t="s">
        <v>1258</v>
      </c>
      <c r="D212" s="3">
        <v>5150523.0</v>
      </c>
      <c r="E212" s="3">
        <v>5150534.0</v>
      </c>
      <c r="F212" s="3" t="s">
        <v>13</v>
      </c>
      <c r="G212" s="3">
        <v>121011.0</v>
      </c>
      <c r="H212" s="3">
        <v>0.00381</v>
      </c>
      <c r="I212" s="3">
        <v>1.0</v>
      </c>
      <c r="J212" s="3" t="s">
        <v>1259</v>
      </c>
    </row>
    <row r="213" ht="14.25" customHeight="1">
      <c r="A213" s="3" t="s">
        <v>937</v>
      </c>
      <c r="B213" s="3" t="s">
        <v>938</v>
      </c>
      <c r="C213" s="3" t="s">
        <v>1260</v>
      </c>
      <c r="D213" s="3">
        <v>1.5487826E7</v>
      </c>
      <c r="E213" s="3">
        <v>1.5487837E7</v>
      </c>
      <c r="F213" s="3" t="s">
        <v>13</v>
      </c>
      <c r="G213" s="3">
        <v>121011.0</v>
      </c>
      <c r="H213" s="3">
        <v>0.00381</v>
      </c>
      <c r="I213" s="3">
        <v>1.0</v>
      </c>
      <c r="J213" s="3" t="s">
        <v>1257</v>
      </c>
    </row>
    <row r="214" ht="14.25" customHeight="1">
      <c r="A214" s="3" t="s">
        <v>937</v>
      </c>
      <c r="B214" s="3" t="s">
        <v>938</v>
      </c>
      <c r="C214" s="3" t="s">
        <v>1261</v>
      </c>
      <c r="D214" s="3">
        <v>3.056886E7</v>
      </c>
      <c r="E214" s="3">
        <v>3.0568871E7</v>
      </c>
      <c r="F214" s="3" t="s">
        <v>13</v>
      </c>
      <c r="G214" s="3">
        <v>121011.0</v>
      </c>
      <c r="H214" s="3">
        <v>0.00381</v>
      </c>
      <c r="I214" s="3">
        <v>1.0</v>
      </c>
      <c r="J214" s="3" t="s">
        <v>1257</v>
      </c>
    </row>
    <row r="215" ht="14.25" customHeight="1">
      <c r="A215" s="3" t="s">
        <v>937</v>
      </c>
      <c r="B215" s="3" t="s">
        <v>938</v>
      </c>
      <c r="C215" s="3" t="s">
        <v>1081</v>
      </c>
      <c r="D215" s="3">
        <v>6.1314786E7</v>
      </c>
      <c r="E215" s="3">
        <v>6.1314797E7</v>
      </c>
      <c r="F215" s="3" t="s">
        <v>16</v>
      </c>
      <c r="G215" s="3">
        <v>121011.0</v>
      </c>
      <c r="H215" s="3">
        <v>0.00381</v>
      </c>
      <c r="I215" s="3">
        <v>1.0</v>
      </c>
      <c r="J215" s="3" t="s">
        <v>1262</v>
      </c>
    </row>
    <row r="216" ht="14.25" customHeight="1">
      <c r="A216" s="3" t="s">
        <v>937</v>
      </c>
      <c r="B216" s="3" t="s">
        <v>938</v>
      </c>
      <c r="C216" s="3" t="s">
        <v>1263</v>
      </c>
      <c r="D216" s="3">
        <v>9797297.0</v>
      </c>
      <c r="E216" s="3">
        <v>9797308.0</v>
      </c>
      <c r="F216" s="3" t="s">
        <v>13</v>
      </c>
      <c r="G216" s="3">
        <v>120787.0</v>
      </c>
      <c r="H216" s="3">
        <v>0.00387</v>
      </c>
      <c r="I216" s="3">
        <v>1.0</v>
      </c>
      <c r="J216" s="3" t="s">
        <v>1264</v>
      </c>
    </row>
    <row r="217" ht="14.25" customHeight="1">
      <c r="A217" s="3" t="s">
        <v>937</v>
      </c>
      <c r="B217" s="3" t="s">
        <v>938</v>
      </c>
      <c r="C217" s="3" t="s">
        <v>1265</v>
      </c>
      <c r="D217" s="3">
        <v>1.7787786E7</v>
      </c>
      <c r="E217" s="3">
        <v>1.7787797E7</v>
      </c>
      <c r="F217" s="3" t="s">
        <v>13</v>
      </c>
      <c r="G217" s="3">
        <v>120674.0</v>
      </c>
      <c r="H217" s="3">
        <v>0.00388</v>
      </c>
      <c r="I217" s="3">
        <v>1.0</v>
      </c>
      <c r="J217" s="3" t="s">
        <v>1266</v>
      </c>
    </row>
    <row r="218" ht="14.25" customHeight="1">
      <c r="A218" s="3" t="s">
        <v>937</v>
      </c>
      <c r="B218" s="3" t="s">
        <v>938</v>
      </c>
      <c r="C218" s="3" t="s">
        <v>1267</v>
      </c>
      <c r="D218" s="3">
        <v>6.3502797E7</v>
      </c>
      <c r="E218" s="3">
        <v>6.3502808E7</v>
      </c>
      <c r="F218" s="3" t="s">
        <v>16</v>
      </c>
      <c r="G218" s="3">
        <v>120674.0</v>
      </c>
      <c r="H218" s="3">
        <v>0.00388</v>
      </c>
      <c r="I218" s="3">
        <v>1.0</v>
      </c>
      <c r="J218" s="3" t="s">
        <v>1266</v>
      </c>
    </row>
    <row r="219" ht="14.25" customHeight="1">
      <c r="A219" s="3" t="s">
        <v>937</v>
      </c>
      <c r="B219" s="3" t="s">
        <v>938</v>
      </c>
      <c r="C219" s="3" t="s">
        <v>964</v>
      </c>
      <c r="D219" s="3">
        <v>2.4840587E7</v>
      </c>
      <c r="E219" s="3">
        <v>2.4840598E7</v>
      </c>
      <c r="F219" s="3" t="s">
        <v>13</v>
      </c>
      <c r="G219" s="3">
        <v>120562.0</v>
      </c>
      <c r="H219" s="3">
        <v>3.9E-4</v>
      </c>
      <c r="I219" s="3">
        <v>1.0</v>
      </c>
      <c r="J219" s="3" t="s">
        <v>1268</v>
      </c>
    </row>
    <row r="220" ht="14.25" customHeight="1">
      <c r="A220" s="3" t="s">
        <v>937</v>
      </c>
      <c r="B220" s="3" t="s">
        <v>938</v>
      </c>
      <c r="C220" s="3" t="s">
        <v>1269</v>
      </c>
      <c r="D220" s="3">
        <v>3.4732084E7</v>
      </c>
      <c r="E220" s="3">
        <v>3.4732095E7</v>
      </c>
      <c r="F220" s="3" t="s">
        <v>16</v>
      </c>
      <c r="G220" s="3">
        <v>120449.0</v>
      </c>
      <c r="H220" s="3">
        <v>0.00393</v>
      </c>
      <c r="I220" s="3">
        <v>1.0</v>
      </c>
      <c r="J220" s="3" t="s">
        <v>1270</v>
      </c>
    </row>
    <row r="221" ht="14.25" customHeight="1">
      <c r="A221" s="3" t="s">
        <v>937</v>
      </c>
      <c r="B221" s="3" t="s">
        <v>938</v>
      </c>
      <c r="C221" s="3" t="s">
        <v>1271</v>
      </c>
      <c r="D221" s="3">
        <v>1.3280393E7</v>
      </c>
      <c r="E221" s="3">
        <v>1.3280404E7</v>
      </c>
      <c r="F221" s="3" t="s">
        <v>16</v>
      </c>
      <c r="G221" s="3">
        <v>120337.0</v>
      </c>
      <c r="H221" s="3">
        <v>0.00397</v>
      </c>
      <c r="I221" s="3">
        <v>1.0</v>
      </c>
      <c r="J221" s="3" t="s">
        <v>1272</v>
      </c>
    </row>
    <row r="222" ht="14.25" customHeight="1">
      <c r="A222" s="3" t="s">
        <v>937</v>
      </c>
      <c r="B222" s="3" t="s">
        <v>938</v>
      </c>
      <c r="C222" s="3" t="s">
        <v>1273</v>
      </c>
      <c r="D222" s="3">
        <v>5426308.0</v>
      </c>
      <c r="E222" s="3">
        <v>5426319.0</v>
      </c>
      <c r="F222" s="3" t="s">
        <v>16</v>
      </c>
      <c r="G222" s="3">
        <v>120225.0</v>
      </c>
      <c r="H222" s="3">
        <v>4.0E-5</v>
      </c>
      <c r="I222" s="3">
        <v>1.0</v>
      </c>
      <c r="J222" s="3" t="s">
        <v>1274</v>
      </c>
    </row>
    <row r="223" ht="14.25" customHeight="1">
      <c r="A223" s="3" t="s">
        <v>937</v>
      </c>
      <c r="B223" s="3" t="s">
        <v>938</v>
      </c>
      <c r="C223" s="3" t="s">
        <v>1275</v>
      </c>
      <c r="D223" s="3">
        <v>8478681.0</v>
      </c>
      <c r="E223" s="3">
        <v>8478692.0</v>
      </c>
      <c r="F223" s="3" t="s">
        <v>16</v>
      </c>
      <c r="G223" s="3">
        <v>120225.0</v>
      </c>
      <c r="H223" s="3">
        <v>4.0E-5</v>
      </c>
      <c r="I223" s="3">
        <v>1.0</v>
      </c>
      <c r="J223" s="3" t="s">
        <v>1276</v>
      </c>
    </row>
    <row r="224" ht="14.25" customHeight="1">
      <c r="A224" s="3" t="s">
        <v>937</v>
      </c>
      <c r="B224" s="3" t="s">
        <v>938</v>
      </c>
      <c r="C224" s="3" t="s">
        <v>1277</v>
      </c>
      <c r="D224" s="3">
        <v>1.5638366E7</v>
      </c>
      <c r="E224" s="3">
        <v>1.5638377E7</v>
      </c>
      <c r="F224" s="3" t="s">
        <v>13</v>
      </c>
      <c r="G224" s="3">
        <v>120225.0</v>
      </c>
      <c r="H224" s="3">
        <v>4.0E-5</v>
      </c>
      <c r="I224" s="3">
        <v>1.0</v>
      </c>
      <c r="J224" s="3" t="s">
        <v>1274</v>
      </c>
    </row>
    <row r="225" ht="14.25" customHeight="1">
      <c r="A225" s="3" t="s">
        <v>937</v>
      </c>
      <c r="B225" s="3" t="s">
        <v>938</v>
      </c>
      <c r="C225" s="3" t="s">
        <v>1278</v>
      </c>
      <c r="D225" s="3">
        <v>1.02133872E8</v>
      </c>
      <c r="E225" s="3">
        <v>1.02133883E8</v>
      </c>
      <c r="F225" s="3" t="s">
        <v>16</v>
      </c>
      <c r="G225" s="3">
        <v>120225.0</v>
      </c>
      <c r="H225" s="3">
        <v>4.0E-5</v>
      </c>
      <c r="I225" s="3">
        <v>1.0</v>
      </c>
      <c r="J225" s="3" t="s">
        <v>1276</v>
      </c>
    </row>
    <row r="226" ht="14.25" customHeight="1">
      <c r="A226" s="3" t="s">
        <v>937</v>
      </c>
      <c r="B226" s="3" t="s">
        <v>938</v>
      </c>
      <c r="C226" s="3" t="s">
        <v>1211</v>
      </c>
      <c r="D226" s="3">
        <v>4.7184022E7</v>
      </c>
      <c r="E226" s="3">
        <v>4.7184033E7</v>
      </c>
      <c r="F226" s="3" t="s">
        <v>16</v>
      </c>
      <c r="G226" s="3">
        <v>12.0</v>
      </c>
      <c r="H226" s="3">
        <v>0.00404</v>
      </c>
      <c r="I226" s="3">
        <v>1.0</v>
      </c>
      <c r="J226" s="3" t="s">
        <v>1279</v>
      </c>
    </row>
    <row r="227" ht="14.25" customHeight="1">
      <c r="A227" s="3" t="s">
        <v>937</v>
      </c>
      <c r="B227" s="3" t="s">
        <v>938</v>
      </c>
      <c r="C227" s="3" t="s">
        <v>1141</v>
      </c>
      <c r="D227" s="3">
        <v>1.10782702E8</v>
      </c>
      <c r="E227" s="3">
        <v>1.10782713E8</v>
      </c>
      <c r="F227" s="3" t="s">
        <v>16</v>
      </c>
      <c r="G227" s="3">
        <v>12.0</v>
      </c>
      <c r="H227" s="3">
        <v>0.00404</v>
      </c>
      <c r="I227" s="3">
        <v>1.0</v>
      </c>
      <c r="J227" s="3" t="s">
        <v>1279</v>
      </c>
    </row>
    <row r="228" ht="14.25" customHeight="1">
      <c r="A228" s="3" t="s">
        <v>937</v>
      </c>
      <c r="B228" s="3" t="s">
        <v>938</v>
      </c>
      <c r="C228" s="3" t="s">
        <v>1280</v>
      </c>
      <c r="D228" s="3">
        <v>210230.0</v>
      </c>
      <c r="E228" s="3">
        <v>210241.0</v>
      </c>
      <c r="F228" s="3" t="s">
        <v>16</v>
      </c>
      <c r="G228" s="3">
        <v>119775.0</v>
      </c>
      <c r="H228" s="3">
        <v>0.00408</v>
      </c>
      <c r="I228" s="3">
        <v>1.0</v>
      </c>
      <c r="J228" s="3" t="s">
        <v>1281</v>
      </c>
    </row>
    <row r="229" ht="14.25" customHeight="1">
      <c r="A229" s="3" t="s">
        <v>937</v>
      </c>
      <c r="B229" s="3" t="s">
        <v>938</v>
      </c>
      <c r="C229" s="3" t="s">
        <v>1282</v>
      </c>
      <c r="D229" s="3">
        <v>6632138.0</v>
      </c>
      <c r="E229" s="3">
        <v>6632149.0</v>
      </c>
      <c r="F229" s="3" t="s">
        <v>13</v>
      </c>
      <c r="G229" s="3">
        <v>119663.0</v>
      </c>
      <c r="H229" s="3">
        <v>0.00409</v>
      </c>
      <c r="I229" s="3">
        <v>1.0</v>
      </c>
      <c r="J229" s="3" t="s">
        <v>1283</v>
      </c>
    </row>
    <row r="230" ht="14.25" customHeight="1">
      <c r="A230" s="3" t="s">
        <v>937</v>
      </c>
      <c r="B230" s="3" t="s">
        <v>938</v>
      </c>
      <c r="C230" s="3" t="s">
        <v>1284</v>
      </c>
      <c r="D230" s="3">
        <v>1522564.0</v>
      </c>
      <c r="E230" s="3">
        <v>1522575.0</v>
      </c>
      <c r="F230" s="3" t="s">
        <v>13</v>
      </c>
      <c r="G230" s="3">
        <v>119438.0</v>
      </c>
      <c r="H230" s="3">
        <v>0.00414</v>
      </c>
      <c r="I230" s="3">
        <v>1.0</v>
      </c>
      <c r="J230" s="3" t="s">
        <v>1285</v>
      </c>
    </row>
    <row r="231" ht="14.25" customHeight="1">
      <c r="A231" s="3" t="s">
        <v>937</v>
      </c>
      <c r="B231" s="3" t="s">
        <v>938</v>
      </c>
      <c r="C231" s="3" t="s">
        <v>1286</v>
      </c>
      <c r="D231" s="3">
        <v>4091026.0</v>
      </c>
      <c r="E231" s="3">
        <v>4091037.0</v>
      </c>
      <c r="F231" s="3" t="s">
        <v>16</v>
      </c>
      <c r="G231" s="3">
        <v>119438.0</v>
      </c>
      <c r="H231" s="3">
        <v>0.00414</v>
      </c>
      <c r="I231" s="3">
        <v>1.0</v>
      </c>
      <c r="J231" s="3" t="s">
        <v>1287</v>
      </c>
    </row>
    <row r="232" ht="14.25" customHeight="1">
      <c r="A232" s="3" t="s">
        <v>937</v>
      </c>
      <c r="B232" s="3" t="s">
        <v>938</v>
      </c>
      <c r="C232" s="3" t="s">
        <v>1215</v>
      </c>
      <c r="D232" s="3">
        <v>2.4679381E7</v>
      </c>
      <c r="E232" s="3">
        <v>2.4679392E7</v>
      </c>
      <c r="F232" s="3" t="s">
        <v>16</v>
      </c>
      <c r="G232" s="3">
        <v>119438.0</v>
      </c>
      <c r="H232" s="3">
        <v>0.00414</v>
      </c>
      <c r="I232" s="3">
        <v>1.0</v>
      </c>
      <c r="J232" s="3" t="s">
        <v>1288</v>
      </c>
    </row>
    <row r="233" ht="14.25" customHeight="1">
      <c r="A233" s="3" t="s">
        <v>937</v>
      </c>
      <c r="B233" s="3" t="s">
        <v>938</v>
      </c>
      <c r="C233" s="3" t="s">
        <v>783</v>
      </c>
      <c r="D233" s="3">
        <v>2.486048E7</v>
      </c>
      <c r="E233" s="3">
        <v>2.4860491E7</v>
      </c>
      <c r="F233" s="3" t="s">
        <v>13</v>
      </c>
      <c r="G233" s="3">
        <v>119438.0</v>
      </c>
      <c r="H233" s="3">
        <v>0.00414</v>
      </c>
      <c r="I233" s="3">
        <v>1.0</v>
      </c>
      <c r="J233" s="3" t="s">
        <v>1289</v>
      </c>
    </row>
    <row r="234" ht="14.25" customHeight="1">
      <c r="A234" s="3" t="s">
        <v>937</v>
      </c>
      <c r="B234" s="3" t="s">
        <v>938</v>
      </c>
      <c r="C234" s="3" t="s">
        <v>1290</v>
      </c>
      <c r="D234" s="3">
        <v>3043810.0</v>
      </c>
      <c r="E234" s="3">
        <v>3043821.0</v>
      </c>
      <c r="F234" s="3" t="s">
        <v>16</v>
      </c>
      <c r="G234" s="3">
        <v>119213.0</v>
      </c>
      <c r="H234" s="3">
        <v>0.00419</v>
      </c>
      <c r="I234" s="3">
        <v>1.0</v>
      </c>
      <c r="J234" s="3" t="s">
        <v>1291</v>
      </c>
    </row>
    <row r="235" ht="14.25" customHeight="1">
      <c r="A235" s="3" t="s">
        <v>937</v>
      </c>
      <c r="B235" s="3" t="s">
        <v>938</v>
      </c>
      <c r="C235" s="3" t="s">
        <v>1292</v>
      </c>
      <c r="D235" s="3">
        <v>1.0949791E7</v>
      </c>
      <c r="E235" s="3">
        <v>1.0949802E7</v>
      </c>
      <c r="F235" s="3" t="s">
        <v>16</v>
      </c>
      <c r="G235" s="3">
        <v>118989.0</v>
      </c>
      <c r="H235" s="3">
        <v>0.00423</v>
      </c>
      <c r="I235" s="3">
        <v>1.0</v>
      </c>
      <c r="J235" s="3" t="s">
        <v>1293</v>
      </c>
    </row>
    <row r="236" ht="14.25" customHeight="1">
      <c r="A236" s="3" t="s">
        <v>937</v>
      </c>
      <c r="B236" s="3" t="s">
        <v>938</v>
      </c>
      <c r="C236" s="3" t="s">
        <v>201</v>
      </c>
      <c r="D236" s="3">
        <v>1002736.0</v>
      </c>
      <c r="E236" s="3">
        <v>1002747.0</v>
      </c>
      <c r="F236" s="3" t="s">
        <v>16</v>
      </c>
      <c r="G236" s="3">
        <v>118876.0</v>
      </c>
      <c r="H236" s="3">
        <v>0.00425</v>
      </c>
      <c r="I236" s="3">
        <v>1.0</v>
      </c>
      <c r="J236" s="3" t="s">
        <v>1294</v>
      </c>
    </row>
    <row r="237" ht="14.25" customHeight="1">
      <c r="A237" s="3" t="s">
        <v>937</v>
      </c>
      <c r="B237" s="3" t="s">
        <v>938</v>
      </c>
      <c r="C237" s="3" t="s">
        <v>1201</v>
      </c>
      <c r="D237" s="3">
        <v>1.36756676E8</v>
      </c>
      <c r="E237" s="3">
        <v>1.36756687E8</v>
      </c>
      <c r="F237" s="3" t="s">
        <v>16</v>
      </c>
      <c r="G237" s="3">
        <v>118876.0</v>
      </c>
      <c r="H237" s="3">
        <v>0.00425</v>
      </c>
      <c r="I237" s="3">
        <v>1.0</v>
      </c>
      <c r="J237" s="3" t="s">
        <v>1295</v>
      </c>
    </row>
    <row r="238" ht="14.25" customHeight="1">
      <c r="A238" s="3" t="s">
        <v>937</v>
      </c>
      <c r="B238" s="3" t="s">
        <v>938</v>
      </c>
      <c r="C238" s="3" t="s">
        <v>1296</v>
      </c>
      <c r="D238" s="3">
        <v>4055693.0</v>
      </c>
      <c r="E238" s="3">
        <v>4055704.0</v>
      </c>
      <c r="F238" s="3" t="s">
        <v>16</v>
      </c>
      <c r="G238" s="3">
        <v>118764.0</v>
      </c>
      <c r="H238" s="3">
        <v>0.00426</v>
      </c>
      <c r="I238" s="3">
        <v>1.0</v>
      </c>
      <c r="J238" s="3" t="s">
        <v>1297</v>
      </c>
    </row>
    <row r="239" ht="14.25" customHeight="1">
      <c r="A239" s="3" t="s">
        <v>937</v>
      </c>
      <c r="B239" s="3" t="s">
        <v>938</v>
      </c>
      <c r="C239" s="3" t="s">
        <v>1298</v>
      </c>
      <c r="D239" s="3">
        <v>2.1198794E7</v>
      </c>
      <c r="E239" s="3">
        <v>2.1198805E7</v>
      </c>
      <c r="F239" s="3" t="s">
        <v>13</v>
      </c>
      <c r="G239" s="3">
        <v>118764.0</v>
      </c>
      <c r="H239" s="3">
        <v>0.00426</v>
      </c>
      <c r="I239" s="3">
        <v>1.0</v>
      </c>
      <c r="J239" s="3" t="s">
        <v>1299</v>
      </c>
    </row>
    <row r="240" ht="14.25" customHeight="1">
      <c r="A240" s="3" t="s">
        <v>937</v>
      </c>
      <c r="B240" s="3" t="s">
        <v>938</v>
      </c>
      <c r="C240" s="3" t="s">
        <v>1300</v>
      </c>
      <c r="D240" s="3">
        <v>6.4648424E7</v>
      </c>
      <c r="E240" s="3">
        <v>6.4648435E7</v>
      </c>
      <c r="F240" s="3" t="s">
        <v>13</v>
      </c>
      <c r="G240" s="3">
        <v>118764.0</v>
      </c>
      <c r="H240" s="3">
        <v>0.00426</v>
      </c>
      <c r="I240" s="3">
        <v>1.0</v>
      </c>
      <c r="J240" s="3" t="s">
        <v>1297</v>
      </c>
    </row>
    <row r="241" ht="14.25" customHeight="1">
      <c r="A241" s="3" t="s">
        <v>937</v>
      </c>
      <c r="B241" s="3" t="s">
        <v>938</v>
      </c>
      <c r="C241" s="3" t="s">
        <v>1301</v>
      </c>
      <c r="D241" s="3">
        <v>7.5881082E7</v>
      </c>
      <c r="E241" s="3">
        <v>7.5881093E7</v>
      </c>
      <c r="F241" s="3" t="s">
        <v>13</v>
      </c>
      <c r="G241" s="3">
        <v>118764.0</v>
      </c>
      <c r="H241" s="3">
        <v>0.00426</v>
      </c>
      <c r="I241" s="3">
        <v>1.0</v>
      </c>
      <c r="J241" s="3" t="s">
        <v>1297</v>
      </c>
    </row>
    <row r="242" ht="14.25" customHeight="1">
      <c r="A242" s="3" t="s">
        <v>937</v>
      </c>
      <c r="B242" s="3" t="s">
        <v>938</v>
      </c>
      <c r="C242" s="3" t="s">
        <v>1302</v>
      </c>
      <c r="D242" s="3">
        <v>2550669.0</v>
      </c>
      <c r="E242" s="3">
        <v>2550680.0</v>
      </c>
      <c r="F242" s="3" t="s">
        <v>16</v>
      </c>
      <c r="G242" s="3">
        <v>118652.0</v>
      </c>
      <c r="H242" s="3">
        <v>0.00429</v>
      </c>
      <c r="I242" s="3">
        <v>1.0</v>
      </c>
      <c r="J242" s="3" t="s">
        <v>1303</v>
      </c>
    </row>
    <row r="243" ht="14.25" customHeight="1">
      <c r="A243" s="3" t="s">
        <v>937</v>
      </c>
      <c r="B243" s="3" t="s">
        <v>938</v>
      </c>
      <c r="C243" s="3" t="s">
        <v>1304</v>
      </c>
      <c r="D243" s="3">
        <v>4008670.0</v>
      </c>
      <c r="E243" s="3">
        <v>4008681.0</v>
      </c>
      <c r="F243" s="3" t="s">
        <v>16</v>
      </c>
      <c r="G243" s="3">
        <v>118539.0</v>
      </c>
      <c r="H243" s="3">
        <v>0.00431</v>
      </c>
      <c r="I243" s="3">
        <v>1.0</v>
      </c>
      <c r="J243" s="3" t="s">
        <v>1305</v>
      </c>
    </row>
    <row r="244" ht="14.25" customHeight="1">
      <c r="A244" s="3" t="s">
        <v>937</v>
      </c>
      <c r="B244" s="3" t="s">
        <v>938</v>
      </c>
      <c r="C244" s="3" t="s">
        <v>1306</v>
      </c>
      <c r="D244" s="3">
        <v>1100750.0</v>
      </c>
      <c r="E244" s="3">
        <v>1100761.0</v>
      </c>
      <c r="F244" s="3" t="s">
        <v>16</v>
      </c>
      <c r="G244" s="3">
        <v>118427.0</v>
      </c>
      <c r="H244" s="3">
        <v>0.00435</v>
      </c>
      <c r="I244" s="3">
        <v>1.0</v>
      </c>
      <c r="J244" s="3" t="s">
        <v>1307</v>
      </c>
    </row>
    <row r="245" ht="14.25" customHeight="1">
      <c r="A245" s="3" t="s">
        <v>937</v>
      </c>
      <c r="B245" s="3" t="s">
        <v>938</v>
      </c>
      <c r="C245" s="3" t="s">
        <v>1308</v>
      </c>
      <c r="D245" s="3">
        <v>2627476.0</v>
      </c>
      <c r="E245" s="3">
        <v>2627487.0</v>
      </c>
      <c r="F245" s="3" t="s">
        <v>16</v>
      </c>
      <c r="G245" s="3">
        <v>118427.0</v>
      </c>
      <c r="H245" s="3">
        <v>0.00435</v>
      </c>
      <c r="I245" s="3">
        <v>1.0</v>
      </c>
      <c r="J245" s="3" t="s">
        <v>1309</v>
      </c>
    </row>
    <row r="246" ht="14.25" customHeight="1">
      <c r="A246" s="3" t="s">
        <v>937</v>
      </c>
      <c r="B246" s="3" t="s">
        <v>938</v>
      </c>
      <c r="C246" s="3" t="s">
        <v>1310</v>
      </c>
      <c r="D246" s="3">
        <v>1.48849295E8</v>
      </c>
      <c r="E246" s="3">
        <v>1.48849306E8</v>
      </c>
      <c r="F246" s="3" t="s">
        <v>13</v>
      </c>
      <c r="G246" s="3">
        <v>118315.0</v>
      </c>
      <c r="H246" s="3">
        <v>0.00436</v>
      </c>
      <c r="I246" s="3">
        <v>1.0</v>
      </c>
      <c r="J246" s="3" t="s">
        <v>1311</v>
      </c>
    </row>
    <row r="247" ht="14.25" customHeight="1">
      <c r="A247" s="3" t="s">
        <v>937</v>
      </c>
      <c r="B247" s="3" t="s">
        <v>938</v>
      </c>
      <c r="C247" s="3" t="s">
        <v>1312</v>
      </c>
      <c r="D247" s="3">
        <v>2830732.0</v>
      </c>
      <c r="E247" s="3">
        <v>2830743.0</v>
      </c>
      <c r="F247" s="3" t="s">
        <v>16</v>
      </c>
      <c r="G247" s="3">
        <v>11809.0</v>
      </c>
      <c r="H247" s="3">
        <v>0.00442</v>
      </c>
      <c r="I247" s="3">
        <v>1.0</v>
      </c>
      <c r="J247" s="3" t="s">
        <v>1313</v>
      </c>
    </row>
    <row r="248" ht="14.25" customHeight="1">
      <c r="A248" s="3" t="s">
        <v>937</v>
      </c>
      <c r="B248" s="3" t="s">
        <v>938</v>
      </c>
      <c r="C248" s="3" t="s">
        <v>1314</v>
      </c>
      <c r="D248" s="3">
        <v>1.1954388E7</v>
      </c>
      <c r="E248" s="3">
        <v>1.1954399E7</v>
      </c>
      <c r="F248" s="3" t="s">
        <v>13</v>
      </c>
      <c r="G248" s="3">
        <v>11809.0</v>
      </c>
      <c r="H248" s="3">
        <v>0.00442</v>
      </c>
      <c r="I248" s="3">
        <v>1.0</v>
      </c>
      <c r="J248" s="3" t="s">
        <v>1315</v>
      </c>
    </row>
    <row r="249" ht="14.25" customHeight="1">
      <c r="A249" s="3" t="s">
        <v>937</v>
      </c>
      <c r="B249" s="3" t="s">
        <v>938</v>
      </c>
      <c r="C249" s="3" t="s">
        <v>1316</v>
      </c>
      <c r="D249" s="3">
        <v>3.5315968E7</v>
      </c>
      <c r="E249" s="3">
        <v>3.5315979E7</v>
      </c>
      <c r="F249" s="3" t="s">
        <v>16</v>
      </c>
      <c r="G249" s="3">
        <v>11809.0</v>
      </c>
      <c r="H249" s="3">
        <v>0.00442</v>
      </c>
      <c r="I249" s="3">
        <v>1.0</v>
      </c>
      <c r="J249" s="3" t="s">
        <v>1317</v>
      </c>
    </row>
    <row r="250" ht="14.25" customHeight="1">
      <c r="A250" s="3" t="s">
        <v>937</v>
      </c>
      <c r="B250" s="3" t="s">
        <v>938</v>
      </c>
      <c r="C250" s="3" t="s">
        <v>1318</v>
      </c>
      <c r="D250" s="3">
        <v>4.4718821E7</v>
      </c>
      <c r="E250" s="3">
        <v>4.4718832E7</v>
      </c>
      <c r="F250" s="3" t="s">
        <v>16</v>
      </c>
      <c r="G250" s="3">
        <v>11809.0</v>
      </c>
      <c r="H250" s="3">
        <v>0.00442</v>
      </c>
      <c r="I250" s="3">
        <v>1.0</v>
      </c>
      <c r="J250" s="3" t="s">
        <v>1317</v>
      </c>
    </row>
    <row r="251" ht="14.25" customHeight="1">
      <c r="A251" s="3" t="s">
        <v>937</v>
      </c>
      <c r="B251" s="3" t="s">
        <v>938</v>
      </c>
      <c r="C251" s="3" t="s">
        <v>1319</v>
      </c>
      <c r="D251" s="3">
        <v>1.17608441E8</v>
      </c>
      <c r="E251" s="3">
        <v>1.17608452E8</v>
      </c>
      <c r="F251" s="3" t="s">
        <v>13</v>
      </c>
      <c r="G251" s="3">
        <v>11809.0</v>
      </c>
      <c r="H251" s="3">
        <v>0.00442</v>
      </c>
      <c r="I251" s="3">
        <v>1.0</v>
      </c>
      <c r="J251" s="3" t="s">
        <v>1315</v>
      </c>
    </row>
    <row r="252" ht="14.25" customHeight="1">
      <c r="A252" s="3" t="s">
        <v>937</v>
      </c>
      <c r="B252" s="3" t="s">
        <v>938</v>
      </c>
      <c r="C252" s="3" t="s">
        <v>1320</v>
      </c>
      <c r="D252" s="3">
        <v>7511790.0</v>
      </c>
      <c r="E252" s="3">
        <v>7511801.0</v>
      </c>
      <c r="F252" s="3" t="s">
        <v>13</v>
      </c>
      <c r="G252" s="3">
        <v>117865.0</v>
      </c>
      <c r="H252" s="3">
        <v>0.00447</v>
      </c>
      <c r="I252" s="3">
        <v>1.0</v>
      </c>
      <c r="J252" s="3" t="s">
        <v>1321</v>
      </c>
    </row>
    <row r="253" ht="14.25" customHeight="1">
      <c r="A253" s="3" t="s">
        <v>937</v>
      </c>
      <c r="B253" s="3" t="s">
        <v>938</v>
      </c>
      <c r="C253" s="3" t="s">
        <v>1322</v>
      </c>
      <c r="D253" s="3">
        <v>5.7946344E7</v>
      </c>
      <c r="E253" s="3">
        <v>5.7946355E7</v>
      </c>
      <c r="F253" s="3" t="s">
        <v>16</v>
      </c>
      <c r="G253" s="3">
        <v>117865.0</v>
      </c>
      <c r="H253" s="3">
        <v>0.00447</v>
      </c>
      <c r="I253" s="3">
        <v>1.0</v>
      </c>
      <c r="J253" s="3" t="s">
        <v>1321</v>
      </c>
    </row>
    <row r="254" ht="14.25" customHeight="1">
      <c r="A254" s="3" t="s">
        <v>937</v>
      </c>
      <c r="B254" s="3" t="s">
        <v>938</v>
      </c>
      <c r="C254" s="3" t="s">
        <v>1112</v>
      </c>
      <c r="D254" s="3">
        <v>3696544.0</v>
      </c>
      <c r="E254" s="3">
        <v>3696555.0</v>
      </c>
      <c r="F254" s="3" t="s">
        <v>13</v>
      </c>
      <c r="G254" s="3">
        <v>117753.0</v>
      </c>
      <c r="H254" s="3">
        <v>4.5E-4</v>
      </c>
      <c r="I254" s="3">
        <v>1.0</v>
      </c>
      <c r="J254" s="3" t="s">
        <v>1323</v>
      </c>
    </row>
    <row r="255" ht="14.25" customHeight="1">
      <c r="A255" s="3" t="s">
        <v>937</v>
      </c>
      <c r="B255" s="3" t="s">
        <v>938</v>
      </c>
      <c r="C255" s="3" t="s">
        <v>1324</v>
      </c>
      <c r="D255" s="3">
        <v>3699708.0</v>
      </c>
      <c r="E255" s="3">
        <v>3699719.0</v>
      </c>
      <c r="F255" s="3" t="s">
        <v>13</v>
      </c>
      <c r="G255" s="3">
        <v>117753.0</v>
      </c>
      <c r="H255" s="3">
        <v>4.5E-4</v>
      </c>
      <c r="I255" s="3">
        <v>1.0</v>
      </c>
      <c r="J255" s="3" t="s">
        <v>1325</v>
      </c>
    </row>
    <row r="256" ht="14.25" customHeight="1">
      <c r="A256" s="3" t="s">
        <v>937</v>
      </c>
      <c r="B256" s="3" t="s">
        <v>938</v>
      </c>
      <c r="C256" s="3" t="s">
        <v>1326</v>
      </c>
      <c r="D256" s="3">
        <v>1.39861842E8</v>
      </c>
      <c r="E256" s="3">
        <v>1.39861853E8</v>
      </c>
      <c r="F256" s="3" t="s">
        <v>16</v>
      </c>
      <c r="G256" s="3">
        <v>117753.0</v>
      </c>
      <c r="H256" s="3">
        <v>4.5E-4</v>
      </c>
      <c r="I256" s="3">
        <v>1.0</v>
      </c>
      <c r="J256" s="3" t="s">
        <v>1325</v>
      </c>
    </row>
    <row r="257" ht="14.25" customHeight="1">
      <c r="A257" s="3" t="s">
        <v>937</v>
      </c>
      <c r="B257" s="3" t="s">
        <v>938</v>
      </c>
      <c r="C257" s="3" t="s">
        <v>1327</v>
      </c>
      <c r="D257" s="3">
        <v>1425122.0</v>
      </c>
      <c r="E257" s="3">
        <v>1425133.0</v>
      </c>
      <c r="F257" s="3" t="s">
        <v>16</v>
      </c>
      <c r="G257" s="3">
        <v>117528.0</v>
      </c>
      <c r="H257" s="3">
        <v>0.00457</v>
      </c>
      <c r="I257" s="3">
        <v>1.0</v>
      </c>
      <c r="J257" s="3" t="s">
        <v>1328</v>
      </c>
    </row>
    <row r="258" ht="14.25" customHeight="1">
      <c r="A258" s="3" t="s">
        <v>937</v>
      </c>
      <c r="B258" s="3" t="s">
        <v>938</v>
      </c>
      <c r="C258" s="3" t="s">
        <v>1329</v>
      </c>
      <c r="D258" s="3">
        <v>1629441.0</v>
      </c>
      <c r="E258" s="3">
        <v>1629452.0</v>
      </c>
      <c r="F258" s="3" t="s">
        <v>16</v>
      </c>
      <c r="G258" s="3">
        <v>117528.0</v>
      </c>
      <c r="H258" s="3">
        <v>0.00457</v>
      </c>
      <c r="I258" s="3">
        <v>1.0</v>
      </c>
      <c r="J258" s="3" t="s">
        <v>1328</v>
      </c>
    </row>
    <row r="259" ht="14.25" customHeight="1">
      <c r="A259" s="3" t="s">
        <v>937</v>
      </c>
      <c r="B259" s="3" t="s">
        <v>938</v>
      </c>
      <c r="C259" s="3" t="s">
        <v>1330</v>
      </c>
      <c r="D259" s="3">
        <v>567400.0</v>
      </c>
      <c r="E259" s="3">
        <v>567411.0</v>
      </c>
      <c r="F259" s="3" t="s">
        <v>16</v>
      </c>
      <c r="G259" s="3">
        <v>117416.0</v>
      </c>
      <c r="H259" s="3">
        <v>0.00459</v>
      </c>
      <c r="I259" s="3">
        <v>1.0</v>
      </c>
      <c r="J259" s="3" t="s">
        <v>1331</v>
      </c>
    </row>
    <row r="260" ht="14.25" customHeight="1">
      <c r="A260" s="3" t="s">
        <v>937</v>
      </c>
      <c r="B260" s="3" t="s">
        <v>938</v>
      </c>
      <c r="C260" s="3" t="s">
        <v>1332</v>
      </c>
      <c r="D260" s="3">
        <v>5066632.0</v>
      </c>
      <c r="E260" s="3">
        <v>5066643.0</v>
      </c>
      <c r="F260" s="3" t="s">
        <v>13</v>
      </c>
      <c r="G260" s="3">
        <v>117416.0</v>
      </c>
      <c r="H260" s="3">
        <v>0.00459</v>
      </c>
      <c r="I260" s="3">
        <v>1.0</v>
      </c>
      <c r="J260" s="3" t="s">
        <v>1333</v>
      </c>
    </row>
    <row r="261" ht="14.25" customHeight="1">
      <c r="A261" s="3" t="s">
        <v>937</v>
      </c>
      <c r="B261" s="3" t="s">
        <v>938</v>
      </c>
      <c r="C261" s="3" t="s">
        <v>1334</v>
      </c>
      <c r="D261" s="3">
        <v>2.0546851E7</v>
      </c>
      <c r="E261" s="3">
        <v>2.0546862E7</v>
      </c>
      <c r="F261" s="3" t="s">
        <v>16</v>
      </c>
      <c r="G261" s="3">
        <v>117416.0</v>
      </c>
      <c r="H261" s="3">
        <v>0.00459</v>
      </c>
      <c r="I261" s="3">
        <v>1.0</v>
      </c>
      <c r="J261" s="3" t="s">
        <v>1335</v>
      </c>
    </row>
    <row r="262" ht="14.25" customHeight="1">
      <c r="A262" s="3" t="s">
        <v>937</v>
      </c>
      <c r="B262" s="3" t="s">
        <v>938</v>
      </c>
      <c r="C262" s="3" t="s">
        <v>1336</v>
      </c>
      <c r="D262" s="3">
        <v>5.3649465E7</v>
      </c>
      <c r="E262" s="3">
        <v>5.3649476E7</v>
      </c>
      <c r="F262" s="3" t="s">
        <v>16</v>
      </c>
      <c r="G262" s="3">
        <v>117416.0</v>
      </c>
      <c r="H262" s="3">
        <v>0.00459</v>
      </c>
      <c r="I262" s="3">
        <v>1.0</v>
      </c>
      <c r="J262" s="3" t="s">
        <v>1333</v>
      </c>
    </row>
    <row r="263" ht="14.25" customHeight="1">
      <c r="A263" s="3" t="s">
        <v>937</v>
      </c>
      <c r="B263" s="3" t="s">
        <v>938</v>
      </c>
      <c r="C263" s="3" t="s">
        <v>1337</v>
      </c>
      <c r="D263" s="3">
        <v>1.54176624E8</v>
      </c>
      <c r="E263" s="3">
        <v>1.54176635E8</v>
      </c>
      <c r="F263" s="3" t="s">
        <v>16</v>
      </c>
      <c r="G263" s="3">
        <v>117416.0</v>
      </c>
      <c r="H263" s="3">
        <v>0.00459</v>
      </c>
      <c r="I263" s="3">
        <v>1.0</v>
      </c>
      <c r="J263" s="3" t="s">
        <v>1333</v>
      </c>
    </row>
    <row r="264" ht="14.25" customHeight="1">
      <c r="A264" s="3" t="s">
        <v>937</v>
      </c>
      <c r="B264" s="3" t="s">
        <v>938</v>
      </c>
      <c r="C264" s="3" t="s">
        <v>1338</v>
      </c>
      <c r="D264" s="3">
        <v>2429526.0</v>
      </c>
      <c r="E264" s="3">
        <v>2429537.0</v>
      </c>
      <c r="F264" s="3" t="s">
        <v>13</v>
      </c>
      <c r="G264" s="3">
        <v>117303.0</v>
      </c>
      <c r="H264" s="3">
        <v>0.00462</v>
      </c>
      <c r="I264" s="3">
        <v>1.0</v>
      </c>
      <c r="J264" s="3" t="s">
        <v>1339</v>
      </c>
    </row>
    <row r="265" ht="14.25" customHeight="1">
      <c r="A265" s="3" t="s">
        <v>937</v>
      </c>
      <c r="B265" s="3" t="s">
        <v>938</v>
      </c>
      <c r="C265" s="3" t="s">
        <v>1340</v>
      </c>
      <c r="D265" s="3">
        <v>2.4303892E7</v>
      </c>
      <c r="E265" s="3">
        <v>2.4303903E7</v>
      </c>
      <c r="F265" s="3" t="s">
        <v>16</v>
      </c>
      <c r="G265" s="3">
        <v>117303.0</v>
      </c>
      <c r="H265" s="3">
        <v>0.00462</v>
      </c>
      <c r="I265" s="3">
        <v>1.0</v>
      </c>
      <c r="J265" s="3" t="s">
        <v>1341</v>
      </c>
    </row>
    <row r="266" ht="14.25" customHeight="1">
      <c r="A266" s="3" t="s">
        <v>937</v>
      </c>
      <c r="B266" s="3" t="s">
        <v>938</v>
      </c>
      <c r="C266" s="3" t="s">
        <v>1342</v>
      </c>
      <c r="D266" s="3">
        <v>1922823.0</v>
      </c>
      <c r="E266" s="3">
        <v>1922834.0</v>
      </c>
      <c r="F266" s="3" t="s">
        <v>16</v>
      </c>
      <c r="G266" s="3">
        <v>117079.0</v>
      </c>
      <c r="H266" s="3">
        <v>0.00467</v>
      </c>
      <c r="I266" s="3">
        <v>1.0</v>
      </c>
      <c r="J266" s="3" t="s">
        <v>1343</v>
      </c>
    </row>
    <row r="267" ht="14.25" customHeight="1">
      <c r="A267" s="3" t="s">
        <v>937</v>
      </c>
      <c r="B267" s="3" t="s">
        <v>938</v>
      </c>
      <c r="C267" s="3" t="s">
        <v>1070</v>
      </c>
      <c r="D267" s="3">
        <v>1.5863528E7</v>
      </c>
      <c r="E267" s="3">
        <v>1.5863539E7</v>
      </c>
      <c r="F267" s="3" t="s">
        <v>16</v>
      </c>
      <c r="G267" s="3">
        <v>117079.0</v>
      </c>
      <c r="H267" s="3">
        <v>0.00467</v>
      </c>
      <c r="I267" s="3">
        <v>1.0</v>
      </c>
      <c r="J267" s="3" t="s">
        <v>1343</v>
      </c>
    </row>
    <row r="268" ht="14.25" customHeight="1">
      <c r="A268" s="3" t="s">
        <v>937</v>
      </c>
      <c r="B268" s="3" t="s">
        <v>938</v>
      </c>
      <c r="C268" s="3" t="s">
        <v>1344</v>
      </c>
      <c r="D268" s="3">
        <v>1.39723268E8</v>
      </c>
      <c r="E268" s="3">
        <v>1.39723279E8</v>
      </c>
      <c r="F268" s="3" t="s">
        <v>13</v>
      </c>
      <c r="G268" s="3">
        <v>117079.0</v>
      </c>
      <c r="H268" s="3">
        <v>0.00467</v>
      </c>
      <c r="I268" s="3">
        <v>1.0</v>
      </c>
      <c r="J268" s="3" t="s">
        <v>1345</v>
      </c>
    </row>
    <row r="269" ht="14.25" customHeight="1">
      <c r="A269" s="3" t="s">
        <v>937</v>
      </c>
      <c r="B269" s="3" t="s">
        <v>938</v>
      </c>
      <c r="C269" s="3" t="s">
        <v>1346</v>
      </c>
      <c r="D269" s="3">
        <v>1612302.0</v>
      </c>
      <c r="E269" s="3">
        <v>1612313.0</v>
      </c>
      <c r="F269" s="3" t="s">
        <v>13</v>
      </c>
      <c r="G269" s="3">
        <v>116966.0</v>
      </c>
      <c r="H269" s="3">
        <v>4.7E-4</v>
      </c>
      <c r="I269" s="3">
        <v>1.0</v>
      </c>
      <c r="J269" s="3" t="s">
        <v>1347</v>
      </c>
    </row>
    <row r="270" ht="14.25" customHeight="1">
      <c r="A270" s="3" t="s">
        <v>937</v>
      </c>
      <c r="B270" s="3" t="s">
        <v>938</v>
      </c>
      <c r="C270" s="3" t="s">
        <v>1273</v>
      </c>
      <c r="D270" s="3">
        <v>5426310.0</v>
      </c>
      <c r="E270" s="3">
        <v>5426321.0</v>
      </c>
      <c r="F270" s="3" t="s">
        <v>13</v>
      </c>
      <c r="G270" s="3">
        <v>116966.0</v>
      </c>
      <c r="H270" s="3">
        <v>4.7E-4</v>
      </c>
      <c r="I270" s="3">
        <v>1.0</v>
      </c>
      <c r="J270" s="3" t="s">
        <v>1348</v>
      </c>
    </row>
    <row r="271" ht="14.25" customHeight="1">
      <c r="A271" s="3" t="s">
        <v>937</v>
      </c>
      <c r="B271" s="3" t="s">
        <v>938</v>
      </c>
      <c r="C271" s="3" t="s">
        <v>1349</v>
      </c>
      <c r="D271" s="3">
        <v>1187513.0</v>
      </c>
      <c r="E271" s="3">
        <v>1187524.0</v>
      </c>
      <c r="F271" s="3" t="s">
        <v>13</v>
      </c>
      <c r="G271" s="3">
        <v>116854.0</v>
      </c>
      <c r="H271" s="3">
        <v>0.00472</v>
      </c>
      <c r="I271" s="3">
        <v>1.0</v>
      </c>
      <c r="J271" s="3" t="s">
        <v>1350</v>
      </c>
    </row>
    <row r="272" ht="14.25" customHeight="1">
      <c r="A272" s="3" t="s">
        <v>937</v>
      </c>
      <c r="B272" s="3" t="s">
        <v>938</v>
      </c>
      <c r="C272" s="3" t="s">
        <v>836</v>
      </c>
      <c r="D272" s="3">
        <v>5692583.0</v>
      </c>
      <c r="E272" s="3">
        <v>5692594.0</v>
      </c>
      <c r="F272" s="3" t="s">
        <v>13</v>
      </c>
      <c r="G272" s="3">
        <v>116854.0</v>
      </c>
      <c r="H272" s="3">
        <v>0.00472</v>
      </c>
      <c r="I272" s="3">
        <v>1.0</v>
      </c>
      <c r="J272" s="3" t="s">
        <v>1350</v>
      </c>
    </row>
    <row r="273" ht="14.25" customHeight="1">
      <c r="A273" s="3" t="s">
        <v>937</v>
      </c>
      <c r="B273" s="3" t="s">
        <v>938</v>
      </c>
      <c r="C273" s="3" t="s">
        <v>1351</v>
      </c>
      <c r="D273" s="3">
        <v>568853.0</v>
      </c>
      <c r="E273" s="3">
        <v>568864.0</v>
      </c>
      <c r="F273" s="3" t="s">
        <v>16</v>
      </c>
      <c r="G273" s="3">
        <v>116742.0</v>
      </c>
      <c r="H273" s="3">
        <v>0.00475</v>
      </c>
      <c r="I273" s="3">
        <v>1.0</v>
      </c>
      <c r="J273" s="3" t="s">
        <v>1352</v>
      </c>
    </row>
    <row r="274" ht="14.25" customHeight="1">
      <c r="A274" s="3" t="s">
        <v>937</v>
      </c>
      <c r="B274" s="3" t="s">
        <v>938</v>
      </c>
      <c r="C274" s="3" t="s">
        <v>1353</v>
      </c>
      <c r="D274" s="3">
        <v>1.016049E7</v>
      </c>
      <c r="E274" s="3">
        <v>1.0160501E7</v>
      </c>
      <c r="F274" s="3" t="s">
        <v>13</v>
      </c>
      <c r="G274" s="3">
        <v>116742.0</v>
      </c>
      <c r="H274" s="3">
        <v>0.00475</v>
      </c>
      <c r="I274" s="3">
        <v>1.0</v>
      </c>
      <c r="J274" s="3" t="s">
        <v>1354</v>
      </c>
    </row>
    <row r="275" ht="14.25" customHeight="1">
      <c r="A275" s="3" t="s">
        <v>937</v>
      </c>
      <c r="B275" s="3" t="s">
        <v>938</v>
      </c>
      <c r="C275" s="3" t="s">
        <v>1241</v>
      </c>
      <c r="D275" s="3">
        <v>2.9316819E7</v>
      </c>
      <c r="E275" s="3">
        <v>2.931683E7</v>
      </c>
      <c r="F275" s="3" t="s">
        <v>16</v>
      </c>
      <c r="G275" s="3">
        <v>116742.0</v>
      </c>
      <c r="H275" s="3">
        <v>0.00475</v>
      </c>
      <c r="I275" s="3">
        <v>1.0</v>
      </c>
      <c r="J275" s="3" t="s">
        <v>1355</v>
      </c>
    </row>
    <row r="276" ht="14.25" customHeight="1">
      <c r="A276" s="3" t="s">
        <v>937</v>
      </c>
      <c r="B276" s="3" t="s">
        <v>938</v>
      </c>
      <c r="C276" s="3" t="s">
        <v>1356</v>
      </c>
      <c r="D276" s="3">
        <v>4842302.0</v>
      </c>
      <c r="E276" s="3">
        <v>4842313.0</v>
      </c>
      <c r="F276" s="3" t="s">
        <v>13</v>
      </c>
      <c r="G276" s="3">
        <v>116629.0</v>
      </c>
      <c r="H276" s="3">
        <v>0.00478</v>
      </c>
      <c r="I276" s="3">
        <v>1.0</v>
      </c>
      <c r="J276" s="3" t="s">
        <v>1357</v>
      </c>
    </row>
    <row r="277" ht="14.25" customHeight="1">
      <c r="A277" s="3" t="s">
        <v>937</v>
      </c>
      <c r="B277" s="3" t="s">
        <v>938</v>
      </c>
      <c r="C277" s="3" t="s">
        <v>1358</v>
      </c>
      <c r="D277" s="3">
        <v>3.5871707E7</v>
      </c>
      <c r="E277" s="3">
        <v>3.5871718E7</v>
      </c>
      <c r="F277" s="3" t="s">
        <v>13</v>
      </c>
      <c r="G277" s="3">
        <v>116629.0</v>
      </c>
      <c r="H277" s="3">
        <v>0.00478</v>
      </c>
      <c r="I277" s="3">
        <v>1.0</v>
      </c>
      <c r="J277" s="3" t="s">
        <v>1357</v>
      </c>
    </row>
    <row r="278" ht="14.25" customHeight="1">
      <c r="A278" s="3" t="s">
        <v>937</v>
      </c>
      <c r="B278" s="3" t="s">
        <v>938</v>
      </c>
      <c r="C278" s="3" t="s">
        <v>1359</v>
      </c>
      <c r="D278" s="3">
        <v>1079311.0</v>
      </c>
      <c r="E278" s="3">
        <v>1079322.0</v>
      </c>
      <c r="F278" s="3" t="s">
        <v>16</v>
      </c>
      <c r="G278" s="3">
        <v>116517.0</v>
      </c>
      <c r="H278" s="3">
        <v>0.00483</v>
      </c>
      <c r="I278" s="3">
        <v>1.0</v>
      </c>
      <c r="J278" s="3" t="s">
        <v>1360</v>
      </c>
    </row>
    <row r="279" ht="14.25" customHeight="1">
      <c r="A279" s="3" t="s">
        <v>937</v>
      </c>
      <c r="B279" s="3" t="s">
        <v>938</v>
      </c>
      <c r="C279" s="3" t="s">
        <v>64</v>
      </c>
      <c r="D279" s="3">
        <v>1736949.0</v>
      </c>
      <c r="E279" s="3">
        <v>1736960.0</v>
      </c>
      <c r="F279" s="3" t="s">
        <v>13</v>
      </c>
      <c r="G279" s="3">
        <v>116517.0</v>
      </c>
      <c r="H279" s="3">
        <v>0.00483</v>
      </c>
      <c r="I279" s="3">
        <v>1.0</v>
      </c>
      <c r="J279" s="3" t="s">
        <v>1361</v>
      </c>
    </row>
    <row r="280" ht="14.25" customHeight="1">
      <c r="A280" s="3" t="s">
        <v>937</v>
      </c>
      <c r="B280" s="3" t="s">
        <v>938</v>
      </c>
      <c r="C280" s="3" t="s">
        <v>1362</v>
      </c>
      <c r="D280" s="3">
        <v>2.0110551E7</v>
      </c>
      <c r="E280" s="3">
        <v>2.0110562E7</v>
      </c>
      <c r="F280" s="3" t="s">
        <v>13</v>
      </c>
      <c r="G280" s="3">
        <v>116517.0</v>
      </c>
      <c r="H280" s="3">
        <v>0.00483</v>
      </c>
      <c r="I280" s="3">
        <v>1.0</v>
      </c>
      <c r="J280" s="3" t="s">
        <v>1361</v>
      </c>
    </row>
    <row r="281" ht="14.25" customHeight="1">
      <c r="A281" s="3" t="s">
        <v>937</v>
      </c>
      <c r="B281" s="3" t="s">
        <v>938</v>
      </c>
      <c r="C281" s="3" t="s">
        <v>963</v>
      </c>
      <c r="D281" s="3">
        <v>2.5734821E7</v>
      </c>
      <c r="E281" s="3">
        <v>2.5734832E7</v>
      </c>
      <c r="F281" s="3" t="s">
        <v>13</v>
      </c>
      <c r="G281" s="3">
        <v>116404.0</v>
      </c>
      <c r="H281" s="3">
        <v>0.00485</v>
      </c>
      <c r="I281" s="3">
        <v>1.0</v>
      </c>
      <c r="J281" s="3" t="s">
        <v>1363</v>
      </c>
    </row>
    <row r="282" ht="14.25" customHeight="1">
      <c r="A282" s="3" t="s">
        <v>937</v>
      </c>
      <c r="B282" s="3" t="s">
        <v>938</v>
      </c>
      <c r="C282" s="3" t="s">
        <v>957</v>
      </c>
      <c r="D282" s="3">
        <v>3.4904438E7</v>
      </c>
      <c r="E282" s="3">
        <v>3.4904449E7</v>
      </c>
      <c r="F282" s="3" t="s">
        <v>16</v>
      </c>
      <c r="G282" s="3">
        <v>116404.0</v>
      </c>
      <c r="H282" s="3">
        <v>0.00485</v>
      </c>
      <c r="I282" s="3">
        <v>1.0</v>
      </c>
      <c r="J282" s="3" t="s">
        <v>1363</v>
      </c>
    </row>
    <row r="283" ht="14.25" customHeight="1">
      <c r="A283" s="3" t="s">
        <v>937</v>
      </c>
      <c r="B283" s="3" t="s">
        <v>938</v>
      </c>
      <c r="C283" s="3" t="s">
        <v>1364</v>
      </c>
      <c r="D283" s="3">
        <v>2.0218923E7</v>
      </c>
      <c r="E283" s="3">
        <v>2.0218934E7</v>
      </c>
      <c r="F283" s="3" t="s">
        <v>16</v>
      </c>
      <c r="G283" s="3">
        <v>11618.0</v>
      </c>
      <c r="H283" s="3">
        <v>4.9E-4</v>
      </c>
      <c r="I283" s="3">
        <v>1.0</v>
      </c>
      <c r="J283" s="3" t="s">
        <v>1365</v>
      </c>
    </row>
    <row r="284" ht="14.25" customHeight="1">
      <c r="A284" s="3" t="s">
        <v>937</v>
      </c>
      <c r="B284" s="3" t="s">
        <v>938</v>
      </c>
      <c r="C284" s="3" t="s">
        <v>1366</v>
      </c>
      <c r="D284" s="3">
        <v>1.45095497E8</v>
      </c>
      <c r="E284" s="3">
        <v>1.45095508E8</v>
      </c>
      <c r="F284" s="3" t="s">
        <v>13</v>
      </c>
      <c r="G284" s="3">
        <v>116067.0</v>
      </c>
      <c r="H284" s="3">
        <v>0.00493</v>
      </c>
      <c r="I284" s="3">
        <v>1.0</v>
      </c>
      <c r="J284" s="3" t="s">
        <v>1367</v>
      </c>
    </row>
    <row r="285" ht="14.25" customHeight="1">
      <c r="A285" s="3" t="s">
        <v>937</v>
      </c>
      <c r="B285" s="3" t="s">
        <v>938</v>
      </c>
      <c r="C285" s="3" t="s">
        <v>256</v>
      </c>
      <c r="D285" s="3">
        <v>5517567.0</v>
      </c>
      <c r="E285" s="3">
        <v>5517578.0</v>
      </c>
      <c r="F285" s="3" t="s">
        <v>16</v>
      </c>
      <c r="G285" s="3">
        <v>115955.0</v>
      </c>
      <c r="H285" s="3">
        <v>0.00496</v>
      </c>
      <c r="I285" s="3">
        <v>1.0</v>
      </c>
      <c r="J285" s="3" t="s">
        <v>1368</v>
      </c>
    </row>
    <row r="286" ht="14.25" customHeight="1">
      <c r="A286" s="3" t="s">
        <v>937</v>
      </c>
      <c r="B286" s="3" t="s">
        <v>938</v>
      </c>
      <c r="C286" s="3" t="s">
        <v>1369</v>
      </c>
      <c r="D286" s="3">
        <v>1.1529816E7</v>
      </c>
      <c r="E286" s="3">
        <v>1.1529827E7</v>
      </c>
      <c r="F286" s="3" t="s">
        <v>16</v>
      </c>
      <c r="G286" s="3">
        <v>115955.0</v>
      </c>
      <c r="H286" s="3">
        <v>0.00496</v>
      </c>
      <c r="I286" s="3">
        <v>1.0</v>
      </c>
      <c r="J286" s="3" t="s">
        <v>1370</v>
      </c>
    </row>
    <row r="287" ht="14.25" customHeight="1">
      <c r="A287" s="3" t="s">
        <v>937</v>
      </c>
      <c r="B287" s="3" t="s">
        <v>938</v>
      </c>
      <c r="C287" s="3" t="s">
        <v>1371</v>
      </c>
      <c r="D287" s="3">
        <v>2.3493395E7</v>
      </c>
      <c r="E287" s="3">
        <v>2.3493406E7</v>
      </c>
      <c r="F287" s="3" t="s">
        <v>16</v>
      </c>
      <c r="G287" s="3">
        <v>115955.0</v>
      </c>
      <c r="H287" s="3">
        <v>0.00496</v>
      </c>
      <c r="I287" s="3">
        <v>1.0</v>
      </c>
      <c r="J287" s="3" t="s">
        <v>1372</v>
      </c>
    </row>
    <row r="288" ht="14.25" customHeight="1">
      <c r="A288" s="3" t="s">
        <v>937</v>
      </c>
      <c r="B288" s="3" t="s">
        <v>938</v>
      </c>
      <c r="C288" s="3" t="s">
        <v>1373</v>
      </c>
      <c r="D288" s="3">
        <v>1.29571018E8</v>
      </c>
      <c r="E288" s="3">
        <v>1.29571029E8</v>
      </c>
      <c r="F288" s="3" t="s">
        <v>13</v>
      </c>
      <c r="G288" s="3">
        <v>115955.0</v>
      </c>
      <c r="H288" s="3">
        <v>0.00496</v>
      </c>
      <c r="I288" s="3">
        <v>1.0</v>
      </c>
      <c r="J288" s="3" t="s">
        <v>1368</v>
      </c>
    </row>
    <row r="289" ht="14.25" customHeight="1">
      <c r="A289" s="3" t="s">
        <v>937</v>
      </c>
      <c r="B289" s="3" t="s">
        <v>938</v>
      </c>
      <c r="C289" s="3" t="s">
        <v>1374</v>
      </c>
      <c r="D289" s="3">
        <v>3843081.0</v>
      </c>
      <c r="E289" s="3">
        <v>3843092.0</v>
      </c>
      <c r="F289" s="3" t="s">
        <v>13</v>
      </c>
      <c r="G289" s="3">
        <v>115843.0</v>
      </c>
      <c r="H289" s="3">
        <v>5.0E-5</v>
      </c>
      <c r="I289" s="3">
        <v>1.0</v>
      </c>
      <c r="J289" s="3" t="s">
        <v>1375</v>
      </c>
    </row>
    <row r="290" ht="14.25" customHeight="1">
      <c r="A290" s="3" t="s">
        <v>937</v>
      </c>
      <c r="B290" s="3" t="s">
        <v>938</v>
      </c>
      <c r="C290" s="3" t="s">
        <v>1376</v>
      </c>
      <c r="D290" s="3">
        <v>4.2228035E7</v>
      </c>
      <c r="E290" s="3">
        <v>4.2228046E7</v>
      </c>
      <c r="F290" s="3" t="s">
        <v>13</v>
      </c>
      <c r="G290" s="3">
        <v>11573.0</v>
      </c>
      <c r="H290" s="3">
        <v>0.00502</v>
      </c>
      <c r="I290" s="3">
        <v>1.0</v>
      </c>
      <c r="J290" s="3" t="s">
        <v>1377</v>
      </c>
    </row>
    <row r="291" ht="14.25" customHeight="1">
      <c r="A291" s="3" t="s">
        <v>937</v>
      </c>
      <c r="B291" s="3" t="s">
        <v>938</v>
      </c>
      <c r="C291" s="3" t="s">
        <v>1378</v>
      </c>
      <c r="D291" s="3">
        <v>4.9649746E7</v>
      </c>
      <c r="E291" s="3">
        <v>4.9649757E7</v>
      </c>
      <c r="F291" s="3" t="s">
        <v>16</v>
      </c>
      <c r="G291" s="3">
        <v>115618.0</v>
      </c>
      <c r="H291" s="3">
        <v>0.00506</v>
      </c>
      <c r="I291" s="3">
        <v>1.0</v>
      </c>
      <c r="J291" s="3" t="s">
        <v>1379</v>
      </c>
    </row>
    <row r="292" ht="14.25" customHeight="1">
      <c r="A292" s="3" t="s">
        <v>937</v>
      </c>
      <c r="B292" s="3" t="s">
        <v>938</v>
      </c>
      <c r="C292" s="3" t="s">
        <v>1369</v>
      </c>
      <c r="D292" s="3">
        <v>1.1529818E7</v>
      </c>
      <c r="E292" s="3">
        <v>1.1529829E7</v>
      </c>
      <c r="F292" s="3" t="s">
        <v>13</v>
      </c>
      <c r="G292" s="3">
        <v>115393.0</v>
      </c>
      <c r="H292" s="3">
        <v>0.00511</v>
      </c>
      <c r="I292" s="3">
        <v>1.0</v>
      </c>
      <c r="J292" s="3" t="s">
        <v>1380</v>
      </c>
    </row>
    <row r="293" ht="14.25" customHeight="1">
      <c r="A293" s="3" t="s">
        <v>937</v>
      </c>
      <c r="B293" s="3" t="s">
        <v>938</v>
      </c>
      <c r="C293" s="3" t="s">
        <v>1381</v>
      </c>
      <c r="D293" s="3">
        <v>1.69257779E8</v>
      </c>
      <c r="E293" s="3">
        <v>1.6925779E8</v>
      </c>
      <c r="F293" s="3" t="s">
        <v>13</v>
      </c>
      <c r="G293" s="3">
        <v>115281.0</v>
      </c>
      <c r="H293" s="3">
        <v>0.00513</v>
      </c>
      <c r="I293" s="3">
        <v>1.0</v>
      </c>
      <c r="J293" s="3" t="s">
        <v>1382</v>
      </c>
    </row>
    <row r="294" ht="14.25" customHeight="1">
      <c r="A294" s="3" t="s">
        <v>937</v>
      </c>
      <c r="B294" s="3" t="s">
        <v>938</v>
      </c>
      <c r="C294" s="3" t="s">
        <v>1271</v>
      </c>
      <c r="D294" s="3">
        <v>1.3280395E7</v>
      </c>
      <c r="E294" s="3">
        <v>1.3280406E7</v>
      </c>
      <c r="F294" s="3" t="s">
        <v>13</v>
      </c>
      <c r="G294" s="3">
        <v>115169.0</v>
      </c>
      <c r="H294" s="3">
        <v>0.00517</v>
      </c>
      <c r="I294" s="3">
        <v>1.0</v>
      </c>
      <c r="J294" s="3" t="s">
        <v>1383</v>
      </c>
    </row>
    <row r="295" ht="14.25" customHeight="1">
      <c r="A295" s="3" t="s">
        <v>937</v>
      </c>
      <c r="B295" s="3" t="s">
        <v>938</v>
      </c>
      <c r="C295" s="3" t="s">
        <v>1048</v>
      </c>
      <c r="D295" s="3">
        <v>6.1121853E7</v>
      </c>
      <c r="E295" s="3">
        <v>6.1121864E7</v>
      </c>
      <c r="F295" s="3" t="s">
        <v>16</v>
      </c>
      <c r="G295" s="3">
        <v>115169.0</v>
      </c>
      <c r="H295" s="3">
        <v>0.00517</v>
      </c>
      <c r="I295" s="3">
        <v>1.0</v>
      </c>
      <c r="J295" s="3" t="s">
        <v>1383</v>
      </c>
    </row>
    <row r="296" ht="14.25" customHeight="1">
      <c r="A296" s="3" t="s">
        <v>937</v>
      </c>
      <c r="B296" s="3" t="s">
        <v>938</v>
      </c>
      <c r="C296" s="3" t="s">
        <v>1384</v>
      </c>
      <c r="D296" s="3">
        <v>467942.0</v>
      </c>
      <c r="E296" s="3">
        <v>467953.0</v>
      </c>
      <c r="F296" s="3" t="s">
        <v>16</v>
      </c>
      <c r="G296" s="3">
        <v>114944.0</v>
      </c>
      <c r="H296" s="3">
        <v>0.00524</v>
      </c>
      <c r="I296" s="3">
        <v>1.0</v>
      </c>
      <c r="J296" s="3" t="s">
        <v>1385</v>
      </c>
    </row>
    <row r="297" ht="14.25" customHeight="1">
      <c r="A297" s="3" t="s">
        <v>937</v>
      </c>
      <c r="B297" s="3" t="s">
        <v>938</v>
      </c>
      <c r="C297" s="3" t="s">
        <v>1302</v>
      </c>
      <c r="D297" s="3">
        <v>2550671.0</v>
      </c>
      <c r="E297" s="3">
        <v>2550682.0</v>
      </c>
      <c r="F297" s="3" t="s">
        <v>13</v>
      </c>
      <c r="G297" s="3">
        <v>114944.0</v>
      </c>
      <c r="H297" s="3">
        <v>0.00524</v>
      </c>
      <c r="I297" s="3">
        <v>1.0</v>
      </c>
      <c r="J297" s="3" t="s">
        <v>1386</v>
      </c>
    </row>
    <row r="298" ht="14.25" customHeight="1">
      <c r="A298" s="3" t="s">
        <v>937</v>
      </c>
      <c r="B298" s="3" t="s">
        <v>938</v>
      </c>
      <c r="C298" s="3" t="s">
        <v>956</v>
      </c>
      <c r="D298" s="3">
        <v>9.4843446E7</v>
      </c>
      <c r="E298" s="3">
        <v>9.4843457E7</v>
      </c>
      <c r="F298" s="3" t="s">
        <v>16</v>
      </c>
      <c r="G298" s="3">
        <v>114944.0</v>
      </c>
      <c r="H298" s="3">
        <v>0.00524</v>
      </c>
      <c r="I298" s="3">
        <v>1.0</v>
      </c>
      <c r="J298" s="3" t="s">
        <v>1387</v>
      </c>
    </row>
    <row r="299" ht="14.25" customHeight="1">
      <c r="A299" s="3" t="s">
        <v>937</v>
      </c>
      <c r="B299" s="3" t="s">
        <v>938</v>
      </c>
      <c r="C299" s="3" t="s">
        <v>1388</v>
      </c>
      <c r="D299" s="3">
        <v>260004.0</v>
      </c>
      <c r="E299" s="3">
        <v>260015.0</v>
      </c>
      <c r="F299" s="3" t="s">
        <v>16</v>
      </c>
      <c r="G299" s="3">
        <v>114831.0</v>
      </c>
      <c r="H299" s="3">
        <v>0.00527</v>
      </c>
      <c r="I299" s="3">
        <v>1.0</v>
      </c>
      <c r="J299" s="3" t="s">
        <v>1389</v>
      </c>
    </row>
    <row r="300" ht="14.25" customHeight="1">
      <c r="A300" s="3" t="s">
        <v>937</v>
      </c>
      <c r="B300" s="3" t="s">
        <v>938</v>
      </c>
      <c r="C300" s="3" t="s">
        <v>1390</v>
      </c>
      <c r="D300" s="3">
        <v>728969.0</v>
      </c>
      <c r="E300" s="3">
        <v>728980.0</v>
      </c>
      <c r="F300" s="3" t="s">
        <v>13</v>
      </c>
      <c r="G300" s="3">
        <v>114831.0</v>
      </c>
      <c r="H300" s="3">
        <v>0.00527</v>
      </c>
      <c r="I300" s="3">
        <v>1.0</v>
      </c>
      <c r="J300" s="3" t="s">
        <v>1391</v>
      </c>
    </row>
    <row r="301" ht="14.25" customHeight="1">
      <c r="A301" s="3" t="s">
        <v>937</v>
      </c>
      <c r="B301" s="3" t="s">
        <v>938</v>
      </c>
      <c r="C301" s="3" t="s">
        <v>808</v>
      </c>
      <c r="D301" s="3">
        <v>896571.0</v>
      </c>
      <c r="E301" s="3">
        <v>896582.0</v>
      </c>
      <c r="F301" s="3" t="s">
        <v>16</v>
      </c>
      <c r="G301" s="3">
        <v>114831.0</v>
      </c>
      <c r="H301" s="3">
        <v>0.00527</v>
      </c>
      <c r="I301" s="3">
        <v>1.0</v>
      </c>
      <c r="J301" s="3" t="s">
        <v>1392</v>
      </c>
    </row>
    <row r="302" ht="14.25" customHeight="1">
      <c r="A302" s="3" t="s">
        <v>937</v>
      </c>
      <c r="B302" s="3" t="s">
        <v>938</v>
      </c>
      <c r="C302" s="3" t="s">
        <v>1393</v>
      </c>
      <c r="D302" s="3">
        <v>2526035.0</v>
      </c>
      <c r="E302" s="3">
        <v>2526046.0</v>
      </c>
      <c r="F302" s="3" t="s">
        <v>16</v>
      </c>
      <c r="G302" s="3">
        <v>114831.0</v>
      </c>
      <c r="H302" s="3">
        <v>0.00527</v>
      </c>
      <c r="I302" s="3">
        <v>1.0</v>
      </c>
      <c r="J302" s="3" t="s">
        <v>1389</v>
      </c>
    </row>
    <row r="303" ht="14.25" customHeight="1">
      <c r="A303" s="3" t="s">
        <v>937</v>
      </c>
      <c r="B303" s="3" t="s">
        <v>938</v>
      </c>
      <c r="C303" s="3" t="s">
        <v>1394</v>
      </c>
      <c r="D303" s="3">
        <v>9611522.0</v>
      </c>
      <c r="E303" s="3">
        <v>9611533.0</v>
      </c>
      <c r="F303" s="3" t="s">
        <v>13</v>
      </c>
      <c r="G303" s="3">
        <v>114831.0</v>
      </c>
      <c r="H303" s="3">
        <v>0.00527</v>
      </c>
      <c r="I303" s="3">
        <v>1.0</v>
      </c>
      <c r="J303" s="3" t="s">
        <v>1389</v>
      </c>
    </row>
    <row r="304" ht="14.25" customHeight="1">
      <c r="A304" s="3" t="s">
        <v>937</v>
      </c>
      <c r="B304" s="3" t="s">
        <v>938</v>
      </c>
      <c r="C304" s="3" t="s">
        <v>1395</v>
      </c>
      <c r="D304" s="3">
        <v>1.0930795E7</v>
      </c>
      <c r="E304" s="3">
        <v>1.0930806E7</v>
      </c>
      <c r="F304" s="3" t="s">
        <v>13</v>
      </c>
      <c r="G304" s="3">
        <v>114831.0</v>
      </c>
      <c r="H304" s="3">
        <v>0.00527</v>
      </c>
      <c r="I304" s="3">
        <v>1.0</v>
      </c>
      <c r="J304" s="3" t="s">
        <v>1389</v>
      </c>
    </row>
    <row r="305" ht="14.25" customHeight="1">
      <c r="A305" s="3" t="s">
        <v>937</v>
      </c>
      <c r="B305" s="3" t="s">
        <v>938</v>
      </c>
      <c r="C305" s="3" t="s">
        <v>1396</v>
      </c>
      <c r="D305" s="3">
        <v>1.45206E7</v>
      </c>
      <c r="E305" s="3">
        <v>1.4520611E7</v>
      </c>
      <c r="F305" s="3" t="s">
        <v>13</v>
      </c>
      <c r="G305" s="3">
        <v>114831.0</v>
      </c>
      <c r="H305" s="3">
        <v>0.00527</v>
      </c>
      <c r="I305" s="3">
        <v>1.0</v>
      </c>
      <c r="J305" s="3" t="s">
        <v>1397</v>
      </c>
    </row>
    <row r="306" ht="14.25" customHeight="1">
      <c r="A306" s="3" t="s">
        <v>937</v>
      </c>
      <c r="B306" s="3" t="s">
        <v>938</v>
      </c>
      <c r="C306" s="3" t="s">
        <v>1398</v>
      </c>
      <c r="D306" s="3">
        <v>5.7617926E7</v>
      </c>
      <c r="E306" s="3">
        <v>5.7617937E7</v>
      </c>
      <c r="F306" s="3" t="s">
        <v>13</v>
      </c>
      <c r="G306" s="3">
        <v>114831.0</v>
      </c>
      <c r="H306" s="3">
        <v>0.00527</v>
      </c>
      <c r="I306" s="3">
        <v>1.0</v>
      </c>
      <c r="J306" s="3" t="s">
        <v>1392</v>
      </c>
    </row>
    <row r="307" ht="14.25" customHeight="1">
      <c r="A307" s="3" t="s">
        <v>937</v>
      </c>
      <c r="B307" s="3" t="s">
        <v>938</v>
      </c>
      <c r="C307" s="3" t="s">
        <v>1399</v>
      </c>
      <c r="D307" s="3">
        <v>6.7463289E7</v>
      </c>
      <c r="E307" s="3">
        <v>6.74633E7</v>
      </c>
      <c r="F307" s="3" t="s">
        <v>13</v>
      </c>
      <c r="G307" s="3">
        <v>114831.0</v>
      </c>
      <c r="H307" s="3">
        <v>0.00527</v>
      </c>
      <c r="I307" s="3">
        <v>1.0</v>
      </c>
      <c r="J307" s="3" t="s">
        <v>1389</v>
      </c>
    </row>
    <row r="308" ht="14.25" customHeight="1">
      <c r="A308" s="3" t="s">
        <v>937</v>
      </c>
      <c r="B308" s="3" t="s">
        <v>938</v>
      </c>
      <c r="C308" s="3" t="s">
        <v>1330</v>
      </c>
      <c r="D308" s="3">
        <v>567402.0</v>
      </c>
      <c r="E308" s="3">
        <v>567413.0</v>
      </c>
      <c r="F308" s="3" t="s">
        <v>13</v>
      </c>
      <c r="G308" s="3">
        <v>114719.0</v>
      </c>
      <c r="H308" s="3">
        <v>0.00531</v>
      </c>
      <c r="I308" s="3">
        <v>1.0</v>
      </c>
      <c r="J308" s="3" t="s">
        <v>1400</v>
      </c>
    </row>
    <row r="309" ht="14.25" customHeight="1">
      <c r="A309" s="3" t="s">
        <v>937</v>
      </c>
      <c r="B309" s="3" t="s">
        <v>938</v>
      </c>
      <c r="C309" s="3" t="s">
        <v>1401</v>
      </c>
      <c r="D309" s="3">
        <v>4462007.0</v>
      </c>
      <c r="E309" s="3">
        <v>4462018.0</v>
      </c>
      <c r="F309" s="3" t="s">
        <v>13</v>
      </c>
      <c r="G309" s="3">
        <v>114719.0</v>
      </c>
      <c r="H309" s="3">
        <v>0.00531</v>
      </c>
      <c r="I309" s="3">
        <v>1.0</v>
      </c>
      <c r="J309" s="3" t="s">
        <v>1400</v>
      </c>
    </row>
    <row r="310" ht="14.25" customHeight="1">
      <c r="A310" s="3" t="s">
        <v>937</v>
      </c>
      <c r="B310" s="3" t="s">
        <v>938</v>
      </c>
      <c r="C310" s="3" t="s">
        <v>1036</v>
      </c>
      <c r="D310" s="3">
        <v>1.0868935E7</v>
      </c>
      <c r="E310" s="3">
        <v>1.0868946E7</v>
      </c>
      <c r="F310" s="3" t="s">
        <v>13</v>
      </c>
      <c r="G310" s="3">
        <v>114382.0</v>
      </c>
      <c r="H310" s="3">
        <v>0.00535</v>
      </c>
      <c r="I310" s="3">
        <v>1.0</v>
      </c>
      <c r="J310" s="3" t="s">
        <v>1402</v>
      </c>
    </row>
    <row r="311" ht="14.25" customHeight="1">
      <c r="A311" s="3" t="s">
        <v>937</v>
      </c>
      <c r="B311" s="3" t="s">
        <v>938</v>
      </c>
      <c r="C311" s="3" t="s">
        <v>1349</v>
      </c>
      <c r="D311" s="3">
        <v>1187511.0</v>
      </c>
      <c r="E311" s="3">
        <v>1187522.0</v>
      </c>
      <c r="F311" s="3" t="s">
        <v>16</v>
      </c>
      <c r="G311" s="3">
        <v>11427.0</v>
      </c>
      <c r="H311" s="3">
        <v>0.00537</v>
      </c>
      <c r="I311" s="3">
        <v>1.0</v>
      </c>
      <c r="J311" s="3" t="s">
        <v>1403</v>
      </c>
    </row>
    <row r="312" ht="14.25" customHeight="1">
      <c r="A312" s="3" t="s">
        <v>937</v>
      </c>
      <c r="B312" s="3" t="s">
        <v>938</v>
      </c>
      <c r="C312" s="3" t="s">
        <v>1404</v>
      </c>
      <c r="D312" s="3">
        <v>5.145383E7</v>
      </c>
      <c r="E312" s="3">
        <v>5.1453841E7</v>
      </c>
      <c r="F312" s="3" t="s">
        <v>16</v>
      </c>
      <c r="G312" s="3">
        <v>11427.0</v>
      </c>
      <c r="H312" s="3">
        <v>0.00537</v>
      </c>
      <c r="I312" s="3">
        <v>1.0</v>
      </c>
      <c r="J312" s="3" t="s">
        <v>1405</v>
      </c>
    </row>
    <row r="313" ht="14.25" customHeight="1">
      <c r="A313" s="3" t="s">
        <v>937</v>
      </c>
      <c r="B313" s="3" t="s">
        <v>938</v>
      </c>
      <c r="C313" s="3" t="s">
        <v>1406</v>
      </c>
      <c r="D313" s="3">
        <v>1.95651888E8</v>
      </c>
      <c r="E313" s="3">
        <v>1.95651899E8</v>
      </c>
      <c r="F313" s="3" t="s">
        <v>16</v>
      </c>
      <c r="G313" s="3">
        <v>11427.0</v>
      </c>
      <c r="H313" s="3">
        <v>0.00537</v>
      </c>
      <c r="I313" s="3">
        <v>1.0</v>
      </c>
      <c r="J313" s="3" t="s">
        <v>1407</v>
      </c>
    </row>
    <row r="314" ht="14.25" customHeight="1">
      <c r="A314" s="3" t="s">
        <v>937</v>
      </c>
      <c r="B314" s="3" t="s">
        <v>938</v>
      </c>
      <c r="C314" s="3" t="s">
        <v>1408</v>
      </c>
      <c r="D314" s="3">
        <v>8981773.0</v>
      </c>
      <c r="E314" s="3">
        <v>8981784.0</v>
      </c>
      <c r="F314" s="3" t="s">
        <v>16</v>
      </c>
      <c r="G314" s="3">
        <v>114157.0</v>
      </c>
      <c r="H314" s="3">
        <v>0.00539</v>
      </c>
      <c r="I314" s="3">
        <v>1.0</v>
      </c>
      <c r="J314" s="3" t="s">
        <v>1409</v>
      </c>
    </row>
    <row r="315" ht="14.25" customHeight="1">
      <c r="A315" s="3" t="s">
        <v>937</v>
      </c>
      <c r="B315" s="3" t="s">
        <v>938</v>
      </c>
      <c r="C315" s="3" t="s">
        <v>1410</v>
      </c>
      <c r="D315" s="3">
        <v>1.4154011E7</v>
      </c>
      <c r="E315" s="3">
        <v>1.4154022E7</v>
      </c>
      <c r="F315" s="3" t="s">
        <v>16</v>
      </c>
      <c r="G315" s="3">
        <v>114157.0</v>
      </c>
      <c r="H315" s="3">
        <v>0.00539</v>
      </c>
      <c r="I315" s="3">
        <v>1.0</v>
      </c>
      <c r="J315" s="3" t="s">
        <v>1411</v>
      </c>
    </row>
    <row r="316" ht="14.25" customHeight="1">
      <c r="A316" s="3" t="s">
        <v>937</v>
      </c>
      <c r="B316" s="3" t="s">
        <v>938</v>
      </c>
      <c r="C316" s="3" t="s">
        <v>1412</v>
      </c>
      <c r="D316" s="3">
        <v>4017026.0</v>
      </c>
      <c r="E316" s="3">
        <v>4017037.0</v>
      </c>
      <c r="F316" s="3" t="s">
        <v>13</v>
      </c>
      <c r="G316" s="3">
        <v>114045.0</v>
      </c>
      <c r="H316" s="3">
        <v>0.00545</v>
      </c>
      <c r="I316" s="3">
        <v>1.0</v>
      </c>
      <c r="J316" s="3" t="s">
        <v>1413</v>
      </c>
    </row>
    <row r="317" ht="14.25" customHeight="1">
      <c r="A317" s="3" t="s">
        <v>937</v>
      </c>
      <c r="B317" s="3" t="s">
        <v>938</v>
      </c>
      <c r="C317" s="3" t="s">
        <v>1414</v>
      </c>
      <c r="D317" s="3">
        <v>4671680.0</v>
      </c>
      <c r="E317" s="3">
        <v>4671691.0</v>
      </c>
      <c r="F317" s="3" t="s">
        <v>16</v>
      </c>
      <c r="G317" s="3">
        <v>114045.0</v>
      </c>
      <c r="H317" s="3">
        <v>0.00545</v>
      </c>
      <c r="I317" s="3">
        <v>1.0</v>
      </c>
      <c r="J317" s="3" t="s">
        <v>1415</v>
      </c>
    </row>
    <row r="318" ht="14.25" customHeight="1">
      <c r="A318" s="3" t="s">
        <v>937</v>
      </c>
      <c r="B318" s="3" t="s">
        <v>938</v>
      </c>
      <c r="C318" s="3" t="s">
        <v>1356</v>
      </c>
      <c r="D318" s="3">
        <v>4842300.0</v>
      </c>
      <c r="E318" s="3">
        <v>4842311.0</v>
      </c>
      <c r="F318" s="3" t="s">
        <v>16</v>
      </c>
      <c r="G318" s="3">
        <v>114045.0</v>
      </c>
      <c r="H318" s="3">
        <v>0.00545</v>
      </c>
      <c r="I318" s="3">
        <v>1.0</v>
      </c>
      <c r="J318" s="3" t="s">
        <v>1416</v>
      </c>
    </row>
    <row r="319" ht="14.25" customHeight="1">
      <c r="A319" s="3" t="s">
        <v>937</v>
      </c>
      <c r="B319" s="3" t="s">
        <v>938</v>
      </c>
      <c r="C319" s="3" t="s">
        <v>1417</v>
      </c>
      <c r="D319" s="3">
        <v>9928481.0</v>
      </c>
      <c r="E319" s="3">
        <v>9928492.0</v>
      </c>
      <c r="F319" s="3" t="s">
        <v>13</v>
      </c>
      <c r="G319" s="3">
        <v>114045.0</v>
      </c>
      <c r="H319" s="3">
        <v>0.00545</v>
      </c>
      <c r="I319" s="3">
        <v>1.0</v>
      </c>
      <c r="J319" s="3" t="s">
        <v>1418</v>
      </c>
    </row>
    <row r="320" ht="14.25" customHeight="1">
      <c r="A320" s="3" t="s">
        <v>937</v>
      </c>
      <c r="B320" s="3" t="s">
        <v>938</v>
      </c>
      <c r="C320" s="3" t="s">
        <v>1419</v>
      </c>
      <c r="D320" s="3">
        <v>3.5347883E7</v>
      </c>
      <c r="E320" s="3">
        <v>3.5347894E7</v>
      </c>
      <c r="F320" s="3" t="s">
        <v>13</v>
      </c>
      <c r="G320" s="3">
        <v>114045.0</v>
      </c>
      <c r="H320" s="3">
        <v>0.00545</v>
      </c>
      <c r="I320" s="3">
        <v>1.0</v>
      </c>
      <c r="J320" s="3" t="s">
        <v>1420</v>
      </c>
    </row>
    <row r="321" ht="14.25" customHeight="1">
      <c r="A321" s="3" t="s">
        <v>937</v>
      </c>
      <c r="B321" s="3" t="s">
        <v>938</v>
      </c>
      <c r="C321" s="3" t="s">
        <v>442</v>
      </c>
      <c r="D321" s="3">
        <v>1164622.0</v>
      </c>
      <c r="E321" s="3">
        <v>1164633.0</v>
      </c>
      <c r="F321" s="3" t="s">
        <v>13</v>
      </c>
      <c r="G321" s="3">
        <v>113933.0</v>
      </c>
      <c r="H321" s="3">
        <v>0.00549</v>
      </c>
      <c r="I321" s="3">
        <v>1.0</v>
      </c>
      <c r="J321" s="3" t="s">
        <v>1421</v>
      </c>
    </row>
    <row r="322" ht="14.25" customHeight="1">
      <c r="A322" s="3" t="s">
        <v>937</v>
      </c>
      <c r="B322" s="3" t="s">
        <v>938</v>
      </c>
      <c r="C322" s="3" t="s">
        <v>836</v>
      </c>
      <c r="D322" s="3">
        <v>5692581.0</v>
      </c>
      <c r="E322" s="3">
        <v>5692592.0</v>
      </c>
      <c r="F322" s="3" t="s">
        <v>16</v>
      </c>
      <c r="G322" s="3">
        <v>113933.0</v>
      </c>
      <c r="H322" s="3">
        <v>0.00549</v>
      </c>
      <c r="I322" s="3">
        <v>1.0</v>
      </c>
      <c r="J322" s="3" t="s">
        <v>1422</v>
      </c>
    </row>
    <row r="323" ht="14.25" customHeight="1">
      <c r="A323" s="3" t="s">
        <v>937</v>
      </c>
      <c r="B323" s="3" t="s">
        <v>938</v>
      </c>
      <c r="C323" s="3" t="s">
        <v>1423</v>
      </c>
      <c r="D323" s="3">
        <v>4.2650131E7</v>
      </c>
      <c r="E323" s="3">
        <v>4.2650142E7</v>
      </c>
      <c r="F323" s="3" t="s">
        <v>16</v>
      </c>
      <c r="G323" s="3">
        <v>113933.0</v>
      </c>
      <c r="H323" s="3">
        <v>0.00549</v>
      </c>
      <c r="I323" s="3">
        <v>1.0</v>
      </c>
      <c r="J323" s="3" t="s">
        <v>1424</v>
      </c>
    </row>
    <row r="324" ht="14.25" customHeight="1">
      <c r="A324" s="3" t="s">
        <v>937</v>
      </c>
      <c r="B324" s="3" t="s">
        <v>938</v>
      </c>
      <c r="C324" s="3" t="s">
        <v>1373</v>
      </c>
      <c r="D324" s="3">
        <v>1.29571016E8</v>
      </c>
      <c r="E324" s="3">
        <v>1.29571027E8</v>
      </c>
      <c r="F324" s="3" t="s">
        <v>16</v>
      </c>
      <c r="G324" s="3">
        <v>113933.0</v>
      </c>
      <c r="H324" s="3">
        <v>0.00549</v>
      </c>
      <c r="I324" s="3">
        <v>1.0</v>
      </c>
      <c r="J324" s="3" t="s">
        <v>1425</v>
      </c>
    </row>
    <row r="325" ht="14.25" customHeight="1">
      <c r="A325" s="3" t="s">
        <v>937</v>
      </c>
      <c r="B325" s="3" t="s">
        <v>938</v>
      </c>
      <c r="C325" s="3" t="s">
        <v>1426</v>
      </c>
      <c r="D325" s="3">
        <v>1.31545676E8</v>
      </c>
      <c r="E325" s="3">
        <v>1.31545687E8</v>
      </c>
      <c r="F325" s="3" t="s">
        <v>16</v>
      </c>
      <c r="G325" s="3">
        <v>113933.0</v>
      </c>
      <c r="H325" s="3">
        <v>0.00549</v>
      </c>
      <c r="I325" s="3">
        <v>1.0</v>
      </c>
      <c r="J325" s="3" t="s">
        <v>1422</v>
      </c>
    </row>
    <row r="326" ht="14.25" customHeight="1">
      <c r="A326" s="3" t="s">
        <v>937</v>
      </c>
      <c r="B326" s="3" t="s">
        <v>938</v>
      </c>
      <c r="C326" s="3" t="s">
        <v>1427</v>
      </c>
      <c r="D326" s="3">
        <v>1.4379055E7</v>
      </c>
      <c r="E326" s="3">
        <v>1.4379066E7</v>
      </c>
      <c r="F326" s="3" t="s">
        <v>13</v>
      </c>
      <c r="G326" s="3">
        <v>113596.0</v>
      </c>
      <c r="H326" s="3">
        <v>0.00558</v>
      </c>
      <c r="I326" s="3">
        <v>1.0</v>
      </c>
      <c r="J326" s="3" t="s">
        <v>1428</v>
      </c>
    </row>
    <row r="327" ht="14.25" customHeight="1">
      <c r="A327" s="3" t="s">
        <v>937</v>
      </c>
      <c r="B327" s="3" t="s">
        <v>938</v>
      </c>
      <c r="C327" s="3" t="s">
        <v>1429</v>
      </c>
      <c r="D327" s="3">
        <v>6.3512637E7</v>
      </c>
      <c r="E327" s="3">
        <v>6.3512648E7</v>
      </c>
      <c r="F327" s="3" t="s">
        <v>16</v>
      </c>
      <c r="G327" s="3">
        <v>113596.0</v>
      </c>
      <c r="H327" s="3">
        <v>0.00558</v>
      </c>
      <c r="I327" s="3">
        <v>1.0</v>
      </c>
      <c r="J327" s="3" t="s">
        <v>1428</v>
      </c>
    </row>
    <row r="328" ht="14.25" customHeight="1">
      <c r="A328" s="3" t="s">
        <v>937</v>
      </c>
      <c r="B328" s="3" t="s">
        <v>938</v>
      </c>
      <c r="C328" s="3" t="s">
        <v>1430</v>
      </c>
      <c r="D328" s="3">
        <v>1.0811439E7</v>
      </c>
      <c r="E328" s="3">
        <v>1.081145E7</v>
      </c>
      <c r="F328" s="3" t="s">
        <v>13</v>
      </c>
      <c r="G328" s="3">
        <v>113483.0</v>
      </c>
      <c r="H328" s="3">
        <v>5.6E-4</v>
      </c>
      <c r="I328" s="3">
        <v>1.0</v>
      </c>
      <c r="J328" s="3" t="s">
        <v>1431</v>
      </c>
    </row>
    <row r="329" ht="14.25" customHeight="1">
      <c r="A329" s="3" t="s">
        <v>937</v>
      </c>
      <c r="B329" s="3" t="s">
        <v>938</v>
      </c>
      <c r="C329" s="3" t="s">
        <v>1432</v>
      </c>
      <c r="D329" s="3">
        <v>1.8089499E7</v>
      </c>
      <c r="E329" s="3">
        <v>1.808951E7</v>
      </c>
      <c r="F329" s="3" t="s">
        <v>13</v>
      </c>
      <c r="G329" s="3">
        <v>113483.0</v>
      </c>
      <c r="H329" s="3">
        <v>5.6E-4</v>
      </c>
      <c r="I329" s="3">
        <v>1.0</v>
      </c>
      <c r="J329" s="3" t="s">
        <v>1431</v>
      </c>
    </row>
    <row r="330" ht="14.25" customHeight="1">
      <c r="A330" s="3" t="s">
        <v>937</v>
      </c>
      <c r="B330" s="3" t="s">
        <v>938</v>
      </c>
      <c r="C330" s="3" t="s">
        <v>1433</v>
      </c>
      <c r="D330" s="3">
        <v>7.8115277E7</v>
      </c>
      <c r="E330" s="3">
        <v>7.8115288E7</v>
      </c>
      <c r="F330" s="3" t="s">
        <v>13</v>
      </c>
      <c r="G330" s="3">
        <v>113483.0</v>
      </c>
      <c r="H330" s="3">
        <v>5.6E-4</v>
      </c>
      <c r="I330" s="3">
        <v>1.0</v>
      </c>
      <c r="J330" s="3" t="s">
        <v>1434</v>
      </c>
    </row>
    <row r="331" ht="14.25" customHeight="1">
      <c r="A331" s="3" t="s">
        <v>937</v>
      </c>
      <c r="B331" s="3" t="s">
        <v>938</v>
      </c>
      <c r="C331" s="3" t="s">
        <v>1435</v>
      </c>
      <c r="D331" s="3">
        <v>9404734.0</v>
      </c>
      <c r="E331" s="3">
        <v>9404745.0</v>
      </c>
      <c r="F331" s="3" t="s">
        <v>13</v>
      </c>
      <c r="G331" s="3">
        <v>113371.0</v>
      </c>
      <c r="H331" s="3">
        <v>0.00563</v>
      </c>
      <c r="I331" s="3">
        <v>1.0</v>
      </c>
      <c r="J331" s="3" t="s">
        <v>1436</v>
      </c>
    </row>
    <row r="332" ht="14.25" customHeight="1">
      <c r="A332" s="3" t="s">
        <v>937</v>
      </c>
      <c r="B332" s="3" t="s">
        <v>938</v>
      </c>
      <c r="C332" s="3" t="s">
        <v>1437</v>
      </c>
      <c r="D332" s="3">
        <v>9709960.0</v>
      </c>
      <c r="E332" s="3">
        <v>9709971.0</v>
      </c>
      <c r="F332" s="3" t="s">
        <v>13</v>
      </c>
      <c r="G332" s="3">
        <v>113371.0</v>
      </c>
      <c r="H332" s="3">
        <v>0.00563</v>
      </c>
      <c r="I332" s="3">
        <v>1.0</v>
      </c>
      <c r="J332" s="3" t="s">
        <v>1436</v>
      </c>
    </row>
    <row r="333" ht="14.25" customHeight="1">
      <c r="A333" s="3" t="s">
        <v>937</v>
      </c>
      <c r="B333" s="3" t="s">
        <v>938</v>
      </c>
      <c r="C333" s="3" t="s">
        <v>1252</v>
      </c>
      <c r="D333" s="3">
        <v>3348025.0</v>
      </c>
      <c r="E333" s="3">
        <v>3348036.0</v>
      </c>
      <c r="F333" s="3" t="s">
        <v>16</v>
      </c>
      <c r="G333" s="3">
        <v>113258.0</v>
      </c>
      <c r="H333" s="3">
        <v>0.00566</v>
      </c>
      <c r="I333" s="3">
        <v>1.0</v>
      </c>
      <c r="J333" s="3" t="s">
        <v>1438</v>
      </c>
    </row>
    <row r="334" ht="14.25" customHeight="1">
      <c r="A334" s="3" t="s">
        <v>937</v>
      </c>
      <c r="B334" s="3" t="s">
        <v>938</v>
      </c>
      <c r="C334" s="3" t="s">
        <v>1439</v>
      </c>
      <c r="D334" s="3">
        <v>1.5385189E7</v>
      </c>
      <c r="E334" s="3">
        <v>1.53852E7</v>
      </c>
      <c r="F334" s="3" t="s">
        <v>13</v>
      </c>
      <c r="G334" s="3">
        <v>113258.0</v>
      </c>
      <c r="H334" s="3">
        <v>0.00566</v>
      </c>
      <c r="I334" s="3">
        <v>1.0</v>
      </c>
      <c r="J334" s="3" t="s">
        <v>1440</v>
      </c>
    </row>
    <row r="335" ht="14.25" customHeight="1">
      <c r="A335" s="3" t="s">
        <v>937</v>
      </c>
      <c r="B335" s="3" t="s">
        <v>938</v>
      </c>
      <c r="C335" s="3" t="s">
        <v>1156</v>
      </c>
      <c r="D335" s="3">
        <v>3.9366996E7</v>
      </c>
      <c r="E335" s="3">
        <v>3.9367007E7</v>
      </c>
      <c r="F335" s="3" t="s">
        <v>16</v>
      </c>
      <c r="G335" s="3">
        <v>113258.0</v>
      </c>
      <c r="H335" s="3">
        <v>0.00566</v>
      </c>
      <c r="I335" s="3">
        <v>1.0</v>
      </c>
      <c r="J335" s="3" t="s">
        <v>1441</v>
      </c>
    </row>
    <row r="336" ht="14.25" customHeight="1">
      <c r="A336" s="3" t="s">
        <v>937</v>
      </c>
      <c r="B336" s="3" t="s">
        <v>938</v>
      </c>
      <c r="C336" s="3" t="s">
        <v>1442</v>
      </c>
      <c r="D336" s="3">
        <v>5789149.0</v>
      </c>
      <c r="E336" s="3">
        <v>5789160.0</v>
      </c>
      <c r="F336" s="3" t="s">
        <v>13</v>
      </c>
      <c r="G336" s="3">
        <v>113146.0</v>
      </c>
      <c r="H336" s="3">
        <v>0.00571</v>
      </c>
      <c r="I336" s="3">
        <v>1.0</v>
      </c>
      <c r="J336" s="3" t="s">
        <v>1443</v>
      </c>
    </row>
    <row r="337" ht="14.25" customHeight="1">
      <c r="A337" s="3" t="s">
        <v>937</v>
      </c>
      <c r="B337" s="3" t="s">
        <v>938</v>
      </c>
      <c r="C337" s="3" t="s">
        <v>1444</v>
      </c>
      <c r="D337" s="3">
        <v>1.28992446E8</v>
      </c>
      <c r="E337" s="3">
        <v>1.28992457E8</v>
      </c>
      <c r="F337" s="3" t="s">
        <v>13</v>
      </c>
      <c r="G337" s="3">
        <v>113146.0</v>
      </c>
      <c r="H337" s="3">
        <v>0.00571</v>
      </c>
      <c r="I337" s="3">
        <v>1.0</v>
      </c>
      <c r="J337" s="3" t="s">
        <v>1445</v>
      </c>
    </row>
    <row r="338" ht="14.25" customHeight="1">
      <c r="A338" s="3" t="s">
        <v>937</v>
      </c>
      <c r="B338" s="3" t="s">
        <v>938</v>
      </c>
      <c r="C338" s="3" t="s">
        <v>1446</v>
      </c>
      <c r="D338" s="3">
        <v>7850928.0</v>
      </c>
      <c r="E338" s="3">
        <v>7850939.0</v>
      </c>
      <c r="F338" s="3" t="s">
        <v>13</v>
      </c>
      <c r="G338" s="3">
        <v>113034.0</v>
      </c>
      <c r="H338" s="3">
        <v>0.00577</v>
      </c>
      <c r="I338" s="3">
        <v>1.0</v>
      </c>
      <c r="J338" s="3" t="s">
        <v>1447</v>
      </c>
    </row>
    <row r="339" ht="14.25" customHeight="1">
      <c r="A339" s="3" t="s">
        <v>937</v>
      </c>
      <c r="B339" s="3" t="s">
        <v>938</v>
      </c>
      <c r="C339" s="3" t="s">
        <v>1277</v>
      </c>
      <c r="D339" s="3">
        <v>1.5638364E7</v>
      </c>
      <c r="E339" s="3">
        <v>1.5638375E7</v>
      </c>
      <c r="F339" s="3" t="s">
        <v>16</v>
      </c>
      <c r="G339" s="3">
        <v>113034.0</v>
      </c>
      <c r="H339" s="3">
        <v>0.00577</v>
      </c>
      <c r="I339" s="3">
        <v>1.0</v>
      </c>
      <c r="J339" s="3" t="s">
        <v>1448</v>
      </c>
    </row>
    <row r="340" ht="14.25" customHeight="1">
      <c r="A340" s="3" t="s">
        <v>937</v>
      </c>
      <c r="B340" s="3" t="s">
        <v>938</v>
      </c>
      <c r="C340" s="3" t="s">
        <v>1449</v>
      </c>
      <c r="D340" s="3">
        <v>3.481718E7</v>
      </c>
      <c r="E340" s="3">
        <v>3.4817191E7</v>
      </c>
      <c r="F340" s="3" t="s">
        <v>16</v>
      </c>
      <c r="G340" s="3">
        <v>112921.0</v>
      </c>
      <c r="H340" s="3">
        <v>0.00578</v>
      </c>
      <c r="I340" s="3">
        <v>1.0</v>
      </c>
      <c r="J340" s="3" t="s">
        <v>1450</v>
      </c>
    </row>
    <row r="341" ht="14.25" customHeight="1">
      <c r="A341" s="3" t="s">
        <v>937</v>
      </c>
      <c r="B341" s="3" t="s">
        <v>938</v>
      </c>
      <c r="C341" s="3" t="s">
        <v>28</v>
      </c>
      <c r="D341" s="3">
        <v>1.3142406E7</v>
      </c>
      <c r="E341" s="3">
        <v>1.3142417E7</v>
      </c>
      <c r="F341" s="3" t="s">
        <v>13</v>
      </c>
      <c r="G341" s="3">
        <v>112809.0</v>
      </c>
      <c r="H341" s="3">
        <v>0.00581</v>
      </c>
      <c r="I341" s="3">
        <v>1.0</v>
      </c>
      <c r="J341" s="3" t="s">
        <v>1451</v>
      </c>
    </row>
    <row r="342" ht="14.25" customHeight="1">
      <c r="A342" s="3" t="s">
        <v>937</v>
      </c>
      <c r="B342" s="3" t="s">
        <v>938</v>
      </c>
      <c r="C342" s="3" t="s">
        <v>1452</v>
      </c>
      <c r="D342" s="3">
        <v>8.4588256E7</v>
      </c>
      <c r="E342" s="3">
        <v>8.4588267E7</v>
      </c>
      <c r="F342" s="3" t="s">
        <v>13</v>
      </c>
      <c r="G342" s="3">
        <v>112809.0</v>
      </c>
      <c r="H342" s="3">
        <v>0.00581</v>
      </c>
      <c r="I342" s="3">
        <v>1.0</v>
      </c>
      <c r="J342" s="3" t="s">
        <v>1453</v>
      </c>
    </row>
    <row r="343" ht="14.25" customHeight="1">
      <c r="A343" s="3" t="s">
        <v>937</v>
      </c>
      <c r="B343" s="3" t="s">
        <v>938</v>
      </c>
      <c r="C343" s="3" t="s">
        <v>1454</v>
      </c>
      <c r="D343" s="3">
        <v>5.6449305E7</v>
      </c>
      <c r="E343" s="3">
        <v>5.6449316E7</v>
      </c>
      <c r="F343" s="3" t="s">
        <v>16</v>
      </c>
      <c r="G343" s="3">
        <v>112584.0</v>
      </c>
      <c r="H343" s="3">
        <v>0.00588</v>
      </c>
      <c r="I343" s="3">
        <v>1.0</v>
      </c>
      <c r="J343" s="3" t="s">
        <v>1455</v>
      </c>
    </row>
    <row r="344" ht="14.25" customHeight="1">
      <c r="A344" s="3" t="s">
        <v>937</v>
      </c>
      <c r="B344" s="3" t="s">
        <v>938</v>
      </c>
      <c r="C344" s="3" t="s">
        <v>1456</v>
      </c>
      <c r="D344" s="3">
        <v>88013.0</v>
      </c>
      <c r="E344" s="3">
        <v>88024.0</v>
      </c>
      <c r="F344" s="3" t="s">
        <v>16</v>
      </c>
      <c r="G344" s="3">
        <v>11236.0</v>
      </c>
      <c r="H344" s="3">
        <v>0.00592</v>
      </c>
      <c r="I344" s="3">
        <v>1.0</v>
      </c>
      <c r="J344" s="3" t="s">
        <v>1457</v>
      </c>
    </row>
    <row r="345" ht="14.25" customHeight="1">
      <c r="A345" s="3" t="s">
        <v>937</v>
      </c>
      <c r="B345" s="3" t="s">
        <v>938</v>
      </c>
      <c r="C345" s="3" t="s">
        <v>1458</v>
      </c>
      <c r="D345" s="3">
        <v>2.3238045E7</v>
      </c>
      <c r="E345" s="3">
        <v>2.3238056E7</v>
      </c>
      <c r="F345" s="3" t="s">
        <v>16</v>
      </c>
      <c r="G345" s="3">
        <v>11236.0</v>
      </c>
      <c r="H345" s="3">
        <v>0.00592</v>
      </c>
      <c r="I345" s="3">
        <v>1.0</v>
      </c>
      <c r="J345" s="3" t="s">
        <v>1459</v>
      </c>
    </row>
    <row r="346" ht="14.25" customHeight="1">
      <c r="A346" s="3" t="s">
        <v>937</v>
      </c>
      <c r="B346" s="3" t="s">
        <v>938</v>
      </c>
      <c r="C346" s="3" t="s">
        <v>1460</v>
      </c>
      <c r="D346" s="3">
        <v>1.18431586E8</v>
      </c>
      <c r="E346" s="3">
        <v>1.18431597E8</v>
      </c>
      <c r="F346" s="3" t="s">
        <v>16</v>
      </c>
      <c r="G346" s="3">
        <v>11236.0</v>
      </c>
      <c r="H346" s="3">
        <v>0.00592</v>
      </c>
      <c r="I346" s="3">
        <v>1.0</v>
      </c>
      <c r="J346" s="3" t="s">
        <v>1461</v>
      </c>
    </row>
    <row r="347" ht="14.25" customHeight="1">
      <c r="A347" s="3" t="s">
        <v>937</v>
      </c>
      <c r="B347" s="3" t="s">
        <v>938</v>
      </c>
      <c r="C347" s="3" t="s">
        <v>1462</v>
      </c>
      <c r="D347" s="3">
        <v>4403525.0</v>
      </c>
      <c r="E347" s="3">
        <v>4403536.0</v>
      </c>
      <c r="F347" s="3" t="s">
        <v>13</v>
      </c>
      <c r="G347" s="3">
        <v>112135.0</v>
      </c>
      <c r="H347" s="3">
        <v>6.0E-5</v>
      </c>
      <c r="I347" s="3">
        <v>1.0</v>
      </c>
      <c r="J347" s="3" t="s">
        <v>1463</v>
      </c>
    </row>
    <row r="348" ht="14.25" customHeight="1">
      <c r="A348" s="3" t="s">
        <v>937</v>
      </c>
      <c r="B348" s="3" t="s">
        <v>938</v>
      </c>
      <c r="C348" s="3" t="s">
        <v>1464</v>
      </c>
      <c r="D348" s="3">
        <v>1.0963999E7</v>
      </c>
      <c r="E348" s="3">
        <v>1.096401E7</v>
      </c>
      <c r="F348" s="3" t="s">
        <v>13</v>
      </c>
      <c r="G348" s="3">
        <v>112135.0</v>
      </c>
      <c r="H348" s="3">
        <v>6.0E-5</v>
      </c>
      <c r="I348" s="3">
        <v>1.0</v>
      </c>
      <c r="J348" s="3" t="s">
        <v>1465</v>
      </c>
    </row>
    <row r="349" ht="14.25" customHeight="1">
      <c r="A349" s="3" t="s">
        <v>937</v>
      </c>
      <c r="B349" s="3" t="s">
        <v>938</v>
      </c>
      <c r="C349" s="3" t="s">
        <v>1466</v>
      </c>
      <c r="D349" s="3">
        <v>1.1966428E7</v>
      </c>
      <c r="E349" s="3">
        <v>1.1966439E7</v>
      </c>
      <c r="F349" s="3" t="s">
        <v>13</v>
      </c>
      <c r="G349" s="3">
        <v>112135.0</v>
      </c>
      <c r="H349" s="3">
        <v>6.0E-5</v>
      </c>
      <c r="I349" s="3">
        <v>1.0</v>
      </c>
      <c r="J349" s="3" t="s">
        <v>1465</v>
      </c>
    </row>
    <row r="350" ht="14.25" customHeight="1">
      <c r="A350" s="3" t="s">
        <v>937</v>
      </c>
      <c r="B350" s="3" t="s">
        <v>938</v>
      </c>
      <c r="C350" s="3" t="s">
        <v>1467</v>
      </c>
      <c r="D350" s="3">
        <v>2.961587E7</v>
      </c>
      <c r="E350" s="3">
        <v>2.9615881E7</v>
      </c>
      <c r="F350" s="3" t="s">
        <v>16</v>
      </c>
      <c r="G350" s="3">
        <v>112022.0</v>
      </c>
      <c r="H350" s="3">
        <v>0.00602</v>
      </c>
      <c r="I350" s="3">
        <v>1.0</v>
      </c>
      <c r="J350" s="3" t="s">
        <v>1468</v>
      </c>
    </row>
    <row r="351" ht="14.25" customHeight="1">
      <c r="A351" s="3" t="s">
        <v>937</v>
      </c>
      <c r="B351" s="3" t="s">
        <v>938</v>
      </c>
      <c r="C351" s="3" t="s">
        <v>1319</v>
      </c>
      <c r="D351" s="3">
        <v>1.17608439E8</v>
      </c>
      <c r="E351" s="3">
        <v>1.1760845E8</v>
      </c>
      <c r="F351" s="3" t="s">
        <v>16</v>
      </c>
      <c r="G351" s="3">
        <v>112022.0</v>
      </c>
      <c r="H351" s="3">
        <v>0.00602</v>
      </c>
      <c r="I351" s="3">
        <v>1.0</v>
      </c>
      <c r="J351" s="3" t="s">
        <v>1469</v>
      </c>
    </row>
    <row r="352" ht="14.25" customHeight="1">
      <c r="A352" s="3" t="s">
        <v>937</v>
      </c>
      <c r="B352" s="3" t="s">
        <v>938</v>
      </c>
      <c r="C352" s="3" t="s">
        <v>1470</v>
      </c>
      <c r="D352" s="3">
        <v>2.5197753E7</v>
      </c>
      <c r="E352" s="3">
        <v>2.5197764E7</v>
      </c>
      <c r="F352" s="3" t="s">
        <v>16</v>
      </c>
      <c r="G352" s="3">
        <v>111798.0</v>
      </c>
      <c r="H352" s="3">
        <v>0.00612</v>
      </c>
      <c r="I352" s="3">
        <v>1.0</v>
      </c>
      <c r="J352" s="3" t="s">
        <v>1471</v>
      </c>
    </row>
    <row r="353" ht="14.25" customHeight="1">
      <c r="A353" s="3" t="s">
        <v>937</v>
      </c>
      <c r="B353" s="3" t="s">
        <v>938</v>
      </c>
      <c r="C353" s="3" t="s">
        <v>1472</v>
      </c>
      <c r="D353" s="3">
        <v>5465108.0</v>
      </c>
      <c r="E353" s="3">
        <v>5465119.0</v>
      </c>
      <c r="F353" s="3" t="s">
        <v>13</v>
      </c>
      <c r="G353" s="3">
        <v>111573.0</v>
      </c>
      <c r="H353" s="3">
        <v>0.00617</v>
      </c>
      <c r="I353" s="3">
        <v>1.0</v>
      </c>
      <c r="J353" s="3" t="s">
        <v>1473</v>
      </c>
    </row>
    <row r="354" ht="14.25" customHeight="1">
      <c r="A354" s="3" t="s">
        <v>937</v>
      </c>
      <c r="B354" s="3" t="s">
        <v>938</v>
      </c>
      <c r="C354" s="3" t="s">
        <v>557</v>
      </c>
      <c r="D354" s="3">
        <v>6118230.0</v>
      </c>
      <c r="E354" s="3">
        <v>6118241.0</v>
      </c>
      <c r="F354" s="3" t="s">
        <v>16</v>
      </c>
      <c r="G354" s="3">
        <v>111573.0</v>
      </c>
      <c r="H354" s="3">
        <v>0.00617</v>
      </c>
      <c r="I354" s="3">
        <v>1.0</v>
      </c>
      <c r="J354" s="3" t="s">
        <v>1474</v>
      </c>
    </row>
    <row r="355" ht="14.25" customHeight="1">
      <c r="A355" s="3" t="s">
        <v>937</v>
      </c>
      <c r="B355" s="3" t="s">
        <v>938</v>
      </c>
      <c r="C355" s="3" t="s">
        <v>1475</v>
      </c>
      <c r="D355" s="3">
        <v>2.1530428E7</v>
      </c>
      <c r="E355" s="3">
        <v>2.1530439E7</v>
      </c>
      <c r="F355" s="3" t="s">
        <v>13</v>
      </c>
      <c r="G355" s="3">
        <v>111573.0</v>
      </c>
      <c r="H355" s="3">
        <v>0.00617</v>
      </c>
      <c r="I355" s="3">
        <v>1.0</v>
      </c>
      <c r="J355" s="3" t="s">
        <v>1474</v>
      </c>
    </row>
    <row r="356" ht="14.25" customHeight="1">
      <c r="A356" s="3" t="s">
        <v>937</v>
      </c>
      <c r="B356" s="3" t="s">
        <v>938</v>
      </c>
      <c r="C356" s="3" t="s">
        <v>1476</v>
      </c>
      <c r="D356" s="3">
        <v>2.5029564E7</v>
      </c>
      <c r="E356" s="3">
        <v>2.5029575E7</v>
      </c>
      <c r="F356" s="3" t="s">
        <v>16</v>
      </c>
      <c r="G356" s="3">
        <v>111573.0</v>
      </c>
      <c r="H356" s="3">
        <v>0.00617</v>
      </c>
      <c r="I356" s="3">
        <v>1.0</v>
      </c>
      <c r="J356" s="3" t="s">
        <v>1474</v>
      </c>
    </row>
    <row r="357" ht="14.25" customHeight="1">
      <c r="A357" s="3" t="s">
        <v>937</v>
      </c>
      <c r="B357" s="3" t="s">
        <v>938</v>
      </c>
      <c r="C357" s="3" t="s">
        <v>1477</v>
      </c>
      <c r="D357" s="3">
        <v>1.27975631E8</v>
      </c>
      <c r="E357" s="3">
        <v>1.27975642E8</v>
      </c>
      <c r="F357" s="3" t="s">
        <v>13</v>
      </c>
      <c r="G357" s="3">
        <v>111573.0</v>
      </c>
      <c r="H357" s="3">
        <v>0.00617</v>
      </c>
      <c r="I357" s="3">
        <v>1.0</v>
      </c>
      <c r="J357" s="3" t="s">
        <v>1474</v>
      </c>
    </row>
    <row r="358" ht="14.25" customHeight="1">
      <c r="A358" s="3" t="s">
        <v>937</v>
      </c>
      <c r="B358" s="3" t="s">
        <v>938</v>
      </c>
      <c r="C358" s="3" t="s">
        <v>1147</v>
      </c>
      <c r="D358" s="3">
        <v>5.5767374E7</v>
      </c>
      <c r="E358" s="3">
        <v>5.5767385E7</v>
      </c>
      <c r="F358" s="3" t="s">
        <v>13</v>
      </c>
      <c r="G358" s="3">
        <v>111461.0</v>
      </c>
      <c r="H358" s="3">
        <v>0.00619</v>
      </c>
      <c r="I358" s="3">
        <v>1.0</v>
      </c>
      <c r="J358" s="3" t="s">
        <v>1478</v>
      </c>
    </row>
    <row r="359" ht="14.25" customHeight="1">
      <c r="A359" s="3" t="s">
        <v>937</v>
      </c>
      <c r="B359" s="3" t="s">
        <v>938</v>
      </c>
      <c r="C359" s="3" t="s">
        <v>1479</v>
      </c>
      <c r="D359" s="3">
        <v>5434179.0</v>
      </c>
      <c r="E359" s="3">
        <v>5434190.0</v>
      </c>
      <c r="F359" s="3" t="s">
        <v>13</v>
      </c>
      <c r="G359" s="3">
        <v>111348.0</v>
      </c>
      <c r="H359" s="3">
        <v>0.00623</v>
      </c>
      <c r="I359" s="3">
        <v>1.0</v>
      </c>
      <c r="J359" s="3" t="s">
        <v>1480</v>
      </c>
    </row>
    <row r="360" ht="14.25" customHeight="1">
      <c r="A360" s="3" t="s">
        <v>937</v>
      </c>
      <c r="B360" s="3" t="s">
        <v>938</v>
      </c>
      <c r="C360" s="3" t="s">
        <v>873</v>
      </c>
      <c r="D360" s="3">
        <v>4.0306247E7</v>
      </c>
      <c r="E360" s="3">
        <v>4.0306258E7</v>
      </c>
      <c r="F360" s="3" t="s">
        <v>13</v>
      </c>
      <c r="G360" s="3">
        <v>111348.0</v>
      </c>
      <c r="H360" s="3">
        <v>0.00623</v>
      </c>
      <c r="I360" s="3">
        <v>1.0</v>
      </c>
      <c r="J360" s="3" t="s">
        <v>1481</v>
      </c>
    </row>
    <row r="361" ht="14.25" customHeight="1">
      <c r="A361" s="3" t="s">
        <v>937</v>
      </c>
      <c r="B361" s="3" t="s">
        <v>938</v>
      </c>
      <c r="C361" s="3" t="s">
        <v>1482</v>
      </c>
      <c r="D361" s="3">
        <v>9.6834859E7</v>
      </c>
      <c r="E361" s="3">
        <v>9.683487E7</v>
      </c>
      <c r="F361" s="3" t="s">
        <v>16</v>
      </c>
      <c r="G361" s="3">
        <v>111236.0</v>
      </c>
      <c r="H361" s="3">
        <v>0.00627</v>
      </c>
      <c r="I361" s="3">
        <v>1.0</v>
      </c>
      <c r="J361" s="3" t="s">
        <v>1483</v>
      </c>
    </row>
    <row r="362" ht="14.25" customHeight="1">
      <c r="A362" s="3" t="s">
        <v>937</v>
      </c>
      <c r="B362" s="3" t="s">
        <v>938</v>
      </c>
      <c r="C362" s="3" t="s">
        <v>1430</v>
      </c>
      <c r="D362" s="3">
        <v>1.0811437E7</v>
      </c>
      <c r="E362" s="3">
        <v>1.0811448E7</v>
      </c>
      <c r="F362" s="3" t="s">
        <v>16</v>
      </c>
      <c r="G362" s="3">
        <v>111124.0</v>
      </c>
      <c r="H362" s="3">
        <v>0.00629</v>
      </c>
      <c r="I362" s="3">
        <v>1.0</v>
      </c>
      <c r="J362" s="3" t="s">
        <v>1484</v>
      </c>
    </row>
    <row r="363" ht="14.25" customHeight="1">
      <c r="A363" s="3" t="s">
        <v>937</v>
      </c>
      <c r="B363" s="3" t="s">
        <v>938</v>
      </c>
      <c r="C363" s="3" t="s">
        <v>924</v>
      </c>
      <c r="D363" s="3">
        <v>2.9945383E7</v>
      </c>
      <c r="E363" s="3">
        <v>2.9945394E7</v>
      </c>
      <c r="F363" s="3" t="s">
        <v>13</v>
      </c>
      <c r="G363" s="3">
        <v>111124.0</v>
      </c>
      <c r="H363" s="3">
        <v>0.00629</v>
      </c>
      <c r="I363" s="3">
        <v>1.0</v>
      </c>
      <c r="J363" s="3" t="s">
        <v>1484</v>
      </c>
    </row>
    <row r="364" ht="14.25" customHeight="1">
      <c r="A364" s="3" t="s">
        <v>937</v>
      </c>
      <c r="B364" s="3" t="s">
        <v>938</v>
      </c>
      <c r="C364" s="3" t="s">
        <v>1245</v>
      </c>
      <c r="D364" s="3">
        <v>3.7660631E7</v>
      </c>
      <c r="E364" s="3">
        <v>3.7660642E7</v>
      </c>
      <c r="F364" s="3" t="s">
        <v>16</v>
      </c>
      <c r="G364" s="3">
        <v>111011.0</v>
      </c>
      <c r="H364" s="3">
        <v>0.00634</v>
      </c>
      <c r="I364" s="3">
        <v>1.0</v>
      </c>
      <c r="J364" s="3" t="s">
        <v>1485</v>
      </c>
    </row>
    <row r="365" ht="14.25" customHeight="1">
      <c r="A365" s="3" t="s">
        <v>937</v>
      </c>
      <c r="B365" s="3" t="s">
        <v>938</v>
      </c>
      <c r="C365" s="3" t="s">
        <v>1426</v>
      </c>
      <c r="D365" s="3">
        <v>1.31545678E8</v>
      </c>
      <c r="E365" s="3">
        <v>1.31545689E8</v>
      </c>
      <c r="F365" s="3" t="s">
        <v>13</v>
      </c>
      <c r="G365" s="3">
        <v>111011.0</v>
      </c>
      <c r="H365" s="3">
        <v>0.00634</v>
      </c>
      <c r="I365" s="3">
        <v>1.0</v>
      </c>
      <c r="J365" s="3" t="s">
        <v>1486</v>
      </c>
    </row>
    <row r="366" ht="14.25" customHeight="1">
      <c r="A366" s="3" t="s">
        <v>937</v>
      </c>
      <c r="B366" s="3" t="s">
        <v>938</v>
      </c>
      <c r="C366" s="3" t="s">
        <v>1487</v>
      </c>
      <c r="D366" s="3">
        <v>4775229.0</v>
      </c>
      <c r="E366" s="3">
        <v>4775240.0</v>
      </c>
      <c r="F366" s="3" t="s">
        <v>13</v>
      </c>
      <c r="G366" s="3">
        <v>110899.0</v>
      </c>
      <c r="H366" s="3">
        <v>0.00638</v>
      </c>
      <c r="I366" s="3">
        <v>1.0</v>
      </c>
      <c r="J366" s="3" t="s">
        <v>1488</v>
      </c>
    </row>
    <row r="367" ht="14.25" customHeight="1">
      <c r="A367" s="3" t="s">
        <v>937</v>
      </c>
      <c r="B367" s="3" t="s">
        <v>938</v>
      </c>
      <c r="C367" s="3" t="s">
        <v>1489</v>
      </c>
      <c r="D367" s="3">
        <v>2.3369339E7</v>
      </c>
      <c r="E367" s="3">
        <v>2.336935E7</v>
      </c>
      <c r="F367" s="3" t="s">
        <v>16</v>
      </c>
      <c r="G367" s="3">
        <v>110899.0</v>
      </c>
      <c r="H367" s="3">
        <v>0.00638</v>
      </c>
      <c r="I367" s="3">
        <v>1.0</v>
      </c>
      <c r="J367" s="3" t="s">
        <v>1490</v>
      </c>
    </row>
    <row r="368" ht="14.25" customHeight="1">
      <c r="A368" s="3" t="s">
        <v>937</v>
      </c>
      <c r="B368" s="3" t="s">
        <v>938</v>
      </c>
      <c r="C368" s="3" t="s">
        <v>1491</v>
      </c>
      <c r="D368" s="3">
        <v>2.5170166E7</v>
      </c>
      <c r="E368" s="3">
        <v>2.5170177E7</v>
      </c>
      <c r="F368" s="3" t="s">
        <v>13</v>
      </c>
      <c r="G368" s="3">
        <v>110787.0</v>
      </c>
      <c r="H368" s="3">
        <v>0.00642</v>
      </c>
      <c r="I368" s="3">
        <v>1.0</v>
      </c>
      <c r="J368" s="3" t="s">
        <v>1492</v>
      </c>
    </row>
    <row r="369" ht="14.25" customHeight="1">
      <c r="A369" s="3" t="s">
        <v>937</v>
      </c>
      <c r="B369" s="3" t="s">
        <v>938</v>
      </c>
      <c r="C369" s="3" t="s">
        <v>1493</v>
      </c>
      <c r="D369" s="3">
        <v>1.2411696E7</v>
      </c>
      <c r="E369" s="3">
        <v>1.2411707E7</v>
      </c>
      <c r="F369" s="3" t="s">
        <v>13</v>
      </c>
      <c r="G369" s="3">
        <v>110674.0</v>
      </c>
      <c r="H369" s="3">
        <v>0.00644</v>
      </c>
      <c r="I369" s="3">
        <v>1.0</v>
      </c>
      <c r="J369" s="3" t="s">
        <v>1494</v>
      </c>
    </row>
    <row r="370" ht="14.25" customHeight="1">
      <c r="A370" s="3" t="s">
        <v>937</v>
      </c>
      <c r="B370" s="3" t="s">
        <v>938</v>
      </c>
      <c r="C370" s="3" t="s">
        <v>1495</v>
      </c>
      <c r="D370" s="3">
        <v>4.9123896E7</v>
      </c>
      <c r="E370" s="3">
        <v>4.9123907E7</v>
      </c>
      <c r="F370" s="3" t="s">
        <v>13</v>
      </c>
      <c r="G370" s="3">
        <v>110674.0</v>
      </c>
      <c r="H370" s="3">
        <v>0.00644</v>
      </c>
      <c r="I370" s="3">
        <v>1.0</v>
      </c>
      <c r="J370" s="3" t="s">
        <v>1496</v>
      </c>
    </row>
    <row r="371" ht="14.25" customHeight="1">
      <c r="A371" s="3" t="s">
        <v>937</v>
      </c>
      <c r="B371" s="3" t="s">
        <v>938</v>
      </c>
      <c r="C371" s="3" t="s">
        <v>1497</v>
      </c>
      <c r="D371" s="3">
        <v>1800427.0</v>
      </c>
      <c r="E371" s="3">
        <v>1800438.0</v>
      </c>
      <c r="F371" s="3" t="s">
        <v>13</v>
      </c>
      <c r="G371" s="3">
        <v>110449.0</v>
      </c>
      <c r="H371" s="3">
        <v>0.00653</v>
      </c>
      <c r="I371" s="3">
        <v>1.0</v>
      </c>
      <c r="J371" s="3" t="s">
        <v>1498</v>
      </c>
    </row>
    <row r="372" ht="14.25" customHeight="1">
      <c r="A372" s="3" t="s">
        <v>937</v>
      </c>
      <c r="B372" s="3" t="s">
        <v>938</v>
      </c>
      <c r="C372" s="3" t="s">
        <v>1499</v>
      </c>
      <c r="D372" s="3">
        <v>2030391.0</v>
      </c>
      <c r="E372" s="3">
        <v>2030402.0</v>
      </c>
      <c r="F372" s="3" t="s">
        <v>13</v>
      </c>
      <c r="G372" s="3">
        <v>110449.0</v>
      </c>
      <c r="H372" s="3">
        <v>0.00653</v>
      </c>
      <c r="I372" s="3">
        <v>1.0</v>
      </c>
      <c r="J372" s="3" t="s">
        <v>1498</v>
      </c>
    </row>
    <row r="373" ht="14.25" customHeight="1">
      <c r="A373" s="3" t="s">
        <v>937</v>
      </c>
      <c r="B373" s="3" t="s">
        <v>938</v>
      </c>
      <c r="C373" s="3" t="s">
        <v>22</v>
      </c>
      <c r="D373" s="3">
        <v>4816695.0</v>
      </c>
      <c r="E373" s="3">
        <v>4816706.0</v>
      </c>
      <c r="F373" s="3" t="s">
        <v>13</v>
      </c>
      <c r="G373" s="3">
        <v>110449.0</v>
      </c>
      <c r="H373" s="3">
        <v>0.00653</v>
      </c>
      <c r="I373" s="3">
        <v>1.0</v>
      </c>
      <c r="J373" s="3" t="s">
        <v>1500</v>
      </c>
    </row>
    <row r="374" ht="14.25" customHeight="1">
      <c r="A374" s="3" t="s">
        <v>937</v>
      </c>
      <c r="B374" s="3" t="s">
        <v>938</v>
      </c>
      <c r="C374" s="3" t="s">
        <v>1501</v>
      </c>
      <c r="D374" s="3">
        <v>1.66393557E8</v>
      </c>
      <c r="E374" s="3">
        <v>1.66393568E8</v>
      </c>
      <c r="F374" s="3" t="s">
        <v>16</v>
      </c>
      <c r="G374" s="3">
        <v>110337.0</v>
      </c>
      <c r="H374" s="3">
        <v>0.00655</v>
      </c>
      <c r="I374" s="3">
        <v>1.0</v>
      </c>
      <c r="J374" s="3" t="s">
        <v>1502</v>
      </c>
    </row>
    <row r="375" ht="14.25" customHeight="1">
      <c r="A375" s="3" t="s">
        <v>937</v>
      </c>
      <c r="B375" s="3" t="s">
        <v>938</v>
      </c>
      <c r="C375" s="3" t="s">
        <v>1503</v>
      </c>
      <c r="D375" s="3">
        <v>6343211.0</v>
      </c>
      <c r="E375" s="3">
        <v>6343222.0</v>
      </c>
      <c r="F375" s="3" t="s">
        <v>13</v>
      </c>
      <c r="G375" s="3">
        <v>110225.0</v>
      </c>
      <c r="H375" s="3">
        <v>0.00658</v>
      </c>
      <c r="I375" s="3">
        <v>1.0</v>
      </c>
      <c r="J375" s="3" t="s">
        <v>1504</v>
      </c>
    </row>
    <row r="376" ht="14.25" customHeight="1">
      <c r="A376" s="3" t="s">
        <v>937</v>
      </c>
      <c r="B376" s="3" t="s">
        <v>938</v>
      </c>
      <c r="C376" s="3" t="s">
        <v>1505</v>
      </c>
      <c r="D376" s="3">
        <v>1.2579024E7</v>
      </c>
      <c r="E376" s="3">
        <v>1.2579035E7</v>
      </c>
      <c r="F376" s="3" t="s">
        <v>13</v>
      </c>
      <c r="G376" s="3">
        <v>11.0</v>
      </c>
      <c r="H376" s="3">
        <v>0.00661</v>
      </c>
      <c r="I376" s="3">
        <v>1.0</v>
      </c>
      <c r="J376" s="3" t="s">
        <v>1506</v>
      </c>
    </row>
    <row r="377" ht="14.25" customHeight="1">
      <c r="A377" s="3" t="s">
        <v>937</v>
      </c>
      <c r="B377" s="3" t="s">
        <v>938</v>
      </c>
      <c r="C377" s="3" t="s">
        <v>1094</v>
      </c>
      <c r="D377" s="3">
        <v>1.0106524E7</v>
      </c>
      <c r="E377" s="3">
        <v>1.0106535E7</v>
      </c>
      <c r="F377" s="3" t="s">
        <v>13</v>
      </c>
      <c r="G377" s="3">
        <v>109888.0</v>
      </c>
      <c r="H377" s="3">
        <v>0.00665</v>
      </c>
      <c r="I377" s="3">
        <v>1.0</v>
      </c>
      <c r="J377" s="3" t="s">
        <v>1507</v>
      </c>
    </row>
    <row r="378" ht="14.25" customHeight="1">
      <c r="A378" s="3" t="s">
        <v>937</v>
      </c>
      <c r="B378" s="3" t="s">
        <v>938</v>
      </c>
      <c r="C378" s="3" t="s">
        <v>1358</v>
      </c>
      <c r="D378" s="3">
        <v>3.5871705E7</v>
      </c>
      <c r="E378" s="3">
        <v>3.5871716E7</v>
      </c>
      <c r="F378" s="3" t="s">
        <v>16</v>
      </c>
      <c r="G378" s="3">
        <v>109888.0</v>
      </c>
      <c r="H378" s="3">
        <v>0.00665</v>
      </c>
      <c r="I378" s="3">
        <v>1.0</v>
      </c>
      <c r="J378" s="3" t="s">
        <v>1508</v>
      </c>
    </row>
    <row r="379" ht="14.25" customHeight="1">
      <c r="A379" s="3" t="s">
        <v>937</v>
      </c>
      <c r="B379" s="3" t="s">
        <v>938</v>
      </c>
      <c r="C379" s="3" t="s">
        <v>731</v>
      </c>
      <c r="D379" s="3">
        <v>1.66273602E8</v>
      </c>
      <c r="E379" s="3">
        <v>1.66273613E8</v>
      </c>
      <c r="F379" s="3" t="s">
        <v>13</v>
      </c>
      <c r="G379" s="3">
        <v>109888.0</v>
      </c>
      <c r="H379" s="3">
        <v>0.00665</v>
      </c>
      <c r="I379" s="3">
        <v>1.0</v>
      </c>
      <c r="J379" s="3" t="s">
        <v>1509</v>
      </c>
    </row>
    <row r="380" ht="14.25" customHeight="1">
      <c r="A380" s="3" t="s">
        <v>937</v>
      </c>
      <c r="B380" s="3" t="s">
        <v>938</v>
      </c>
      <c r="C380" s="3" t="s">
        <v>1510</v>
      </c>
      <c r="D380" s="3">
        <v>1.7736944E7</v>
      </c>
      <c r="E380" s="3">
        <v>1.7736955E7</v>
      </c>
      <c r="F380" s="3" t="s">
        <v>13</v>
      </c>
      <c r="G380" s="3">
        <v>109775.0</v>
      </c>
      <c r="H380" s="3">
        <v>0.00669</v>
      </c>
      <c r="I380" s="3">
        <v>1.0</v>
      </c>
      <c r="J380" s="3" t="s">
        <v>1511</v>
      </c>
    </row>
    <row r="381" ht="14.25" customHeight="1">
      <c r="A381" s="3" t="s">
        <v>937</v>
      </c>
      <c r="B381" s="3" t="s">
        <v>938</v>
      </c>
      <c r="C381" s="3" t="s">
        <v>1215</v>
      </c>
      <c r="D381" s="3">
        <v>2.4679383E7</v>
      </c>
      <c r="E381" s="3">
        <v>2.4679394E7</v>
      </c>
      <c r="F381" s="3" t="s">
        <v>13</v>
      </c>
      <c r="G381" s="3">
        <v>109775.0</v>
      </c>
      <c r="H381" s="3">
        <v>0.00669</v>
      </c>
      <c r="I381" s="3">
        <v>1.0</v>
      </c>
      <c r="J381" s="3" t="s">
        <v>1512</v>
      </c>
    </row>
    <row r="382" ht="14.25" customHeight="1">
      <c r="A382" s="3" t="s">
        <v>937</v>
      </c>
      <c r="B382" s="3" t="s">
        <v>938</v>
      </c>
      <c r="C382" s="3" t="s">
        <v>1513</v>
      </c>
      <c r="D382" s="3">
        <v>9879843.0</v>
      </c>
      <c r="E382" s="3">
        <v>9879854.0</v>
      </c>
      <c r="F382" s="3" t="s">
        <v>16</v>
      </c>
      <c r="G382" s="3">
        <v>109663.0</v>
      </c>
      <c r="H382" s="3">
        <v>0.00672</v>
      </c>
      <c r="I382" s="3">
        <v>1.0</v>
      </c>
      <c r="J382" s="3" t="s">
        <v>1514</v>
      </c>
    </row>
    <row r="383" ht="14.25" customHeight="1">
      <c r="A383" s="3" t="s">
        <v>937</v>
      </c>
      <c r="B383" s="3" t="s">
        <v>938</v>
      </c>
      <c r="C383" s="3" t="s">
        <v>1515</v>
      </c>
      <c r="D383" s="3">
        <v>1.70272144E8</v>
      </c>
      <c r="E383" s="3">
        <v>1.70272155E8</v>
      </c>
      <c r="F383" s="3" t="s">
        <v>13</v>
      </c>
      <c r="G383" s="3">
        <v>109438.0</v>
      </c>
      <c r="H383" s="3">
        <v>0.00681</v>
      </c>
      <c r="I383" s="3">
        <v>1.0</v>
      </c>
      <c r="J383" s="3" t="s">
        <v>1516</v>
      </c>
    </row>
    <row r="384" ht="14.25" customHeight="1">
      <c r="A384" s="3" t="s">
        <v>937</v>
      </c>
      <c r="B384" s="3" t="s">
        <v>938</v>
      </c>
      <c r="C384" s="3" t="s">
        <v>1517</v>
      </c>
      <c r="D384" s="3">
        <v>1767402.0</v>
      </c>
      <c r="E384" s="3">
        <v>1767413.0</v>
      </c>
      <c r="F384" s="3" t="s">
        <v>16</v>
      </c>
      <c r="G384" s="3">
        <v>109326.0</v>
      </c>
      <c r="H384" s="3">
        <v>0.00685</v>
      </c>
      <c r="I384" s="3">
        <v>1.0</v>
      </c>
      <c r="J384" s="3" t="s">
        <v>1518</v>
      </c>
    </row>
    <row r="385" ht="14.25" customHeight="1">
      <c r="A385" s="3" t="s">
        <v>937</v>
      </c>
      <c r="B385" s="3" t="s">
        <v>938</v>
      </c>
      <c r="C385" s="3" t="s">
        <v>1238</v>
      </c>
      <c r="D385" s="3">
        <v>3830783.0</v>
      </c>
      <c r="E385" s="3">
        <v>3830794.0</v>
      </c>
      <c r="F385" s="3" t="s">
        <v>16</v>
      </c>
      <c r="G385" s="3">
        <v>109213.0</v>
      </c>
      <c r="H385" s="3">
        <v>6.9E-4</v>
      </c>
      <c r="I385" s="3">
        <v>1.0</v>
      </c>
      <c r="J385" s="3" t="s">
        <v>1519</v>
      </c>
    </row>
    <row r="386" ht="14.25" customHeight="1">
      <c r="A386" s="3" t="s">
        <v>937</v>
      </c>
      <c r="B386" s="3" t="s">
        <v>938</v>
      </c>
      <c r="C386" s="3" t="s">
        <v>1243</v>
      </c>
      <c r="D386" s="3">
        <v>1.1146056E7</v>
      </c>
      <c r="E386" s="3">
        <v>1.1146067E7</v>
      </c>
      <c r="F386" s="3" t="s">
        <v>16</v>
      </c>
      <c r="G386" s="3">
        <v>109101.0</v>
      </c>
      <c r="H386" s="3">
        <v>0.00692</v>
      </c>
      <c r="I386" s="3">
        <v>1.0</v>
      </c>
      <c r="J386" s="3" t="s">
        <v>1520</v>
      </c>
    </row>
    <row r="387" ht="14.25" customHeight="1">
      <c r="A387" s="3" t="s">
        <v>937</v>
      </c>
      <c r="B387" s="3" t="s">
        <v>938</v>
      </c>
      <c r="C387" s="3" t="s">
        <v>1521</v>
      </c>
      <c r="D387" s="3">
        <v>1248212.0</v>
      </c>
      <c r="E387" s="3">
        <v>1248223.0</v>
      </c>
      <c r="F387" s="3" t="s">
        <v>16</v>
      </c>
      <c r="G387" s="3">
        <v>108876.0</v>
      </c>
      <c r="H387" s="3">
        <v>0.00697</v>
      </c>
      <c r="I387" s="3">
        <v>1.0</v>
      </c>
      <c r="J387" s="3" t="s">
        <v>1522</v>
      </c>
    </row>
    <row r="388" ht="14.25" customHeight="1">
      <c r="A388" s="3" t="s">
        <v>937</v>
      </c>
      <c r="B388" s="3" t="s">
        <v>938</v>
      </c>
      <c r="C388" s="3" t="s">
        <v>1136</v>
      </c>
      <c r="D388" s="3">
        <v>1.1071325E7</v>
      </c>
      <c r="E388" s="3">
        <v>1.1071336E7</v>
      </c>
      <c r="F388" s="3" t="s">
        <v>13</v>
      </c>
      <c r="G388" s="3">
        <v>108876.0</v>
      </c>
      <c r="H388" s="3">
        <v>0.00697</v>
      </c>
      <c r="I388" s="3">
        <v>1.0</v>
      </c>
      <c r="J388" s="3" t="s">
        <v>1523</v>
      </c>
    </row>
    <row r="389" ht="14.25" customHeight="1">
      <c r="A389" s="3" t="s">
        <v>937</v>
      </c>
      <c r="B389" s="3" t="s">
        <v>938</v>
      </c>
      <c r="C389" s="3" t="s">
        <v>1205</v>
      </c>
      <c r="D389" s="3">
        <v>6.3004257E7</v>
      </c>
      <c r="E389" s="3">
        <v>6.3004268E7</v>
      </c>
      <c r="F389" s="3" t="s">
        <v>16</v>
      </c>
      <c r="G389" s="3">
        <v>108876.0</v>
      </c>
      <c r="H389" s="3">
        <v>0.00697</v>
      </c>
      <c r="I389" s="3">
        <v>1.0</v>
      </c>
      <c r="J389" s="3" t="s">
        <v>1524</v>
      </c>
    </row>
    <row r="390" ht="14.25" customHeight="1">
      <c r="A390" s="3" t="s">
        <v>937</v>
      </c>
      <c r="B390" s="3" t="s">
        <v>938</v>
      </c>
      <c r="C390" s="3" t="s">
        <v>1525</v>
      </c>
      <c r="D390" s="3">
        <v>6864907.0</v>
      </c>
      <c r="E390" s="3">
        <v>6864918.0</v>
      </c>
      <c r="F390" s="3" t="s">
        <v>16</v>
      </c>
      <c r="G390" s="3">
        <v>108764.0</v>
      </c>
      <c r="H390" s="3">
        <v>0.00702</v>
      </c>
      <c r="I390" s="3">
        <v>1.0</v>
      </c>
      <c r="J390" s="3" t="s">
        <v>1526</v>
      </c>
    </row>
    <row r="391" ht="14.25" customHeight="1">
      <c r="A391" s="3" t="s">
        <v>937</v>
      </c>
      <c r="B391" s="3" t="s">
        <v>938</v>
      </c>
      <c r="C391" s="3" t="s">
        <v>1527</v>
      </c>
      <c r="D391" s="3">
        <v>1.0104941E7</v>
      </c>
      <c r="E391" s="3">
        <v>1.0104952E7</v>
      </c>
      <c r="F391" s="3" t="s">
        <v>13</v>
      </c>
      <c r="G391" s="3">
        <v>108764.0</v>
      </c>
      <c r="H391" s="3">
        <v>0.00702</v>
      </c>
      <c r="I391" s="3">
        <v>1.0</v>
      </c>
      <c r="J391" s="3" t="s">
        <v>1528</v>
      </c>
    </row>
    <row r="392" ht="14.25" customHeight="1">
      <c r="A392" s="3" t="s">
        <v>937</v>
      </c>
      <c r="B392" s="3" t="s">
        <v>938</v>
      </c>
      <c r="C392" s="3" t="s">
        <v>1529</v>
      </c>
      <c r="D392" s="3">
        <v>1.2162213E7</v>
      </c>
      <c r="E392" s="3">
        <v>1.2162224E7</v>
      </c>
      <c r="F392" s="3" t="s">
        <v>16</v>
      </c>
      <c r="G392" s="3">
        <v>108764.0</v>
      </c>
      <c r="H392" s="3">
        <v>0.00702</v>
      </c>
      <c r="I392" s="3">
        <v>1.0</v>
      </c>
      <c r="J392" s="3" t="s">
        <v>1530</v>
      </c>
    </row>
    <row r="393" ht="14.25" customHeight="1">
      <c r="A393" s="3" t="s">
        <v>937</v>
      </c>
      <c r="B393" s="3" t="s">
        <v>938</v>
      </c>
      <c r="C393" s="3" t="s">
        <v>778</v>
      </c>
      <c r="D393" s="3">
        <v>1.6422473E7</v>
      </c>
      <c r="E393" s="3">
        <v>1.6422484E7</v>
      </c>
      <c r="F393" s="3" t="s">
        <v>13</v>
      </c>
      <c r="G393" s="3">
        <v>108764.0</v>
      </c>
      <c r="H393" s="3">
        <v>0.00702</v>
      </c>
      <c r="I393" s="3">
        <v>1.0</v>
      </c>
      <c r="J393" s="3" t="s">
        <v>1530</v>
      </c>
    </row>
    <row r="394" ht="14.25" customHeight="1">
      <c r="A394" s="3" t="s">
        <v>937</v>
      </c>
      <c r="B394" s="3" t="s">
        <v>938</v>
      </c>
      <c r="C394" s="3" t="s">
        <v>1531</v>
      </c>
      <c r="D394" s="3">
        <v>2.0151179E7</v>
      </c>
      <c r="E394" s="3">
        <v>2.015119E7</v>
      </c>
      <c r="F394" s="3" t="s">
        <v>13</v>
      </c>
      <c r="G394" s="3">
        <v>108764.0</v>
      </c>
      <c r="H394" s="3">
        <v>0.00702</v>
      </c>
      <c r="I394" s="3">
        <v>1.0</v>
      </c>
      <c r="J394" s="3" t="s">
        <v>1526</v>
      </c>
    </row>
    <row r="395" ht="14.25" customHeight="1">
      <c r="A395" s="3" t="s">
        <v>937</v>
      </c>
      <c r="B395" s="3" t="s">
        <v>938</v>
      </c>
      <c r="C395" s="3" t="s">
        <v>1532</v>
      </c>
      <c r="D395" s="3">
        <v>3.5014E7</v>
      </c>
      <c r="E395" s="3">
        <v>3.5014011E7</v>
      </c>
      <c r="F395" s="3" t="s">
        <v>13</v>
      </c>
      <c r="G395" s="3">
        <v>108764.0</v>
      </c>
      <c r="H395" s="3">
        <v>0.00702</v>
      </c>
      <c r="I395" s="3">
        <v>1.0</v>
      </c>
      <c r="J395" s="3" t="s">
        <v>1533</v>
      </c>
    </row>
    <row r="396" ht="14.25" customHeight="1">
      <c r="A396" s="3" t="s">
        <v>937</v>
      </c>
      <c r="B396" s="3" t="s">
        <v>938</v>
      </c>
      <c r="C396" s="3" t="s">
        <v>1534</v>
      </c>
      <c r="D396" s="3">
        <v>5250738.0</v>
      </c>
      <c r="E396" s="3">
        <v>5250749.0</v>
      </c>
      <c r="F396" s="3" t="s">
        <v>16</v>
      </c>
      <c r="G396" s="3">
        <v>108652.0</v>
      </c>
      <c r="H396" s="3">
        <v>0.00709</v>
      </c>
      <c r="I396" s="3">
        <v>1.0</v>
      </c>
      <c r="J396" s="3" t="s">
        <v>1535</v>
      </c>
    </row>
    <row r="397" ht="14.25" customHeight="1">
      <c r="A397" s="3" t="s">
        <v>937</v>
      </c>
      <c r="B397" s="3" t="s">
        <v>938</v>
      </c>
      <c r="C397" s="3" t="s">
        <v>1495</v>
      </c>
      <c r="D397" s="3">
        <v>4.9123894E7</v>
      </c>
      <c r="E397" s="3">
        <v>4.9123905E7</v>
      </c>
      <c r="F397" s="3" t="s">
        <v>16</v>
      </c>
      <c r="G397" s="3">
        <v>108652.0</v>
      </c>
      <c r="H397" s="3">
        <v>0.00709</v>
      </c>
      <c r="I397" s="3">
        <v>1.0</v>
      </c>
      <c r="J397" s="3" t="s">
        <v>1536</v>
      </c>
    </row>
    <row r="398" ht="14.25" customHeight="1">
      <c r="A398" s="3" t="s">
        <v>937</v>
      </c>
      <c r="B398" s="3" t="s">
        <v>938</v>
      </c>
      <c r="C398" s="3" t="s">
        <v>1223</v>
      </c>
      <c r="D398" s="3">
        <v>3616232.0</v>
      </c>
      <c r="E398" s="3">
        <v>3616243.0</v>
      </c>
      <c r="F398" s="3" t="s">
        <v>16</v>
      </c>
      <c r="G398" s="3">
        <v>108427.0</v>
      </c>
      <c r="H398" s="3">
        <v>0.00717</v>
      </c>
      <c r="I398" s="3">
        <v>1.0</v>
      </c>
      <c r="J398" s="3" t="s">
        <v>1537</v>
      </c>
    </row>
    <row r="399" ht="14.25" customHeight="1">
      <c r="A399" s="3" t="s">
        <v>937</v>
      </c>
      <c r="B399" s="3" t="s">
        <v>938</v>
      </c>
      <c r="C399" s="3" t="s">
        <v>401</v>
      </c>
      <c r="D399" s="3">
        <v>9709862.0</v>
      </c>
      <c r="E399" s="3">
        <v>9709873.0</v>
      </c>
      <c r="F399" s="3" t="s">
        <v>16</v>
      </c>
      <c r="G399" s="3">
        <v>108315.0</v>
      </c>
      <c r="H399" s="3">
        <v>0.00719</v>
      </c>
      <c r="I399" s="3">
        <v>1.0</v>
      </c>
      <c r="J399" s="3" t="s">
        <v>1538</v>
      </c>
    </row>
    <row r="400" ht="14.25" customHeight="1">
      <c r="A400" s="3" t="s">
        <v>937</v>
      </c>
      <c r="B400" s="3" t="s">
        <v>938</v>
      </c>
      <c r="C400" s="3" t="s">
        <v>143</v>
      </c>
      <c r="D400" s="3">
        <v>1.3891332E7</v>
      </c>
      <c r="E400" s="3">
        <v>1.3891343E7</v>
      </c>
      <c r="F400" s="3" t="s">
        <v>13</v>
      </c>
      <c r="G400" s="3">
        <v>108315.0</v>
      </c>
      <c r="H400" s="3">
        <v>0.00719</v>
      </c>
      <c r="I400" s="3">
        <v>1.0</v>
      </c>
      <c r="J400" s="3" t="s">
        <v>1539</v>
      </c>
    </row>
    <row r="401" ht="14.25" customHeight="1">
      <c r="A401" s="3" t="s">
        <v>937</v>
      </c>
      <c r="B401" s="3" t="s">
        <v>938</v>
      </c>
      <c r="C401" s="3" t="s">
        <v>1540</v>
      </c>
      <c r="D401" s="3">
        <v>1.7184032E7</v>
      </c>
      <c r="E401" s="3">
        <v>1.7184043E7</v>
      </c>
      <c r="F401" s="3" t="s">
        <v>13</v>
      </c>
      <c r="G401" s="3">
        <v>108315.0</v>
      </c>
      <c r="H401" s="3">
        <v>0.00719</v>
      </c>
      <c r="I401" s="3">
        <v>1.0</v>
      </c>
      <c r="J401" s="3" t="s">
        <v>1541</v>
      </c>
    </row>
    <row r="402" ht="14.25" customHeight="1">
      <c r="A402" s="3" t="s">
        <v>937</v>
      </c>
      <c r="B402" s="3" t="s">
        <v>938</v>
      </c>
      <c r="C402" s="3" t="s">
        <v>936</v>
      </c>
      <c r="D402" s="3">
        <v>1.85627562E8</v>
      </c>
      <c r="E402" s="3">
        <v>1.85627573E8</v>
      </c>
      <c r="F402" s="3" t="s">
        <v>16</v>
      </c>
      <c r="G402" s="3">
        <v>108315.0</v>
      </c>
      <c r="H402" s="3">
        <v>0.00719</v>
      </c>
      <c r="I402" s="3">
        <v>1.0</v>
      </c>
      <c r="J402" s="3" t="s">
        <v>1538</v>
      </c>
    </row>
    <row r="403" ht="14.25" customHeight="1">
      <c r="A403" s="3" t="s">
        <v>937</v>
      </c>
      <c r="B403" s="3" t="s">
        <v>938</v>
      </c>
      <c r="C403" s="3" t="s">
        <v>1542</v>
      </c>
      <c r="D403" s="3">
        <v>1.403655E7</v>
      </c>
      <c r="E403" s="3">
        <v>1.4036561E7</v>
      </c>
      <c r="F403" s="3" t="s">
        <v>13</v>
      </c>
      <c r="G403" s="3">
        <v>108202.0</v>
      </c>
      <c r="H403" s="3">
        <v>0.00722</v>
      </c>
      <c r="I403" s="3">
        <v>1.0</v>
      </c>
      <c r="J403" s="3" t="s">
        <v>1543</v>
      </c>
    </row>
    <row r="404" ht="14.25" customHeight="1">
      <c r="A404" s="3" t="s">
        <v>937</v>
      </c>
      <c r="B404" s="3" t="s">
        <v>938</v>
      </c>
      <c r="C404" s="3" t="s">
        <v>1544</v>
      </c>
      <c r="D404" s="3">
        <v>4.7354674E7</v>
      </c>
      <c r="E404" s="3">
        <v>4.7354685E7</v>
      </c>
      <c r="F404" s="3" t="s">
        <v>16</v>
      </c>
      <c r="G404" s="3">
        <v>108202.0</v>
      </c>
      <c r="H404" s="3">
        <v>0.00722</v>
      </c>
      <c r="I404" s="3">
        <v>1.0</v>
      </c>
      <c r="J404" s="3" t="s">
        <v>1545</v>
      </c>
    </row>
    <row r="405" ht="14.25" customHeight="1">
      <c r="A405" s="3" t="s">
        <v>937</v>
      </c>
      <c r="B405" s="3" t="s">
        <v>938</v>
      </c>
      <c r="C405" s="3" t="s">
        <v>1546</v>
      </c>
      <c r="D405" s="3">
        <v>5.6055576E7</v>
      </c>
      <c r="E405" s="3">
        <v>5.6055587E7</v>
      </c>
      <c r="F405" s="3" t="s">
        <v>13</v>
      </c>
      <c r="G405" s="3">
        <v>108202.0</v>
      </c>
      <c r="H405" s="3">
        <v>0.00722</v>
      </c>
      <c r="I405" s="3">
        <v>1.0</v>
      </c>
      <c r="J405" s="3" t="s">
        <v>1547</v>
      </c>
    </row>
    <row r="406" ht="14.25" customHeight="1">
      <c r="A406" s="3" t="s">
        <v>937</v>
      </c>
      <c r="B406" s="3" t="s">
        <v>938</v>
      </c>
      <c r="C406" s="3" t="s">
        <v>1548</v>
      </c>
      <c r="D406" s="3">
        <v>478123.0</v>
      </c>
      <c r="E406" s="3">
        <v>478134.0</v>
      </c>
      <c r="F406" s="3" t="s">
        <v>13</v>
      </c>
      <c r="G406" s="3">
        <v>10809.0</v>
      </c>
      <c r="H406" s="3">
        <v>0.00725</v>
      </c>
      <c r="I406" s="3">
        <v>1.0</v>
      </c>
      <c r="J406" s="3" t="s">
        <v>1549</v>
      </c>
    </row>
    <row r="407" ht="14.25" customHeight="1">
      <c r="A407" s="3" t="s">
        <v>937</v>
      </c>
      <c r="B407" s="3" t="s">
        <v>938</v>
      </c>
      <c r="C407" s="3" t="s">
        <v>1550</v>
      </c>
      <c r="D407" s="3">
        <v>1.2757766E7</v>
      </c>
      <c r="E407" s="3">
        <v>1.2757777E7</v>
      </c>
      <c r="F407" s="3" t="s">
        <v>16</v>
      </c>
      <c r="G407" s="3">
        <v>107978.0</v>
      </c>
      <c r="H407" s="3">
        <v>0.00729</v>
      </c>
      <c r="I407" s="3">
        <v>1.0</v>
      </c>
      <c r="J407" s="3" t="s">
        <v>1551</v>
      </c>
    </row>
    <row r="408" ht="14.25" customHeight="1">
      <c r="A408" s="3" t="s">
        <v>937</v>
      </c>
      <c r="B408" s="3" t="s">
        <v>938</v>
      </c>
      <c r="C408" s="3" t="s">
        <v>1552</v>
      </c>
      <c r="D408" s="3">
        <v>1.7255892E7</v>
      </c>
      <c r="E408" s="3">
        <v>1.7255903E7</v>
      </c>
      <c r="F408" s="3" t="s">
        <v>16</v>
      </c>
      <c r="G408" s="3">
        <v>107865.0</v>
      </c>
      <c r="H408" s="3">
        <v>0.00732</v>
      </c>
      <c r="I408" s="3">
        <v>1.0</v>
      </c>
      <c r="J408" s="3" t="s">
        <v>1553</v>
      </c>
    </row>
    <row r="409" ht="14.25" customHeight="1">
      <c r="A409" s="3" t="s">
        <v>937</v>
      </c>
      <c r="B409" s="3" t="s">
        <v>938</v>
      </c>
      <c r="C409" s="3" t="s">
        <v>1554</v>
      </c>
      <c r="D409" s="3">
        <v>8533762.0</v>
      </c>
      <c r="E409" s="3">
        <v>8533773.0</v>
      </c>
      <c r="F409" s="3" t="s">
        <v>13</v>
      </c>
      <c r="G409" s="3">
        <v>107753.0</v>
      </c>
      <c r="H409" s="3">
        <v>0.00738</v>
      </c>
      <c r="I409" s="3">
        <v>1.0</v>
      </c>
      <c r="J409" s="3" t="s">
        <v>1555</v>
      </c>
    </row>
    <row r="410" ht="14.25" customHeight="1">
      <c r="A410" s="3" t="s">
        <v>937</v>
      </c>
      <c r="B410" s="3" t="s">
        <v>938</v>
      </c>
      <c r="C410" s="3" t="s">
        <v>1556</v>
      </c>
      <c r="D410" s="3">
        <v>1.78260782E8</v>
      </c>
      <c r="E410" s="3">
        <v>1.78260793E8</v>
      </c>
      <c r="F410" s="3" t="s">
        <v>16</v>
      </c>
      <c r="G410" s="3">
        <v>10764.0</v>
      </c>
      <c r="H410" s="3">
        <v>0.00743</v>
      </c>
      <c r="I410" s="3">
        <v>1.0</v>
      </c>
      <c r="J410" s="3" t="s">
        <v>1557</v>
      </c>
    </row>
    <row r="411" ht="14.25" customHeight="1">
      <c r="A411" s="3" t="s">
        <v>937</v>
      </c>
      <c r="B411" s="3" t="s">
        <v>938</v>
      </c>
      <c r="C411" s="3" t="s">
        <v>1558</v>
      </c>
      <c r="D411" s="3">
        <v>3824496.0</v>
      </c>
      <c r="E411" s="3">
        <v>3824507.0</v>
      </c>
      <c r="F411" s="3" t="s">
        <v>13</v>
      </c>
      <c r="G411" s="3">
        <v>107416.0</v>
      </c>
      <c r="H411" s="3">
        <v>0.00749</v>
      </c>
      <c r="I411" s="3">
        <v>1.0</v>
      </c>
      <c r="J411" s="3" t="s">
        <v>1559</v>
      </c>
    </row>
    <row r="412" ht="14.25" customHeight="1">
      <c r="A412" s="3" t="s">
        <v>937</v>
      </c>
      <c r="B412" s="3" t="s">
        <v>938</v>
      </c>
      <c r="C412" s="3" t="s">
        <v>1560</v>
      </c>
      <c r="D412" s="3">
        <v>4570119.0</v>
      </c>
      <c r="E412" s="3">
        <v>4570130.0</v>
      </c>
      <c r="F412" s="3" t="s">
        <v>16</v>
      </c>
      <c r="G412" s="3">
        <v>107416.0</v>
      </c>
      <c r="H412" s="3">
        <v>0.00749</v>
      </c>
      <c r="I412" s="3">
        <v>1.0</v>
      </c>
      <c r="J412" s="3" t="s">
        <v>1561</v>
      </c>
    </row>
    <row r="413" ht="14.25" customHeight="1">
      <c r="A413" s="3" t="s">
        <v>937</v>
      </c>
      <c r="B413" s="3" t="s">
        <v>938</v>
      </c>
      <c r="C413" s="3" t="s">
        <v>1254</v>
      </c>
      <c r="D413" s="3">
        <v>1.6555171E7</v>
      </c>
      <c r="E413" s="3">
        <v>1.6555182E7</v>
      </c>
      <c r="F413" s="3" t="s">
        <v>13</v>
      </c>
      <c r="G413" s="3">
        <v>107416.0</v>
      </c>
      <c r="H413" s="3">
        <v>0.00749</v>
      </c>
      <c r="I413" s="3">
        <v>1.0</v>
      </c>
      <c r="J413" s="3" t="s">
        <v>1562</v>
      </c>
    </row>
    <row r="414" ht="14.25" customHeight="1">
      <c r="A414" s="3" t="s">
        <v>937</v>
      </c>
      <c r="B414" s="3" t="s">
        <v>938</v>
      </c>
      <c r="C414" s="3" t="s">
        <v>158</v>
      </c>
      <c r="D414" s="3">
        <v>5.4420285E7</v>
      </c>
      <c r="E414" s="3">
        <v>5.4420296E7</v>
      </c>
      <c r="F414" s="3" t="s">
        <v>16</v>
      </c>
      <c r="G414" s="3">
        <v>107416.0</v>
      </c>
      <c r="H414" s="3">
        <v>0.00749</v>
      </c>
      <c r="I414" s="3">
        <v>1.0</v>
      </c>
      <c r="J414" s="3" t="s">
        <v>1563</v>
      </c>
    </row>
    <row r="415" ht="14.25" customHeight="1">
      <c r="A415" s="3" t="s">
        <v>937</v>
      </c>
      <c r="B415" s="3" t="s">
        <v>938</v>
      </c>
      <c r="C415" s="3" t="s">
        <v>1564</v>
      </c>
      <c r="D415" s="3">
        <v>7.6111994E7</v>
      </c>
      <c r="E415" s="3">
        <v>7.6112005E7</v>
      </c>
      <c r="F415" s="3" t="s">
        <v>16</v>
      </c>
      <c r="G415" s="3">
        <v>107416.0</v>
      </c>
      <c r="H415" s="3">
        <v>0.00749</v>
      </c>
      <c r="I415" s="3">
        <v>1.0</v>
      </c>
      <c r="J415" s="3" t="s">
        <v>1565</v>
      </c>
    </row>
    <row r="416" ht="14.25" customHeight="1">
      <c r="A416" s="3" t="s">
        <v>937</v>
      </c>
      <c r="B416" s="3" t="s">
        <v>938</v>
      </c>
      <c r="C416" s="3" t="s">
        <v>1566</v>
      </c>
      <c r="D416" s="3">
        <v>1.70363529E8</v>
      </c>
      <c r="E416" s="3">
        <v>1.7036354E8</v>
      </c>
      <c r="F416" s="3" t="s">
        <v>16</v>
      </c>
      <c r="G416" s="3">
        <v>107191.0</v>
      </c>
      <c r="H416" s="3">
        <v>0.00756</v>
      </c>
      <c r="I416" s="3">
        <v>1.0</v>
      </c>
      <c r="J416" s="3" t="s">
        <v>1567</v>
      </c>
    </row>
    <row r="417" ht="14.25" customHeight="1">
      <c r="A417" s="3" t="s">
        <v>937</v>
      </c>
      <c r="B417" s="3" t="s">
        <v>938</v>
      </c>
      <c r="C417" s="3" t="s">
        <v>1568</v>
      </c>
      <c r="D417" s="3">
        <v>6.1691489E7</v>
      </c>
      <c r="E417" s="3">
        <v>6.16915E7</v>
      </c>
      <c r="F417" s="3" t="s">
        <v>13</v>
      </c>
      <c r="G417" s="3">
        <v>107079.0</v>
      </c>
      <c r="H417" s="3">
        <v>0.00758</v>
      </c>
      <c r="I417" s="3">
        <v>1.0</v>
      </c>
      <c r="J417" s="3" t="s">
        <v>1569</v>
      </c>
    </row>
    <row r="418" ht="14.25" customHeight="1">
      <c r="A418" s="3" t="s">
        <v>937</v>
      </c>
      <c r="B418" s="3" t="s">
        <v>938</v>
      </c>
      <c r="C418" s="3" t="s">
        <v>1366</v>
      </c>
      <c r="D418" s="3">
        <v>1.45095495E8</v>
      </c>
      <c r="E418" s="3">
        <v>1.45095506E8</v>
      </c>
      <c r="F418" s="3" t="s">
        <v>16</v>
      </c>
      <c r="G418" s="3">
        <v>106966.0</v>
      </c>
      <c r="H418" s="3">
        <v>0.00761</v>
      </c>
      <c r="I418" s="3">
        <v>1.0</v>
      </c>
      <c r="J418" s="3" t="s">
        <v>1570</v>
      </c>
    </row>
    <row r="419" ht="14.25" customHeight="1">
      <c r="A419" s="3" t="s">
        <v>937</v>
      </c>
      <c r="B419" s="3" t="s">
        <v>938</v>
      </c>
      <c r="C419" s="3" t="s">
        <v>1034</v>
      </c>
      <c r="D419" s="3">
        <v>5479391.0</v>
      </c>
      <c r="E419" s="3">
        <v>5479402.0</v>
      </c>
      <c r="F419" s="3" t="s">
        <v>13</v>
      </c>
      <c r="G419" s="3">
        <v>106854.0</v>
      </c>
      <c r="H419" s="3">
        <v>0.00765</v>
      </c>
      <c r="I419" s="3">
        <v>1.0</v>
      </c>
      <c r="J419" s="3" t="s">
        <v>1571</v>
      </c>
    </row>
    <row r="420" ht="14.25" customHeight="1">
      <c r="A420" s="3" t="s">
        <v>937</v>
      </c>
      <c r="B420" s="3" t="s">
        <v>938</v>
      </c>
      <c r="C420" s="3" t="s">
        <v>1572</v>
      </c>
      <c r="D420" s="3">
        <v>9.077851E7</v>
      </c>
      <c r="E420" s="3">
        <v>9.0778521E7</v>
      </c>
      <c r="F420" s="3" t="s">
        <v>13</v>
      </c>
      <c r="G420" s="3">
        <v>106854.0</v>
      </c>
      <c r="H420" s="3">
        <v>0.00765</v>
      </c>
      <c r="I420" s="3">
        <v>1.0</v>
      </c>
      <c r="J420" s="3" t="s">
        <v>1573</v>
      </c>
    </row>
    <row r="421" ht="14.25" customHeight="1">
      <c r="A421" s="3" t="s">
        <v>937</v>
      </c>
      <c r="B421" s="3" t="s">
        <v>938</v>
      </c>
      <c r="C421" s="3" t="s">
        <v>934</v>
      </c>
      <c r="D421" s="3">
        <v>1.3451109E8</v>
      </c>
      <c r="E421" s="3">
        <v>1.34511101E8</v>
      </c>
      <c r="F421" s="3" t="s">
        <v>16</v>
      </c>
      <c r="G421" s="3">
        <v>106854.0</v>
      </c>
      <c r="H421" s="3">
        <v>0.00765</v>
      </c>
      <c r="I421" s="3">
        <v>1.0</v>
      </c>
      <c r="J421" s="3" t="s">
        <v>1573</v>
      </c>
    </row>
    <row r="422" ht="14.25" customHeight="1">
      <c r="A422" s="3" t="s">
        <v>937</v>
      </c>
      <c r="B422" s="3" t="s">
        <v>938</v>
      </c>
      <c r="C422" s="3" t="s">
        <v>1574</v>
      </c>
      <c r="D422" s="3">
        <v>4102630.0</v>
      </c>
      <c r="E422" s="3">
        <v>4102641.0</v>
      </c>
      <c r="F422" s="3" t="s">
        <v>13</v>
      </c>
      <c r="G422" s="3">
        <v>106742.0</v>
      </c>
      <c r="H422" s="3">
        <v>0.00769</v>
      </c>
      <c r="I422" s="3">
        <v>1.0</v>
      </c>
      <c r="J422" s="3" t="s">
        <v>1575</v>
      </c>
    </row>
    <row r="423" ht="14.25" customHeight="1">
      <c r="A423" s="3" t="s">
        <v>937</v>
      </c>
      <c r="B423" s="3" t="s">
        <v>938</v>
      </c>
      <c r="C423" s="3" t="s">
        <v>1576</v>
      </c>
      <c r="D423" s="3">
        <v>1.5368273E7</v>
      </c>
      <c r="E423" s="3">
        <v>1.5368284E7</v>
      </c>
      <c r="F423" s="3" t="s">
        <v>16</v>
      </c>
      <c r="G423" s="3">
        <v>106742.0</v>
      </c>
      <c r="H423" s="3">
        <v>0.00769</v>
      </c>
      <c r="I423" s="3">
        <v>1.0</v>
      </c>
      <c r="J423" s="3" t="s">
        <v>1577</v>
      </c>
    </row>
    <row r="424" ht="14.25" customHeight="1">
      <c r="A424" s="3" t="s">
        <v>937</v>
      </c>
      <c r="B424" s="3" t="s">
        <v>938</v>
      </c>
      <c r="C424" s="3" t="s">
        <v>1578</v>
      </c>
      <c r="D424" s="3">
        <v>1.6509806E7</v>
      </c>
      <c r="E424" s="3">
        <v>1.6509817E7</v>
      </c>
      <c r="F424" s="3" t="s">
        <v>13</v>
      </c>
      <c r="G424" s="3">
        <v>106742.0</v>
      </c>
      <c r="H424" s="3">
        <v>0.00769</v>
      </c>
      <c r="I424" s="3">
        <v>1.0</v>
      </c>
      <c r="J424" s="3" t="s">
        <v>1579</v>
      </c>
    </row>
    <row r="425" ht="14.25" customHeight="1">
      <c r="A425" s="3" t="s">
        <v>937</v>
      </c>
      <c r="B425" s="3" t="s">
        <v>938</v>
      </c>
      <c r="C425" s="3" t="s">
        <v>1580</v>
      </c>
      <c r="D425" s="3">
        <v>1.9429115E7</v>
      </c>
      <c r="E425" s="3">
        <v>1.9429126E7</v>
      </c>
      <c r="F425" s="3" t="s">
        <v>13</v>
      </c>
      <c r="G425" s="3">
        <v>106742.0</v>
      </c>
      <c r="H425" s="3">
        <v>0.00769</v>
      </c>
      <c r="I425" s="3">
        <v>1.0</v>
      </c>
      <c r="J425" s="3" t="s">
        <v>1579</v>
      </c>
    </row>
    <row r="426" ht="14.25" customHeight="1">
      <c r="A426" s="3" t="s">
        <v>937</v>
      </c>
      <c r="B426" s="3" t="s">
        <v>938</v>
      </c>
      <c r="C426" s="3" t="s">
        <v>1581</v>
      </c>
      <c r="D426" s="3">
        <v>1.77123737E8</v>
      </c>
      <c r="E426" s="3">
        <v>1.77123748E8</v>
      </c>
      <c r="F426" s="3" t="s">
        <v>13</v>
      </c>
      <c r="G426" s="3">
        <v>106742.0</v>
      </c>
      <c r="H426" s="3">
        <v>0.00769</v>
      </c>
      <c r="I426" s="3">
        <v>1.0</v>
      </c>
      <c r="J426" s="3" t="s">
        <v>1577</v>
      </c>
    </row>
    <row r="427" ht="14.25" customHeight="1">
      <c r="A427" s="3" t="s">
        <v>937</v>
      </c>
      <c r="B427" s="3" t="s">
        <v>938</v>
      </c>
      <c r="C427" s="3" t="s">
        <v>1582</v>
      </c>
      <c r="D427" s="3">
        <v>1.96066462E8</v>
      </c>
      <c r="E427" s="3">
        <v>1.96066473E8</v>
      </c>
      <c r="F427" s="3" t="s">
        <v>16</v>
      </c>
      <c r="G427" s="3">
        <v>106742.0</v>
      </c>
      <c r="H427" s="3">
        <v>0.00769</v>
      </c>
      <c r="I427" s="3">
        <v>1.0</v>
      </c>
      <c r="J427" s="3" t="s">
        <v>1579</v>
      </c>
    </row>
    <row r="428" ht="14.25" customHeight="1">
      <c r="A428" s="3" t="s">
        <v>937</v>
      </c>
      <c r="B428" s="3" t="s">
        <v>938</v>
      </c>
      <c r="C428" s="3" t="s">
        <v>1583</v>
      </c>
      <c r="D428" s="3">
        <v>2.3314407E7</v>
      </c>
      <c r="E428" s="3">
        <v>2.3314418E7</v>
      </c>
      <c r="F428" s="3" t="s">
        <v>16</v>
      </c>
      <c r="G428" s="3">
        <v>106629.0</v>
      </c>
      <c r="H428" s="3">
        <v>0.00775</v>
      </c>
      <c r="I428" s="3">
        <v>1.0</v>
      </c>
      <c r="J428" s="3" t="s">
        <v>1584</v>
      </c>
    </row>
    <row r="429" ht="14.25" customHeight="1">
      <c r="A429" s="3" t="s">
        <v>937</v>
      </c>
      <c r="B429" s="3" t="s">
        <v>938</v>
      </c>
      <c r="C429" s="3" t="s">
        <v>1585</v>
      </c>
      <c r="D429" s="3">
        <v>2.8560971E7</v>
      </c>
      <c r="E429" s="3">
        <v>2.8560982E7</v>
      </c>
      <c r="F429" s="3" t="s">
        <v>13</v>
      </c>
      <c r="G429" s="3">
        <v>106629.0</v>
      </c>
      <c r="H429" s="3">
        <v>0.00775</v>
      </c>
      <c r="I429" s="3">
        <v>1.0</v>
      </c>
      <c r="J429" s="3" t="s">
        <v>1586</v>
      </c>
    </row>
    <row r="430" ht="14.25" customHeight="1">
      <c r="A430" s="3" t="s">
        <v>937</v>
      </c>
      <c r="B430" s="3" t="s">
        <v>938</v>
      </c>
      <c r="C430" s="3" t="s">
        <v>1587</v>
      </c>
      <c r="D430" s="3">
        <v>1.07244033E8</v>
      </c>
      <c r="E430" s="3">
        <v>1.07244044E8</v>
      </c>
      <c r="F430" s="3" t="s">
        <v>13</v>
      </c>
      <c r="G430" s="3">
        <v>106629.0</v>
      </c>
      <c r="H430" s="3">
        <v>0.00775</v>
      </c>
      <c r="I430" s="3">
        <v>1.0</v>
      </c>
      <c r="J430" s="3" t="s">
        <v>1586</v>
      </c>
    </row>
    <row r="431" ht="14.25" customHeight="1">
      <c r="A431" s="3" t="s">
        <v>937</v>
      </c>
      <c r="B431" s="3" t="s">
        <v>938</v>
      </c>
      <c r="C431" s="3" t="s">
        <v>1075</v>
      </c>
      <c r="D431" s="3">
        <v>4771395.0</v>
      </c>
      <c r="E431" s="3">
        <v>4771406.0</v>
      </c>
      <c r="F431" s="3" t="s">
        <v>16</v>
      </c>
      <c r="G431" s="3">
        <v>106517.0</v>
      </c>
      <c r="H431" s="3">
        <v>0.00781</v>
      </c>
      <c r="I431" s="3">
        <v>1.0</v>
      </c>
      <c r="J431" s="3" t="s">
        <v>1588</v>
      </c>
    </row>
    <row r="432" ht="14.25" customHeight="1">
      <c r="A432" s="3" t="s">
        <v>937</v>
      </c>
      <c r="B432" s="3" t="s">
        <v>938</v>
      </c>
      <c r="C432" s="3" t="s">
        <v>1589</v>
      </c>
      <c r="D432" s="3">
        <v>2823184.0</v>
      </c>
      <c r="E432" s="3">
        <v>2823195.0</v>
      </c>
      <c r="F432" s="3" t="s">
        <v>16</v>
      </c>
      <c r="G432" s="3">
        <v>106292.0</v>
      </c>
      <c r="H432" s="3">
        <v>0.00787</v>
      </c>
      <c r="I432" s="3">
        <v>1.0</v>
      </c>
      <c r="J432" s="3" t="s">
        <v>1590</v>
      </c>
    </row>
    <row r="433" ht="14.25" customHeight="1">
      <c r="A433" s="3" t="s">
        <v>937</v>
      </c>
      <c r="B433" s="3" t="s">
        <v>938</v>
      </c>
      <c r="C433" s="3" t="s">
        <v>1458</v>
      </c>
      <c r="D433" s="3">
        <v>2.323801E7</v>
      </c>
      <c r="E433" s="3">
        <v>2.3238021E7</v>
      </c>
      <c r="F433" s="3" t="s">
        <v>13</v>
      </c>
      <c r="G433" s="3">
        <v>106292.0</v>
      </c>
      <c r="H433" s="3">
        <v>0.00787</v>
      </c>
      <c r="I433" s="3">
        <v>1.0</v>
      </c>
      <c r="J433" s="3" t="s">
        <v>1591</v>
      </c>
    </row>
    <row r="434" ht="14.25" customHeight="1">
      <c r="A434" s="3" t="s">
        <v>937</v>
      </c>
      <c r="B434" s="3" t="s">
        <v>938</v>
      </c>
      <c r="C434" s="3" t="s">
        <v>1592</v>
      </c>
      <c r="D434" s="3">
        <v>6.8378483E7</v>
      </c>
      <c r="E434" s="3">
        <v>6.8378494E7</v>
      </c>
      <c r="F434" s="3" t="s">
        <v>16</v>
      </c>
      <c r="G434" s="3">
        <v>106292.0</v>
      </c>
      <c r="H434" s="3">
        <v>0.00787</v>
      </c>
      <c r="I434" s="3">
        <v>1.0</v>
      </c>
      <c r="J434" s="3" t="s">
        <v>1591</v>
      </c>
    </row>
    <row r="435" ht="14.25" customHeight="1">
      <c r="A435" s="3" t="s">
        <v>937</v>
      </c>
      <c r="B435" s="3" t="s">
        <v>938</v>
      </c>
      <c r="C435" s="3" t="s">
        <v>1593</v>
      </c>
      <c r="D435" s="3">
        <v>377664.0</v>
      </c>
      <c r="E435" s="3">
        <v>377675.0</v>
      </c>
      <c r="F435" s="3" t="s">
        <v>13</v>
      </c>
      <c r="G435" s="3">
        <v>10618.0</v>
      </c>
      <c r="H435" s="3">
        <v>0.00789</v>
      </c>
      <c r="I435" s="3">
        <v>1.0</v>
      </c>
      <c r="J435" s="3" t="s">
        <v>1594</v>
      </c>
    </row>
    <row r="436" ht="14.25" customHeight="1">
      <c r="A436" s="3" t="s">
        <v>937</v>
      </c>
      <c r="B436" s="3" t="s">
        <v>938</v>
      </c>
      <c r="C436" s="3" t="s">
        <v>1595</v>
      </c>
      <c r="D436" s="3">
        <v>6315253.0</v>
      </c>
      <c r="E436" s="3">
        <v>6315264.0</v>
      </c>
      <c r="F436" s="3" t="s">
        <v>13</v>
      </c>
      <c r="G436" s="3">
        <v>10618.0</v>
      </c>
      <c r="H436" s="3">
        <v>0.00789</v>
      </c>
      <c r="I436" s="3">
        <v>1.0</v>
      </c>
      <c r="J436" s="3" t="s">
        <v>1594</v>
      </c>
    </row>
    <row r="437" ht="14.25" customHeight="1">
      <c r="A437" s="3" t="s">
        <v>937</v>
      </c>
      <c r="B437" s="3" t="s">
        <v>938</v>
      </c>
      <c r="C437" s="3" t="s">
        <v>1596</v>
      </c>
      <c r="D437" s="3">
        <v>2.0894773E7</v>
      </c>
      <c r="E437" s="3">
        <v>2.0894784E7</v>
      </c>
      <c r="F437" s="3" t="s">
        <v>13</v>
      </c>
      <c r="G437" s="3">
        <v>10618.0</v>
      </c>
      <c r="H437" s="3">
        <v>0.00789</v>
      </c>
      <c r="I437" s="3">
        <v>1.0</v>
      </c>
      <c r="J437" s="3" t="s">
        <v>1597</v>
      </c>
    </row>
    <row r="438" ht="14.25" customHeight="1">
      <c r="A438" s="3" t="s">
        <v>937</v>
      </c>
      <c r="B438" s="3" t="s">
        <v>938</v>
      </c>
      <c r="C438" s="3" t="s">
        <v>1598</v>
      </c>
      <c r="D438" s="3">
        <v>3.6290015E7</v>
      </c>
      <c r="E438" s="3">
        <v>3.6290026E7</v>
      </c>
      <c r="F438" s="3" t="s">
        <v>13</v>
      </c>
      <c r="G438" s="3">
        <v>10618.0</v>
      </c>
      <c r="H438" s="3">
        <v>0.00789</v>
      </c>
      <c r="I438" s="3">
        <v>1.0</v>
      </c>
      <c r="J438" s="3" t="s">
        <v>1594</v>
      </c>
    </row>
    <row r="439" ht="14.25" customHeight="1">
      <c r="A439" s="3" t="s">
        <v>937</v>
      </c>
      <c r="B439" s="3" t="s">
        <v>938</v>
      </c>
      <c r="C439" s="3" t="s">
        <v>1599</v>
      </c>
      <c r="D439" s="3">
        <v>7.7877949E7</v>
      </c>
      <c r="E439" s="3">
        <v>7.787796E7</v>
      </c>
      <c r="F439" s="3" t="s">
        <v>13</v>
      </c>
      <c r="G439" s="3">
        <v>10618.0</v>
      </c>
      <c r="H439" s="3">
        <v>0.00789</v>
      </c>
      <c r="I439" s="3">
        <v>1.0</v>
      </c>
      <c r="J439" s="3" t="s">
        <v>1594</v>
      </c>
    </row>
    <row r="440" ht="14.25" customHeight="1">
      <c r="A440" s="3" t="s">
        <v>937</v>
      </c>
      <c r="B440" s="3" t="s">
        <v>938</v>
      </c>
      <c r="C440" s="3" t="s">
        <v>1600</v>
      </c>
      <c r="D440" s="3">
        <v>1.04815572E8</v>
      </c>
      <c r="E440" s="3">
        <v>1.04815583E8</v>
      </c>
      <c r="F440" s="3" t="s">
        <v>13</v>
      </c>
      <c r="G440" s="3">
        <v>10618.0</v>
      </c>
      <c r="H440" s="3">
        <v>0.00789</v>
      </c>
      <c r="I440" s="3">
        <v>1.0</v>
      </c>
      <c r="J440" s="3" t="s">
        <v>1594</v>
      </c>
    </row>
    <row r="441" ht="14.25" customHeight="1">
      <c r="A441" s="3" t="s">
        <v>937</v>
      </c>
      <c r="B441" s="3" t="s">
        <v>938</v>
      </c>
      <c r="C441" s="3" t="s">
        <v>1601</v>
      </c>
      <c r="D441" s="3">
        <v>1.787722E7</v>
      </c>
      <c r="E441" s="3">
        <v>1.7877231E7</v>
      </c>
      <c r="F441" s="3" t="s">
        <v>16</v>
      </c>
      <c r="G441" s="3">
        <v>106067.0</v>
      </c>
      <c r="H441" s="3">
        <v>0.00793</v>
      </c>
      <c r="I441" s="3">
        <v>1.0</v>
      </c>
      <c r="J441" s="3" t="s">
        <v>1602</v>
      </c>
    </row>
    <row r="442" ht="14.25" customHeight="1">
      <c r="A442" s="3" t="s">
        <v>937</v>
      </c>
      <c r="B442" s="3" t="s">
        <v>938</v>
      </c>
      <c r="C442" s="3" t="s">
        <v>1603</v>
      </c>
      <c r="D442" s="3">
        <v>5899544.0</v>
      </c>
      <c r="E442" s="3">
        <v>5899555.0</v>
      </c>
      <c r="F442" s="3" t="s">
        <v>16</v>
      </c>
      <c r="G442" s="3">
        <v>105955.0</v>
      </c>
      <c r="H442" s="3">
        <v>0.00797</v>
      </c>
      <c r="I442" s="3">
        <v>1.0</v>
      </c>
      <c r="J442" s="3" t="s">
        <v>1604</v>
      </c>
    </row>
    <row r="443" ht="14.25" customHeight="1">
      <c r="A443" s="3" t="s">
        <v>937</v>
      </c>
      <c r="B443" s="3" t="s">
        <v>938</v>
      </c>
      <c r="C443" s="3" t="s">
        <v>1605</v>
      </c>
      <c r="D443" s="3">
        <v>6.9915253E7</v>
      </c>
      <c r="E443" s="3">
        <v>6.9915264E7</v>
      </c>
      <c r="F443" s="3" t="s">
        <v>16</v>
      </c>
      <c r="G443" s="3">
        <v>105955.0</v>
      </c>
      <c r="H443" s="3">
        <v>0.00797</v>
      </c>
      <c r="I443" s="3">
        <v>1.0</v>
      </c>
      <c r="J443" s="3" t="s">
        <v>1606</v>
      </c>
    </row>
    <row r="444" ht="14.25" customHeight="1">
      <c r="A444" s="3" t="s">
        <v>937</v>
      </c>
      <c r="B444" s="3" t="s">
        <v>938</v>
      </c>
      <c r="C444" s="3" t="s">
        <v>1306</v>
      </c>
      <c r="D444" s="3">
        <v>1100752.0</v>
      </c>
      <c r="E444" s="3">
        <v>1100763.0</v>
      </c>
      <c r="F444" s="3" t="s">
        <v>13</v>
      </c>
      <c r="G444" s="3">
        <v>10573.0</v>
      </c>
      <c r="H444" s="3">
        <v>0.00802</v>
      </c>
      <c r="I444" s="3">
        <v>1.0</v>
      </c>
      <c r="J444" s="3" t="s">
        <v>1607</v>
      </c>
    </row>
    <row r="445" ht="14.25" customHeight="1">
      <c r="A445" s="3" t="s">
        <v>937</v>
      </c>
      <c r="B445" s="3" t="s">
        <v>938</v>
      </c>
      <c r="C445" s="3" t="s">
        <v>902</v>
      </c>
      <c r="D445" s="3">
        <v>2654350.0</v>
      </c>
      <c r="E445" s="3">
        <v>2654361.0</v>
      </c>
      <c r="F445" s="3" t="s">
        <v>13</v>
      </c>
      <c r="G445" s="3">
        <v>10573.0</v>
      </c>
      <c r="H445" s="3">
        <v>0.00802</v>
      </c>
      <c r="I445" s="3">
        <v>1.0</v>
      </c>
      <c r="J445" s="3" t="s">
        <v>1608</v>
      </c>
    </row>
    <row r="446" ht="14.25" customHeight="1">
      <c r="A446" s="3" t="s">
        <v>937</v>
      </c>
      <c r="B446" s="3" t="s">
        <v>938</v>
      </c>
      <c r="C446" s="3" t="s">
        <v>1609</v>
      </c>
      <c r="D446" s="3">
        <v>2.6638014E7</v>
      </c>
      <c r="E446" s="3">
        <v>2.6638025E7</v>
      </c>
      <c r="F446" s="3" t="s">
        <v>13</v>
      </c>
      <c r="G446" s="3">
        <v>105618.0</v>
      </c>
      <c r="H446" s="3">
        <v>0.00808</v>
      </c>
      <c r="I446" s="3">
        <v>1.0</v>
      </c>
      <c r="J446" s="3" t="s">
        <v>1610</v>
      </c>
    </row>
    <row r="447" ht="14.25" customHeight="1">
      <c r="A447" s="3" t="s">
        <v>937</v>
      </c>
      <c r="B447" s="3" t="s">
        <v>938</v>
      </c>
      <c r="C447" s="3" t="s">
        <v>1611</v>
      </c>
      <c r="D447" s="3">
        <v>511106.0</v>
      </c>
      <c r="E447" s="3">
        <v>511117.0</v>
      </c>
      <c r="F447" s="3" t="s">
        <v>16</v>
      </c>
      <c r="G447" s="3">
        <v>105506.0</v>
      </c>
      <c r="H447" s="3">
        <v>0.00812</v>
      </c>
      <c r="I447" s="3">
        <v>1.0</v>
      </c>
      <c r="J447" s="3" t="s">
        <v>1612</v>
      </c>
    </row>
    <row r="448" ht="14.25" customHeight="1">
      <c r="A448" s="3" t="s">
        <v>937</v>
      </c>
      <c r="B448" s="3" t="s">
        <v>938</v>
      </c>
      <c r="C448" s="3" t="s">
        <v>1613</v>
      </c>
      <c r="D448" s="3">
        <v>7698580.0</v>
      </c>
      <c r="E448" s="3">
        <v>7698591.0</v>
      </c>
      <c r="F448" s="3" t="s">
        <v>13</v>
      </c>
      <c r="G448" s="3">
        <v>105506.0</v>
      </c>
      <c r="H448" s="3">
        <v>0.00812</v>
      </c>
      <c r="I448" s="3">
        <v>1.0</v>
      </c>
      <c r="J448" s="3" t="s">
        <v>1612</v>
      </c>
    </row>
    <row r="449" ht="14.25" customHeight="1">
      <c r="A449" s="3" t="s">
        <v>937</v>
      </c>
      <c r="B449" s="3" t="s">
        <v>938</v>
      </c>
      <c r="C449" s="3" t="s">
        <v>1614</v>
      </c>
      <c r="D449" s="3">
        <v>7888669.0</v>
      </c>
      <c r="E449" s="3">
        <v>7888680.0</v>
      </c>
      <c r="F449" s="3" t="s">
        <v>13</v>
      </c>
      <c r="G449" s="3">
        <v>105506.0</v>
      </c>
      <c r="H449" s="3">
        <v>0.00812</v>
      </c>
      <c r="I449" s="3">
        <v>1.0</v>
      </c>
      <c r="J449" s="3" t="s">
        <v>1612</v>
      </c>
    </row>
    <row r="450" ht="14.25" customHeight="1">
      <c r="A450" s="3" t="s">
        <v>937</v>
      </c>
      <c r="B450" s="3" t="s">
        <v>938</v>
      </c>
      <c r="C450" s="3" t="s">
        <v>1615</v>
      </c>
      <c r="D450" s="3">
        <v>4.7946515E7</v>
      </c>
      <c r="E450" s="3">
        <v>4.7946526E7</v>
      </c>
      <c r="F450" s="3" t="s">
        <v>16</v>
      </c>
      <c r="G450" s="3">
        <v>105506.0</v>
      </c>
      <c r="H450" s="3">
        <v>0.00812</v>
      </c>
      <c r="I450" s="3">
        <v>1.0</v>
      </c>
      <c r="J450" s="3" t="s">
        <v>1612</v>
      </c>
    </row>
    <row r="451" ht="14.25" customHeight="1">
      <c r="A451" s="3" t="s">
        <v>937</v>
      </c>
      <c r="B451" s="3" t="s">
        <v>938</v>
      </c>
      <c r="C451" s="3" t="s">
        <v>1616</v>
      </c>
      <c r="D451" s="3">
        <v>1397882.0</v>
      </c>
      <c r="E451" s="3">
        <v>1397893.0</v>
      </c>
      <c r="F451" s="3" t="s">
        <v>16</v>
      </c>
      <c r="G451" s="3">
        <v>105393.0</v>
      </c>
      <c r="H451" s="3">
        <v>0.00816</v>
      </c>
      <c r="I451" s="3">
        <v>1.0</v>
      </c>
      <c r="J451" s="3" t="s">
        <v>1617</v>
      </c>
    </row>
    <row r="452" ht="14.25" customHeight="1">
      <c r="A452" s="3" t="s">
        <v>937</v>
      </c>
      <c r="B452" s="3" t="s">
        <v>938</v>
      </c>
      <c r="C452" s="3" t="s">
        <v>1423</v>
      </c>
      <c r="D452" s="3">
        <v>4.2650133E7</v>
      </c>
      <c r="E452" s="3">
        <v>4.2650144E7</v>
      </c>
      <c r="F452" s="3" t="s">
        <v>13</v>
      </c>
      <c r="G452" s="3">
        <v>105393.0</v>
      </c>
      <c r="H452" s="3">
        <v>0.00816</v>
      </c>
      <c r="I452" s="3">
        <v>1.0</v>
      </c>
      <c r="J452" s="3" t="s">
        <v>1618</v>
      </c>
    </row>
    <row r="453" ht="14.25" customHeight="1">
      <c r="A453" s="3" t="s">
        <v>937</v>
      </c>
      <c r="B453" s="3" t="s">
        <v>938</v>
      </c>
      <c r="C453" s="3" t="s">
        <v>683</v>
      </c>
      <c r="D453" s="3">
        <v>6.9697898E7</v>
      </c>
      <c r="E453" s="3">
        <v>6.9697909E7</v>
      </c>
      <c r="F453" s="3" t="s">
        <v>16</v>
      </c>
      <c r="G453" s="3">
        <v>105393.0</v>
      </c>
      <c r="H453" s="3">
        <v>0.00816</v>
      </c>
      <c r="I453" s="3">
        <v>1.0</v>
      </c>
      <c r="J453" s="3" t="s">
        <v>1619</v>
      </c>
    </row>
    <row r="454" ht="14.25" customHeight="1">
      <c r="A454" s="3" t="s">
        <v>937</v>
      </c>
      <c r="B454" s="3" t="s">
        <v>938</v>
      </c>
      <c r="C454" s="3" t="s">
        <v>256</v>
      </c>
      <c r="D454" s="3">
        <v>5517569.0</v>
      </c>
      <c r="E454" s="3">
        <v>5517580.0</v>
      </c>
      <c r="F454" s="3" t="s">
        <v>13</v>
      </c>
      <c r="G454" s="3">
        <v>105281.0</v>
      </c>
      <c r="H454" s="3">
        <v>0.00819</v>
      </c>
      <c r="I454" s="3">
        <v>1.0</v>
      </c>
      <c r="J454" s="3" t="s">
        <v>1620</v>
      </c>
    </row>
    <row r="455" ht="14.25" customHeight="1">
      <c r="A455" s="3" t="s">
        <v>937</v>
      </c>
      <c r="B455" s="3" t="s">
        <v>938</v>
      </c>
      <c r="C455" s="3" t="s">
        <v>1621</v>
      </c>
      <c r="D455" s="3">
        <v>1.10063869E8</v>
      </c>
      <c r="E455" s="3">
        <v>1.1006388E8</v>
      </c>
      <c r="F455" s="3" t="s">
        <v>13</v>
      </c>
      <c r="G455" s="3">
        <v>105281.0</v>
      </c>
      <c r="H455" s="3">
        <v>0.00819</v>
      </c>
      <c r="I455" s="3">
        <v>1.0</v>
      </c>
      <c r="J455" s="3" t="s">
        <v>1622</v>
      </c>
    </row>
    <row r="456" ht="14.25" customHeight="1">
      <c r="A456" s="3" t="s">
        <v>937</v>
      </c>
      <c r="B456" s="3" t="s">
        <v>938</v>
      </c>
      <c r="C456" s="3" t="s">
        <v>1623</v>
      </c>
      <c r="D456" s="3">
        <v>3892805.0</v>
      </c>
      <c r="E456" s="3">
        <v>3892816.0</v>
      </c>
      <c r="F456" s="3" t="s">
        <v>13</v>
      </c>
      <c r="G456" s="3">
        <v>105056.0</v>
      </c>
      <c r="H456" s="3">
        <v>0.00829</v>
      </c>
      <c r="I456" s="3">
        <v>1.0</v>
      </c>
      <c r="J456" s="3" t="s">
        <v>1624</v>
      </c>
    </row>
    <row r="457" ht="14.25" customHeight="1">
      <c r="A457" s="3" t="s">
        <v>937</v>
      </c>
      <c r="B457" s="3" t="s">
        <v>938</v>
      </c>
      <c r="C457" s="3" t="s">
        <v>1625</v>
      </c>
      <c r="D457" s="3">
        <v>772840.0</v>
      </c>
      <c r="E457" s="3">
        <v>772851.0</v>
      </c>
      <c r="F457" s="3" t="s">
        <v>16</v>
      </c>
      <c r="G457" s="3">
        <v>104944.0</v>
      </c>
      <c r="H457" s="3">
        <v>0.00832</v>
      </c>
      <c r="I457" s="3">
        <v>1.0</v>
      </c>
      <c r="J457" s="3" t="s">
        <v>1626</v>
      </c>
    </row>
    <row r="458" ht="14.25" customHeight="1">
      <c r="A458" s="3" t="s">
        <v>937</v>
      </c>
      <c r="B458" s="3" t="s">
        <v>938</v>
      </c>
      <c r="C458" s="3" t="s">
        <v>1627</v>
      </c>
      <c r="D458" s="3">
        <v>7.5679485E7</v>
      </c>
      <c r="E458" s="3">
        <v>7.5679496E7</v>
      </c>
      <c r="F458" s="3" t="s">
        <v>16</v>
      </c>
      <c r="G458" s="3">
        <v>104831.0</v>
      </c>
      <c r="H458" s="3">
        <v>0.00837</v>
      </c>
      <c r="I458" s="3">
        <v>1.0</v>
      </c>
      <c r="J458" s="3" t="s">
        <v>1628</v>
      </c>
    </row>
    <row r="459" ht="14.25" customHeight="1">
      <c r="A459" s="3" t="s">
        <v>937</v>
      </c>
      <c r="B459" s="3" t="s">
        <v>938</v>
      </c>
      <c r="C459" s="3" t="s">
        <v>1629</v>
      </c>
      <c r="D459" s="3">
        <v>4.6156405E7</v>
      </c>
      <c r="E459" s="3">
        <v>4.6156416E7</v>
      </c>
      <c r="F459" s="3" t="s">
        <v>16</v>
      </c>
      <c r="G459" s="3">
        <v>104719.0</v>
      </c>
      <c r="H459" s="3">
        <v>8.4E-4</v>
      </c>
      <c r="I459" s="3">
        <v>1.0</v>
      </c>
      <c r="J459" s="3" t="s">
        <v>1630</v>
      </c>
    </row>
    <row r="460" ht="14.25" customHeight="1">
      <c r="A460" s="3" t="s">
        <v>937</v>
      </c>
      <c r="B460" s="3" t="s">
        <v>938</v>
      </c>
      <c r="C460" s="3" t="s">
        <v>1631</v>
      </c>
      <c r="D460" s="3">
        <v>4.7421358E7</v>
      </c>
      <c r="E460" s="3">
        <v>4.7421369E7</v>
      </c>
      <c r="F460" s="3" t="s">
        <v>16</v>
      </c>
      <c r="G460" s="3">
        <v>104719.0</v>
      </c>
      <c r="H460" s="3">
        <v>8.4E-4</v>
      </c>
      <c r="I460" s="3">
        <v>1.0</v>
      </c>
      <c r="J460" s="3" t="s">
        <v>1630</v>
      </c>
    </row>
    <row r="461" ht="14.25" customHeight="1">
      <c r="A461" s="3" t="s">
        <v>937</v>
      </c>
      <c r="B461" s="3" t="s">
        <v>938</v>
      </c>
      <c r="C461" s="3" t="s">
        <v>1632</v>
      </c>
      <c r="D461" s="3">
        <v>1.04783588E8</v>
      </c>
      <c r="E461" s="3">
        <v>1.04783599E8</v>
      </c>
      <c r="F461" s="3" t="s">
        <v>16</v>
      </c>
      <c r="G461" s="3">
        <v>104719.0</v>
      </c>
      <c r="H461" s="3">
        <v>8.4E-4</v>
      </c>
      <c r="I461" s="3">
        <v>1.0</v>
      </c>
      <c r="J461" s="3" t="s">
        <v>1630</v>
      </c>
    </row>
    <row r="462" ht="14.25" customHeight="1">
      <c r="A462" s="3" t="s">
        <v>937</v>
      </c>
      <c r="B462" s="3" t="s">
        <v>938</v>
      </c>
      <c r="C462" s="3" t="s">
        <v>1374</v>
      </c>
      <c r="D462" s="3">
        <v>3843079.0</v>
      </c>
      <c r="E462" s="3">
        <v>3843090.0</v>
      </c>
      <c r="F462" s="3" t="s">
        <v>16</v>
      </c>
      <c r="G462" s="3">
        <v>104607.0</v>
      </c>
      <c r="H462" s="3">
        <v>0.00843</v>
      </c>
      <c r="I462" s="3">
        <v>1.0</v>
      </c>
      <c r="J462" s="3" t="s">
        <v>1633</v>
      </c>
    </row>
    <row r="463" ht="14.25" customHeight="1">
      <c r="A463" s="3" t="s">
        <v>937</v>
      </c>
      <c r="B463" s="3" t="s">
        <v>938</v>
      </c>
      <c r="C463" s="3" t="s">
        <v>1596</v>
      </c>
      <c r="D463" s="3">
        <v>2.0894771E7</v>
      </c>
      <c r="E463" s="3">
        <v>2.0894782E7</v>
      </c>
      <c r="F463" s="3" t="s">
        <v>16</v>
      </c>
      <c r="G463" s="3">
        <v>104494.0</v>
      </c>
      <c r="H463" s="3">
        <v>0.00848</v>
      </c>
      <c r="I463" s="3">
        <v>1.0</v>
      </c>
      <c r="J463" s="3" t="s">
        <v>1634</v>
      </c>
    </row>
    <row r="464" ht="14.25" customHeight="1">
      <c r="A464" s="3" t="s">
        <v>937</v>
      </c>
      <c r="B464" s="3" t="s">
        <v>938</v>
      </c>
      <c r="C464" s="3" t="s">
        <v>1017</v>
      </c>
      <c r="D464" s="3">
        <v>1.80850618E8</v>
      </c>
      <c r="E464" s="3">
        <v>1.80850629E8</v>
      </c>
      <c r="F464" s="3" t="s">
        <v>13</v>
      </c>
      <c r="G464" s="3">
        <v>104494.0</v>
      </c>
      <c r="H464" s="3">
        <v>0.00848</v>
      </c>
      <c r="I464" s="3">
        <v>1.0</v>
      </c>
      <c r="J464" s="3" t="s">
        <v>1635</v>
      </c>
    </row>
    <row r="465" ht="14.25" customHeight="1">
      <c r="A465" s="3" t="s">
        <v>937</v>
      </c>
      <c r="B465" s="3" t="s">
        <v>938</v>
      </c>
      <c r="C465" s="3" t="s">
        <v>1636</v>
      </c>
      <c r="D465" s="3">
        <v>7071003.0</v>
      </c>
      <c r="E465" s="3">
        <v>7071014.0</v>
      </c>
      <c r="F465" s="3" t="s">
        <v>13</v>
      </c>
      <c r="G465" s="3">
        <v>104382.0</v>
      </c>
      <c r="H465" s="3">
        <v>0.00851</v>
      </c>
      <c r="I465" s="3">
        <v>1.0</v>
      </c>
      <c r="J465" s="3" t="s">
        <v>1637</v>
      </c>
    </row>
    <row r="466" ht="14.25" customHeight="1">
      <c r="A466" s="3" t="s">
        <v>937</v>
      </c>
      <c r="B466" s="3" t="s">
        <v>938</v>
      </c>
      <c r="C466" s="3" t="s">
        <v>1638</v>
      </c>
      <c r="D466" s="3">
        <v>7200788.0</v>
      </c>
      <c r="E466" s="3">
        <v>7200799.0</v>
      </c>
      <c r="F466" s="3" t="s">
        <v>16</v>
      </c>
      <c r="G466" s="3">
        <v>104382.0</v>
      </c>
      <c r="H466" s="3">
        <v>0.00851</v>
      </c>
      <c r="I466" s="3">
        <v>1.0</v>
      </c>
      <c r="J466" s="3" t="s">
        <v>1637</v>
      </c>
    </row>
    <row r="467" ht="14.25" customHeight="1">
      <c r="A467" s="3" t="s">
        <v>937</v>
      </c>
      <c r="B467" s="3" t="s">
        <v>938</v>
      </c>
      <c r="C467" s="3" t="s">
        <v>824</v>
      </c>
      <c r="D467" s="3">
        <v>3247232.0</v>
      </c>
      <c r="E467" s="3">
        <v>3247243.0</v>
      </c>
      <c r="F467" s="3" t="s">
        <v>13</v>
      </c>
      <c r="G467" s="3">
        <v>10427.0</v>
      </c>
      <c r="H467" s="3">
        <v>0.00855</v>
      </c>
      <c r="I467" s="3">
        <v>1.0</v>
      </c>
      <c r="J467" s="3" t="s">
        <v>1639</v>
      </c>
    </row>
    <row r="468" ht="14.25" customHeight="1">
      <c r="A468" s="3" t="s">
        <v>937</v>
      </c>
      <c r="B468" s="3" t="s">
        <v>938</v>
      </c>
      <c r="C468" s="3" t="s">
        <v>1640</v>
      </c>
      <c r="D468" s="3">
        <v>2.0409961E7</v>
      </c>
      <c r="E468" s="3">
        <v>2.0409972E7</v>
      </c>
      <c r="F468" s="3" t="s">
        <v>16</v>
      </c>
      <c r="G468" s="3">
        <v>10427.0</v>
      </c>
      <c r="H468" s="3">
        <v>0.00855</v>
      </c>
      <c r="I468" s="3">
        <v>1.0</v>
      </c>
      <c r="J468" s="3" t="s">
        <v>1639</v>
      </c>
    </row>
    <row r="469" ht="14.25" customHeight="1">
      <c r="A469" s="3" t="s">
        <v>937</v>
      </c>
      <c r="B469" s="3" t="s">
        <v>938</v>
      </c>
      <c r="C469" s="3" t="s">
        <v>1641</v>
      </c>
      <c r="D469" s="3">
        <v>1.3936716E7</v>
      </c>
      <c r="E469" s="3">
        <v>1.3936727E7</v>
      </c>
      <c r="F469" s="3" t="s">
        <v>13</v>
      </c>
      <c r="G469" s="3">
        <v>104157.0</v>
      </c>
      <c r="H469" s="3">
        <v>8.6E-4</v>
      </c>
      <c r="I469" s="3">
        <v>1.0</v>
      </c>
      <c r="J469" s="3" t="s">
        <v>1642</v>
      </c>
    </row>
    <row r="470" ht="14.25" customHeight="1">
      <c r="A470" s="3" t="s">
        <v>937</v>
      </c>
      <c r="B470" s="3" t="s">
        <v>938</v>
      </c>
      <c r="C470" s="3" t="s">
        <v>1556</v>
      </c>
      <c r="D470" s="3">
        <v>1.78260869E8</v>
      </c>
      <c r="E470" s="3">
        <v>1.7826088E8</v>
      </c>
      <c r="F470" s="3" t="s">
        <v>16</v>
      </c>
      <c r="G470" s="3">
        <v>104157.0</v>
      </c>
      <c r="H470" s="3">
        <v>8.6E-4</v>
      </c>
      <c r="I470" s="3">
        <v>1.0</v>
      </c>
      <c r="J470" s="3" t="s">
        <v>1643</v>
      </c>
    </row>
    <row r="471" ht="14.25" customHeight="1">
      <c r="A471" s="3" t="s">
        <v>937</v>
      </c>
      <c r="B471" s="3" t="s">
        <v>938</v>
      </c>
      <c r="C471" s="3" t="s">
        <v>1644</v>
      </c>
      <c r="D471" s="3">
        <v>2630929.0</v>
      </c>
      <c r="E471" s="3">
        <v>2630940.0</v>
      </c>
      <c r="F471" s="3" t="s">
        <v>13</v>
      </c>
      <c r="G471" s="3">
        <v>104045.0</v>
      </c>
      <c r="H471" s="3">
        <v>0.00865</v>
      </c>
      <c r="I471" s="3">
        <v>1.0</v>
      </c>
      <c r="J471" s="3" t="s">
        <v>1645</v>
      </c>
    </row>
    <row r="472" ht="14.25" customHeight="1">
      <c r="A472" s="3" t="s">
        <v>937</v>
      </c>
      <c r="B472" s="3" t="s">
        <v>938</v>
      </c>
      <c r="C472" s="3" t="s">
        <v>1646</v>
      </c>
      <c r="D472" s="3">
        <v>1.6264719E7</v>
      </c>
      <c r="E472" s="3">
        <v>1.626473E7</v>
      </c>
      <c r="F472" s="3" t="s">
        <v>13</v>
      </c>
      <c r="G472" s="3">
        <v>104045.0</v>
      </c>
      <c r="H472" s="3">
        <v>0.00865</v>
      </c>
      <c r="I472" s="3">
        <v>1.0</v>
      </c>
      <c r="J472" s="3" t="s">
        <v>1645</v>
      </c>
    </row>
    <row r="473" ht="14.25" customHeight="1">
      <c r="A473" s="3" t="s">
        <v>937</v>
      </c>
      <c r="B473" s="3" t="s">
        <v>938</v>
      </c>
      <c r="C473" s="3" t="s">
        <v>1647</v>
      </c>
      <c r="D473" s="3">
        <v>2546465.0</v>
      </c>
      <c r="E473" s="3">
        <v>2546476.0</v>
      </c>
      <c r="F473" s="3" t="s">
        <v>13</v>
      </c>
      <c r="G473" s="3">
        <v>103933.0</v>
      </c>
      <c r="H473" s="3">
        <v>0.00869</v>
      </c>
      <c r="I473" s="3">
        <v>1.0</v>
      </c>
      <c r="J473" s="3" t="s">
        <v>1648</v>
      </c>
    </row>
    <row r="474" ht="14.25" customHeight="1">
      <c r="A474" s="3" t="s">
        <v>937</v>
      </c>
      <c r="B474" s="3" t="s">
        <v>938</v>
      </c>
      <c r="C474" s="3" t="s">
        <v>1649</v>
      </c>
      <c r="D474" s="3">
        <v>3975965.0</v>
      </c>
      <c r="E474" s="3">
        <v>3975976.0</v>
      </c>
      <c r="F474" s="3" t="s">
        <v>13</v>
      </c>
      <c r="G474" s="3">
        <v>103933.0</v>
      </c>
      <c r="H474" s="3">
        <v>0.00869</v>
      </c>
      <c r="I474" s="3">
        <v>1.0</v>
      </c>
      <c r="J474" s="3" t="s">
        <v>1650</v>
      </c>
    </row>
    <row r="475" ht="14.25" customHeight="1">
      <c r="A475" s="3" t="s">
        <v>937</v>
      </c>
      <c r="B475" s="3" t="s">
        <v>938</v>
      </c>
      <c r="C475" s="3" t="s">
        <v>1651</v>
      </c>
      <c r="D475" s="3">
        <v>874401.0</v>
      </c>
      <c r="E475" s="3">
        <v>874412.0</v>
      </c>
      <c r="F475" s="3" t="s">
        <v>13</v>
      </c>
      <c r="G475" s="3">
        <v>10382.0</v>
      </c>
      <c r="H475" s="3">
        <v>0.00875</v>
      </c>
      <c r="I475" s="3">
        <v>1.0</v>
      </c>
      <c r="J475" s="3" t="s">
        <v>1652</v>
      </c>
    </row>
    <row r="476" ht="14.25" customHeight="1">
      <c r="A476" s="3" t="s">
        <v>937</v>
      </c>
      <c r="B476" s="3" t="s">
        <v>938</v>
      </c>
      <c r="C476" s="3" t="s">
        <v>683</v>
      </c>
      <c r="D476" s="3">
        <v>6.96979E7</v>
      </c>
      <c r="E476" s="3">
        <v>6.9697911E7</v>
      </c>
      <c r="F476" s="3" t="s">
        <v>13</v>
      </c>
      <c r="G476" s="3">
        <v>103708.0</v>
      </c>
      <c r="H476" s="3">
        <v>0.00879</v>
      </c>
      <c r="I476" s="3">
        <v>1.0</v>
      </c>
      <c r="J476" s="3" t="s">
        <v>1653</v>
      </c>
    </row>
    <row r="477" ht="14.25" customHeight="1">
      <c r="A477" s="3" t="s">
        <v>937</v>
      </c>
      <c r="B477" s="3" t="s">
        <v>938</v>
      </c>
      <c r="C477" s="3" t="s">
        <v>1446</v>
      </c>
      <c r="D477" s="3">
        <v>7850926.0</v>
      </c>
      <c r="E477" s="3">
        <v>7850937.0</v>
      </c>
      <c r="F477" s="3" t="s">
        <v>16</v>
      </c>
      <c r="G477" s="3">
        <v>103596.0</v>
      </c>
      <c r="H477" s="3">
        <v>8.8E-4</v>
      </c>
      <c r="I477" s="3">
        <v>1.0</v>
      </c>
      <c r="J477" s="3" t="s">
        <v>1654</v>
      </c>
    </row>
    <row r="478" ht="14.25" customHeight="1">
      <c r="A478" s="3" t="s">
        <v>937</v>
      </c>
      <c r="B478" s="3" t="s">
        <v>938</v>
      </c>
      <c r="C478" s="3" t="s">
        <v>1655</v>
      </c>
      <c r="D478" s="3">
        <v>6.488741E7</v>
      </c>
      <c r="E478" s="3">
        <v>6.4887421E7</v>
      </c>
      <c r="F478" s="3" t="s">
        <v>16</v>
      </c>
      <c r="G478" s="3">
        <v>103596.0</v>
      </c>
      <c r="H478" s="3">
        <v>8.8E-4</v>
      </c>
      <c r="I478" s="3">
        <v>1.0</v>
      </c>
      <c r="J478" s="3" t="s">
        <v>1656</v>
      </c>
    </row>
    <row r="479" ht="14.25" customHeight="1">
      <c r="A479" s="3" t="s">
        <v>937</v>
      </c>
      <c r="B479" s="3" t="s">
        <v>938</v>
      </c>
      <c r="C479" s="3" t="s">
        <v>1314</v>
      </c>
      <c r="D479" s="3">
        <v>1.1954386E7</v>
      </c>
      <c r="E479" s="3">
        <v>1.1954397E7</v>
      </c>
      <c r="F479" s="3" t="s">
        <v>16</v>
      </c>
      <c r="G479" s="3">
        <v>103483.0</v>
      </c>
      <c r="H479" s="3">
        <v>0.00886</v>
      </c>
      <c r="I479" s="3">
        <v>1.0</v>
      </c>
      <c r="J479" s="3" t="s">
        <v>1657</v>
      </c>
    </row>
    <row r="480" ht="14.25" customHeight="1">
      <c r="A480" s="3" t="s">
        <v>937</v>
      </c>
      <c r="B480" s="3" t="s">
        <v>938</v>
      </c>
      <c r="C480" s="3" t="s">
        <v>1193</v>
      </c>
      <c r="D480" s="3">
        <v>2.445205E7</v>
      </c>
      <c r="E480" s="3">
        <v>2.4452061E7</v>
      </c>
      <c r="F480" s="3" t="s">
        <v>16</v>
      </c>
      <c r="G480" s="3">
        <v>103483.0</v>
      </c>
      <c r="H480" s="3">
        <v>0.00886</v>
      </c>
      <c r="I480" s="3">
        <v>1.0</v>
      </c>
      <c r="J480" s="3" t="s">
        <v>1657</v>
      </c>
    </row>
    <row r="481" ht="14.25" customHeight="1">
      <c r="A481" s="3" t="s">
        <v>937</v>
      </c>
      <c r="B481" s="3" t="s">
        <v>938</v>
      </c>
      <c r="C481" s="3" t="s">
        <v>1589</v>
      </c>
      <c r="D481" s="3">
        <v>2823186.0</v>
      </c>
      <c r="E481" s="3">
        <v>2823197.0</v>
      </c>
      <c r="F481" s="3" t="s">
        <v>13</v>
      </c>
      <c r="G481" s="3">
        <v>103371.0</v>
      </c>
      <c r="H481" s="3">
        <v>0.00892</v>
      </c>
      <c r="I481" s="3">
        <v>1.0</v>
      </c>
      <c r="J481" s="3" t="s">
        <v>1658</v>
      </c>
    </row>
    <row r="482" ht="14.25" customHeight="1">
      <c r="A482" s="3" t="s">
        <v>937</v>
      </c>
      <c r="B482" s="3" t="s">
        <v>938</v>
      </c>
      <c r="C482" s="3" t="s">
        <v>1659</v>
      </c>
      <c r="D482" s="3">
        <v>1.25162058E8</v>
      </c>
      <c r="E482" s="3">
        <v>1.25162069E8</v>
      </c>
      <c r="F482" s="3" t="s">
        <v>16</v>
      </c>
      <c r="G482" s="3">
        <v>103371.0</v>
      </c>
      <c r="H482" s="3">
        <v>0.00892</v>
      </c>
      <c r="I482" s="3">
        <v>1.0</v>
      </c>
      <c r="J482" s="3" t="s">
        <v>1660</v>
      </c>
    </row>
    <row r="483" ht="14.25" customHeight="1">
      <c r="A483" s="3" t="s">
        <v>937</v>
      </c>
      <c r="B483" s="3" t="s">
        <v>938</v>
      </c>
      <c r="C483" s="3" t="s">
        <v>1540</v>
      </c>
      <c r="D483" s="3">
        <v>1.718403E7</v>
      </c>
      <c r="E483" s="3">
        <v>1.7184041E7</v>
      </c>
      <c r="F483" s="3" t="s">
        <v>16</v>
      </c>
      <c r="G483" s="3">
        <v>103258.0</v>
      </c>
      <c r="H483" s="3">
        <v>0.00897</v>
      </c>
      <c r="I483" s="3">
        <v>1.0</v>
      </c>
      <c r="J483" s="3" t="s">
        <v>1661</v>
      </c>
    </row>
    <row r="484" ht="14.25" customHeight="1">
      <c r="A484" s="3" t="s">
        <v>937</v>
      </c>
      <c r="B484" s="3" t="s">
        <v>938</v>
      </c>
      <c r="C484" s="3" t="s">
        <v>1662</v>
      </c>
      <c r="D484" s="3">
        <v>5686572.0</v>
      </c>
      <c r="E484" s="3">
        <v>5686583.0</v>
      </c>
      <c r="F484" s="3" t="s">
        <v>16</v>
      </c>
      <c r="G484" s="3">
        <v>103146.0</v>
      </c>
      <c r="H484" s="3">
        <v>0.00901</v>
      </c>
      <c r="I484" s="3">
        <v>1.0</v>
      </c>
      <c r="J484" s="3" t="s">
        <v>1663</v>
      </c>
    </row>
    <row r="485" ht="14.25" customHeight="1">
      <c r="A485" s="3" t="s">
        <v>937</v>
      </c>
      <c r="B485" s="3" t="s">
        <v>938</v>
      </c>
      <c r="C485" s="3" t="s">
        <v>1191</v>
      </c>
      <c r="D485" s="3">
        <v>2.3213039E7</v>
      </c>
      <c r="E485" s="3">
        <v>2.321305E7</v>
      </c>
      <c r="F485" s="3" t="s">
        <v>16</v>
      </c>
      <c r="G485" s="3">
        <v>103146.0</v>
      </c>
      <c r="H485" s="3">
        <v>0.00901</v>
      </c>
      <c r="I485" s="3">
        <v>1.0</v>
      </c>
      <c r="J485" s="3" t="s">
        <v>1664</v>
      </c>
    </row>
    <row r="486" ht="14.25" customHeight="1">
      <c r="A486" s="3" t="s">
        <v>937</v>
      </c>
      <c r="B486" s="3" t="s">
        <v>938</v>
      </c>
      <c r="C486" s="3" t="s">
        <v>1665</v>
      </c>
      <c r="D486" s="3">
        <v>4.2766109E7</v>
      </c>
      <c r="E486" s="3">
        <v>4.276612E7</v>
      </c>
      <c r="F486" s="3" t="s">
        <v>13</v>
      </c>
      <c r="G486" s="3">
        <v>103146.0</v>
      </c>
      <c r="H486" s="3">
        <v>0.00901</v>
      </c>
      <c r="I486" s="3">
        <v>1.0</v>
      </c>
      <c r="J486" s="3" t="s">
        <v>1663</v>
      </c>
    </row>
    <row r="487" ht="14.25" customHeight="1">
      <c r="A487" s="3" t="s">
        <v>937</v>
      </c>
      <c r="B487" s="3" t="s">
        <v>938</v>
      </c>
      <c r="C487" s="3" t="s">
        <v>1666</v>
      </c>
      <c r="D487" s="3">
        <v>1138095.0</v>
      </c>
      <c r="E487" s="3">
        <v>1138106.0</v>
      </c>
      <c r="F487" s="3" t="s">
        <v>16</v>
      </c>
      <c r="G487" s="3">
        <v>103034.0</v>
      </c>
      <c r="H487" s="3">
        <v>0.00905</v>
      </c>
      <c r="I487" s="3">
        <v>1.0</v>
      </c>
      <c r="J487" s="3" t="s">
        <v>1667</v>
      </c>
    </row>
    <row r="488" ht="14.25" customHeight="1">
      <c r="A488" s="3" t="s">
        <v>937</v>
      </c>
      <c r="B488" s="3" t="s">
        <v>938</v>
      </c>
      <c r="C488" s="3" t="s">
        <v>1290</v>
      </c>
      <c r="D488" s="3">
        <v>3043812.0</v>
      </c>
      <c r="E488" s="3">
        <v>3043823.0</v>
      </c>
      <c r="F488" s="3" t="s">
        <v>13</v>
      </c>
      <c r="G488" s="3">
        <v>103034.0</v>
      </c>
      <c r="H488" s="3">
        <v>0.00905</v>
      </c>
      <c r="I488" s="3">
        <v>1.0</v>
      </c>
      <c r="J488" s="3" t="s">
        <v>1668</v>
      </c>
    </row>
    <row r="489" ht="14.25" customHeight="1">
      <c r="A489" s="3" t="s">
        <v>937</v>
      </c>
      <c r="B489" s="3" t="s">
        <v>938</v>
      </c>
      <c r="C489" s="3" t="s">
        <v>1669</v>
      </c>
      <c r="D489" s="3">
        <v>1.799021E7</v>
      </c>
      <c r="E489" s="3">
        <v>1.7990221E7</v>
      </c>
      <c r="F489" s="3" t="s">
        <v>16</v>
      </c>
      <c r="G489" s="3">
        <v>102921.0</v>
      </c>
      <c r="H489" s="3">
        <v>0.00908</v>
      </c>
      <c r="I489" s="3">
        <v>1.0</v>
      </c>
      <c r="J489" s="3" t="s">
        <v>1670</v>
      </c>
    </row>
    <row r="490" ht="14.25" customHeight="1">
      <c r="A490" s="3" t="s">
        <v>937</v>
      </c>
      <c r="B490" s="3" t="s">
        <v>938</v>
      </c>
      <c r="C490" s="3" t="s">
        <v>1671</v>
      </c>
      <c r="D490" s="3">
        <v>1.8579322E7</v>
      </c>
      <c r="E490" s="3">
        <v>1.8579333E7</v>
      </c>
      <c r="F490" s="3" t="s">
        <v>13</v>
      </c>
      <c r="G490" s="3">
        <v>102921.0</v>
      </c>
      <c r="H490" s="3">
        <v>0.00908</v>
      </c>
      <c r="I490" s="3">
        <v>1.0</v>
      </c>
      <c r="J490" s="3" t="s">
        <v>1672</v>
      </c>
    </row>
    <row r="491" ht="14.25" customHeight="1">
      <c r="A491" s="3" t="s">
        <v>937</v>
      </c>
      <c r="B491" s="3" t="s">
        <v>938</v>
      </c>
      <c r="C491" s="3" t="s">
        <v>1673</v>
      </c>
      <c r="D491" s="3">
        <v>4981459.0</v>
      </c>
      <c r="E491" s="3">
        <v>4981470.0</v>
      </c>
      <c r="F491" s="3" t="s">
        <v>13</v>
      </c>
      <c r="G491" s="3">
        <v>102809.0</v>
      </c>
      <c r="H491" s="3">
        <v>0.00912</v>
      </c>
      <c r="I491" s="3">
        <v>1.0</v>
      </c>
      <c r="J491" s="3" t="s">
        <v>1674</v>
      </c>
    </row>
    <row r="492" ht="14.25" customHeight="1">
      <c r="A492" s="3" t="s">
        <v>937</v>
      </c>
      <c r="B492" s="3" t="s">
        <v>938</v>
      </c>
      <c r="C492" s="3" t="s">
        <v>1675</v>
      </c>
      <c r="D492" s="3">
        <v>6935989.0</v>
      </c>
      <c r="E492" s="3">
        <v>6936000.0</v>
      </c>
      <c r="F492" s="3" t="s">
        <v>13</v>
      </c>
      <c r="G492" s="3">
        <v>102809.0</v>
      </c>
      <c r="H492" s="3">
        <v>0.00912</v>
      </c>
      <c r="I492" s="3">
        <v>1.0</v>
      </c>
      <c r="J492" s="3" t="s">
        <v>1676</v>
      </c>
    </row>
    <row r="493" ht="14.25" customHeight="1">
      <c r="A493" s="3" t="s">
        <v>937</v>
      </c>
      <c r="B493" s="3" t="s">
        <v>938</v>
      </c>
      <c r="C493" s="3" t="s">
        <v>1677</v>
      </c>
      <c r="D493" s="3">
        <v>4959427.0</v>
      </c>
      <c r="E493" s="3">
        <v>4959438.0</v>
      </c>
      <c r="F493" s="3" t="s">
        <v>13</v>
      </c>
      <c r="G493" s="3">
        <v>102697.0</v>
      </c>
      <c r="H493" s="3">
        <v>0.00915</v>
      </c>
      <c r="I493" s="3">
        <v>1.0</v>
      </c>
      <c r="J493" s="3" t="s">
        <v>1678</v>
      </c>
    </row>
    <row r="494" ht="14.25" customHeight="1">
      <c r="A494" s="3" t="s">
        <v>937</v>
      </c>
      <c r="B494" s="3" t="s">
        <v>938</v>
      </c>
      <c r="C494" s="3" t="s">
        <v>1679</v>
      </c>
      <c r="D494" s="3">
        <v>5010383.0</v>
      </c>
      <c r="E494" s="3">
        <v>5010394.0</v>
      </c>
      <c r="F494" s="3" t="s">
        <v>13</v>
      </c>
      <c r="G494" s="3">
        <v>102697.0</v>
      </c>
      <c r="H494" s="3">
        <v>0.00915</v>
      </c>
      <c r="I494" s="3">
        <v>1.0</v>
      </c>
      <c r="J494" s="3" t="s">
        <v>1680</v>
      </c>
    </row>
    <row r="495" ht="14.25" customHeight="1">
      <c r="A495" s="3" t="s">
        <v>937</v>
      </c>
      <c r="B495" s="3" t="s">
        <v>938</v>
      </c>
      <c r="C495" s="3" t="s">
        <v>1342</v>
      </c>
      <c r="D495" s="3">
        <v>1922825.0</v>
      </c>
      <c r="E495" s="3">
        <v>1922836.0</v>
      </c>
      <c r="F495" s="3" t="s">
        <v>13</v>
      </c>
      <c r="G495" s="3">
        <v>102584.0</v>
      </c>
      <c r="H495" s="3">
        <v>0.00918</v>
      </c>
      <c r="I495" s="3">
        <v>1.0</v>
      </c>
      <c r="J495" s="3" t="s">
        <v>1681</v>
      </c>
    </row>
    <row r="496" ht="14.25" customHeight="1">
      <c r="A496" s="3" t="s">
        <v>937</v>
      </c>
      <c r="B496" s="3" t="s">
        <v>938</v>
      </c>
      <c r="C496" s="3" t="s">
        <v>1165</v>
      </c>
      <c r="D496" s="3">
        <v>2784096.0</v>
      </c>
      <c r="E496" s="3">
        <v>2784107.0</v>
      </c>
      <c r="F496" s="3" t="s">
        <v>16</v>
      </c>
      <c r="G496" s="3">
        <v>102584.0</v>
      </c>
      <c r="H496" s="3">
        <v>0.00918</v>
      </c>
      <c r="I496" s="3">
        <v>1.0</v>
      </c>
      <c r="J496" s="3" t="s">
        <v>1681</v>
      </c>
    </row>
    <row r="497" ht="14.25" customHeight="1">
      <c r="A497" s="3" t="s">
        <v>937</v>
      </c>
      <c r="B497" s="3" t="s">
        <v>938</v>
      </c>
      <c r="C497" s="3" t="s">
        <v>1442</v>
      </c>
      <c r="D497" s="3">
        <v>5789147.0</v>
      </c>
      <c r="E497" s="3">
        <v>5789158.0</v>
      </c>
      <c r="F497" s="3" t="s">
        <v>16</v>
      </c>
      <c r="G497" s="3">
        <v>102472.0</v>
      </c>
      <c r="H497" s="3">
        <v>0.00924</v>
      </c>
      <c r="I497" s="3">
        <v>1.0</v>
      </c>
      <c r="J497" s="3" t="s">
        <v>1682</v>
      </c>
    </row>
    <row r="498" ht="14.25" customHeight="1">
      <c r="A498" s="3" t="s">
        <v>937</v>
      </c>
      <c r="B498" s="3" t="s">
        <v>938</v>
      </c>
      <c r="C498" s="3" t="s">
        <v>1683</v>
      </c>
      <c r="D498" s="3">
        <v>1.1839048E7</v>
      </c>
      <c r="E498" s="3">
        <v>1.1839059E7</v>
      </c>
      <c r="F498" s="3" t="s">
        <v>16</v>
      </c>
      <c r="G498" s="3">
        <v>102472.0</v>
      </c>
      <c r="H498" s="3">
        <v>0.00924</v>
      </c>
      <c r="I498" s="3">
        <v>1.0</v>
      </c>
      <c r="J498" s="3" t="s">
        <v>1684</v>
      </c>
    </row>
    <row r="499" ht="14.25" customHeight="1">
      <c r="A499" s="3" t="s">
        <v>937</v>
      </c>
      <c r="B499" s="3" t="s">
        <v>938</v>
      </c>
      <c r="C499" s="3" t="s">
        <v>1685</v>
      </c>
      <c r="D499" s="3">
        <v>1.9000787E7</v>
      </c>
      <c r="E499" s="3">
        <v>1.9000798E7</v>
      </c>
      <c r="F499" s="3" t="s">
        <v>13</v>
      </c>
      <c r="G499" s="3">
        <v>102472.0</v>
      </c>
      <c r="H499" s="3">
        <v>0.00924</v>
      </c>
      <c r="I499" s="3">
        <v>1.0</v>
      </c>
      <c r="J499" s="3" t="s">
        <v>1682</v>
      </c>
    </row>
    <row r="500" ht="14.25" customHeight="1">
      <c r="A500" s="3" t="s">
        <v>937</v>
      </c>
      <c r="B500" s="3" t="s">
        <v>938</v>
      </c>
      <c r="C500" s="3" t="s">
        <v>1217</v>
      </c>
      <c r="D500" s="3">
        <v>1.1072891E8</v>
      </c>
      <c r="E500" s="3">
        <v>1.10728921E8</v>
      </c>
      <c r="F500" s="3" t="s">
        <v>16</v>
      </c>
      <c r="G500" s="3">
        <v>102472.0</v>
      </c>
      <c r="H500" s="3">
        <v>0.00924</v>
      </c>
      <c r="I500" s="3">
        <v>1.0</v>
      </c>
      <c r="J500" s="3" t="s">
        <v>1686</v>
      </c>
    </row>
    <row r="501" ht="14.25" customHeight="1">
      <c r="A501" s="3" t="s">
        <v>937</v>
      </c>
      <c r="B501" s="3" t="s">
        <v>938</v>
      </c>
      <c r="C501" s="3" t="s">
        <v>1687</v>
      </c>
      <c r="D501" s="3">
        <v>2039608.0</v>
      </c>
      <c r="E501" s="3">
        <v>2039619.0</v>
      </c>
      <c r="F501" s="3" t="s">
        <v>13</v>
      </c>
      <c r="G501" s="3">
        <v>102247.0</v>
      </c>
      <c r="H501" s="3">
        <v>0.00933</v>
      </c>
      <c r="I501" s="3">
        <v>1.0</v>
      </c>
      <c r="J501" s="3" t="s">
        <v>1688</v>
      </c>
    </row>
    <row r="502" ht="14.25" customHeight="1">
      <c r="A502" s="3" t="s">
        <v>937</v>
      </c>
      <c r="B502" s="3" t="s">
        <v>938</v>
      </c>
      <c r="C502" s="3" t="s">
        <v>1689</v>
      </c>
      <c r="D502" s="3">
        <v>4692347.0</v>
      </c>
      <c r="E502" s="3">
        <v>4692358.0</v>
      </c>
      <c r="F502" s="3" t="s">
        <v>16</v>
      </c>
      <c r="G502" s="3">
        <v>102247.0</v>
      </c>
      <c r="H502" s="3">
        <v>0.00933</v>
      </c>
      <c r="I502" s="3">
        <v>1.0</v>
      </c>
      <c r="J502" s="3" t="s">
        <v>1690</v>
      </c>
    </row>
    <row r="503" ht="14.25" customHeight="1">
      <c r="A503" s="3" t="s">
        <v>937</v>
      </c>
      <c r="B503" s="3" t="s">
        <v>938</v>
      </c>
      <c r="C503" s="3" t="s">
        <v>1691</v>
      </c>
      <c r="D503" s="3">
        <v>5205725.0</v>
      </c>
      <c r="E503" s="3">
        <v>5205736.0</v>
      </c>
      <c r="F503" s="3" t="s">
        <v>13</v>
      </c>
      <c r="G503" s="3">
        <v>102247.0</v>
      </c>
      <c r="H503" s="3">
        <v>0.00933</v>
      </c>
      <c r="I503" s="3">
        <v>1.0</v>
      </c>
      <c r="J503" s="3" t="s">
        <v>1692</v>
      </c>
    </row>
    <row r="504" ht="14.25" customHeight="1">
      <c r="A504" s="3" t="s">
        <v>937</v>
      </c>
      <c r="B504" s="3" t="s">
        <v>938</v>
      </c>
      <c r="C504" s="3" t="s">
        <v>1693</v>
      </c>
      <c r="D504" s="3">
        <v>5792240.0</v>
      </c>
      <c r="E504" s="3">
        <v>5792251.0</v>
      </c>
      <c r="F504" s="3" t="s">
        <v>16</v>
      </c>
      <c r="G504" s="3">
        <v>102247.0</v>
      </c>
      <c r="H504" s="3">
        <v>0.00933</v>
      </c>
      <c r="I504" s="3">
        <v>1.0</v>
      </c>
      <c r="J504" s="3" t="s">
        <v>1692</v>
      </c>
    </row>
    <row r="505" ht="14.25" customHeight="1">
      <c r="A505" s="3" t="s">
        <v>937</v>
      </c>
      <c r="B505" s="3" t="s">
        <v>938</v>
      </c>
      <c r="C505" s="3" t="s">
        <v>1694</v>
      </c>
      <c r="D505" s="3">
        <v>1.2115607E7</v>
      </c>
      <c r="E505" s="3">
        <v>1.2115618E7</v>
      </c>
      <c r="F505" s="3" t="s">
        <v>16</v>
      </c>
      <c r="G505" s="3">
        <v>102247.0</v>
      </c>
      <c r="H505" s="3">
        <v>0.00933</v>
      </c>
      <c r="I505" s="3">
        <v>1.0</v>
      </c>
      <c r="J505" s="3" t="s">
        <v>1692</v>
      </c>
    </row>
    <row r="506" ht="14.25" customHeight="1">
      <c r="A506" s="3" t="s">
        <v>937</v>
      </c>
      <c r="B506" s="3" t="s">
        <v>938</v>
      </c>
      <c r="C506" s="3" t="s">
        <v>1695</v>
      </c>
      <c r="D506" s="3">
        <v>1.7693734E7</v>
      </c>
      <c r="E506" s="3">
        <v>1.7693745E7</v>
      </c>
      <c r="F506" s="3" t="s">
        <v>13</v>
      </c>
      <c r="G506" s="3">
        <v>102247.0</v>
      </c>
      <c r="H506" s="3">
        <v>0.00933</v>
      </c>
      <c r="I506" s="3">
        <v>1.0</v>
      </c>
      <c r="J506" s="3" t="s">
        <v>1692</v>
      </c>
    </row>
    <row r="507" ht="14.25" customHeight="1">
      <c r="A507" s="3" t="s">
        <v>937</v>
      </c>
      <c r="B507" s="3" t="s">
        <v>938</v>
      </c>
      <c r="C507" s="3" t="s">
        <v>782</v>
      </c>
      <c r="D507" s="3">
        <v>2.3497487E7</v>
      </c>
      <c r="E507" s="3">
        <v>2.3497498E7</v>
      </c>
      <c r="F507" s="3" t="s">
        <v>13</v>
      </c>
      <c r="G507" s="3">
        <v>102247.0</v>
      </c>
      <c r="H507" s="3">
        <v>0.00933</v>
      </c>
      <c r="I507" s="3">
        <v>1.0</v>
      </c>
      <c r="J507" s="3" t="s">
        <v>1692</v>
      </c>
    </row>
    <row r="508" ht="14.25" customHeight="1">
      <c r="A508" s="3" t="s">
        <v>937</v>
      </c>
      <c r="B508" s="3" t="s">
        <v>938</v>
      </c>
      <c r="C508" s="3" t="s">
        <v>1108</v>
      </c>
      <c r="D508" s="3">
        <v>5420922.0</v>
      </c>
      <c r="E508" s="3">
        <v>5420933.0</v>
      </c>
      <c r="F508" s="3" t="s">
        <v>16</v>
      </c>
      <c r="G508" s="3">
        <v>102135.0</v>
      </c>
      <c r="H508" s="3">
        <v>0.00938</v>
      </c>
      <c r="I508" s="3">
        <v>1.0</v>
      </c>
      <c r="J508" s="3" t="s">
        <v>1696</v>
      </c>
    </row>
    <row r="509" ht="14.25" customHeight="1">
      <c r="A509" s="3" t="s">
        <v>937</v>
      </c>
      <c r="B509" s="3" t="s">
        <v>938</v>
      </c>
      <c r="C509" s="3" t="s">
        <v>1320</v>
      </c>
      <c r="D509" s="3">
        <v>7511788.0</v>
      </c>
      <c r="E509" s="3">
        <v>7511799.0</v>
      </c>
      <c r="F509" s="3" t="s">
        <v>16</v>
      </c>
      <c r="G509" s="3">
        <v>102135.0</v>
      </c>
      <c r="H509" s="3">
        <v>0.00938</v>
      </c>
      <c r="I509" s="3">
        <v>1.0</v>
      </c>
      <c r="J509" s="3" t="s">
        <v>1697</v>
      </c>
    </row>
    <row r="510" ht="14.25" customHeight="1">
      <c r="A510" s="3" t="s">
        <v>937</v>
      </c>
      <c r="B510" s="3" t="s">
        <v>938</v>
      </c>
      <c r="C510" s="3" t="s">
        <v>1698</v>
      </c>
      <c r="D510" s="3">
        <v>1.2613133E7</v>
      </c>
      <c r="E510" s="3">
        <v>1.2613144E7</v>
      </c>
      <c r="F510" s="3" t="s">
        <v>16</v>
      </c>
      <c r="G510" s="3">
        <v>102135.0</v>
      </c>
      <c r="H510" s="3">
        <v>0.00938</v>
      </c>
      <c r="I510" s="3">
        <v>1.0</v>
      </c>
      <c r="J510" s="3" t="s">
        <v>1699</v>
      </c>
    </row>
    <row r="511" ht="14.25" customHeight="1">
      <c r="A511" s="3" t="s">
        <v>937</v>
      </c>
      <c r="B511" s="3" t="s">
        <v>938</v>
      </c>
      <c r="C511" s="3" t="s">
        <v>1215</v>
      </c>
      <c r="D511" s="3">
        <v>2.4679279E7</v>
      </c>
      <c r="E511" s="3">
        <v>2.467929E7</v>
      </c>
      <c r="F511" s="3" t="s">
        <v>16</v>
      </c>
      <c r="G511" s="3">
        <v>102135.0</v>
      </c>
      <c r="H511" s="3">
        <v>0.00938</v>
      </c>
      <c r="I511" s="3">
        <v>1.0</v>
      </c>
      <c r="J511" s="3" t="s">
        <v>1700</v>
      </c>
    </row>
    <row r="512" ht="14.25" customHeight="1">
      <c r="A512" s="3" t="s">
        <v>937</v>
      </c>
      <c r="B512" s="3" t="s">
        <v>938</v>
      </c>
      <c r="C512" s="3" t="s">
        <v>1701</v>
      </c>
      <c r="D512" s="3">
        <v>4.5428754E7</v>
      </c>
      <c r="E512" s="3">
        <v>4.5428765E7</v>
      </c>
      <c r="F512" s="3" t="s">
        <v>13</v>
      </c>
      <c r="G512" s="3">
        <v>102135.0</v>
      </c>
      <c r="H512" s="3">
        <v>0.00938</v>
      </c>
      <c r="I512" s="3">
        <v>1.0</v>
      </c>
      <c r="J512" s="3" t="s">
        <v>1696</v>
      </c>
    </row>
    <row r="513" ht="14.25" customHeight="1">
      <c r="A513" s="3" t="s">
        <v>937</v>
      </c>
      <c r="B513" s="3" t="s">
        <v>938</v>
      </c>
      <c r="C513" s="3" t="s">
        <v>1702</v>
      </c>
      <c r="D513" s="3">
        <v>939916.0</v>
      </c>
      <c r="E513" s="3">
        <v>939927.0</v>
      </c>
      <c r="F513" s="3" t="s">
        <v>13</v>
      </c>
      <c r="G513" s="3">
        <v>102022.0</v>
      </c>
      <c r="H513" s="3">
        <v>0.00942</v>
      </c>
      <c r="I513" s="3">
        <v>1.0</v>
      </c>
      <c r="J513" s="3" t="s">
        <v>1703</v>
      </c>
    </row>
    <row r="514" ht="14.25" customHeight="1">
      <c r="A514" s="3" t="s">
        <v>937</v>
      </c>
      <c r="B514" s="3" t="s">
        <v>938</v>
      </c>
      <c r="C514" s="3" t="s">
        <v>1704</v>
      </c>
      <c r="D514" s="3">
        <v>5721865.0</v>
      </c>
      <c r="E514" s="3">
        <v>5721876.0</v>
      </c>
      <c r="F514" s="3" t="s">
        <v>13</v>
      </c>
      <c r="G514" s="3">
        <v>102022.0</v>
      </c>
      <c r="H514" s="3">
        <v>0.00942</v>
      </c>
      <c r="I514" s="3">
        <v>1.0</v>
      </c>
      <c r="J514" s="3" t="s">
        <v>1703</v>
      </c>
    </row>
    <row r="515" ht="14.25" customHeight="1">
      <c r="A515" s="3" t="s">
        <v>937</v>
      </c>
      <c r="B515" s="3" t="s">
        <v>938</v>
      </c>
      <c r="C515" s="3" t="s">
        <v>115</v>
      </c>
      <c r="D515" s="3">
        <v>2.3540306E7</v>
      </c>
      <c r="E515" s="3">
        <v>2.3540317E7</v>
      </c>
      <c r="F515" s="3" t="s">
        <v>13</v>
      </c>
      <c r="G515" s="3">
        <v>102022.0</v>
      </c>
      <c r="H515" s="3">
        <v>0.00942</v>
      </c>
      <c r="I515" s="3">
        <v>1.0</v>
      </c>
      <c r="J515" s="3" t="s">
        <v>1705</v>
      </c>
    </row>
    <row r="516" ht="14.25" customHeight="1">
      <c r="A516" s="3" t="s">
        <v>937</v>
      </c>
      <c r="B516" s="3" t="s">
        <v>938</v>
      </c>
      <c r="C516" s="3" t="s">
        <v>1706</v>
      </c>
      <c r="D516" s="3">
        <v>3.5668945E7</v>
      </c>
      <c r="E516" s="3">
        <v>3.5668956E7</v>
      </c>
      <c r="F516" s="3" t="s">
        <v>16</v>
      </c>
      <c r="G516" s="3">
        <v>102022.0</v>
      </c>
      <c r="H516" s="3">
        <v>0.00942</v>
      </c>
      <c r="I516" s="3">
        <v>1.0</v>
      </c>
      <c r="J516" s="3" t="s">
        <v>1703</v>
      </c>
    </row>
    <row r="517" ht="14.25" customHeight="1">
      <c r="A517" s="3" t="s">
        <v>937</v>
      </c>
      <c r="B517" s="3" t="s">
        <v>938</v>
      </c>
      <c r="C517" s="3" t="s">
        <v>1707</v>
      </c>
      <c r="D517" s="3">
        <v>5.0085053E7</v>
      </c>
      <c r="E517" s="3">
        <v>5.0085064E7</v>
      </c>
      <c r="F517" s="3" t="s">
        <v>16</v>
      </c>
      <c r="G517" s="3">
        <v>102022.0</v>
      </c>
      <c r="H517" s="3">
        <v>0.00942</v>
      </c>
      <c r="I517" s="3">
        <v>1.0</v>
      </c>
      <c r="J517" s="3" t="s">
        <v>1703</v>
      </c>
    </row>
    <row r="518" ht="14.25" customHeight="1">
      <c r="A518" s="3" t="s">
        <v>937</v>
      </c>
      <c r="B518" s="3" t="s">
        <v>938</v>
      </c>
      <c r="C518" s="3" t="s">
        <v>1708</v>
      </c>
      <c r="D518" s="3">
        <v>6.9703287E7</v>
      </c>
      <c r="E518" s="3">
        <v>6.9703298E7</v>
      </c>
      <c r="F518" s="3" t="s">
        <v>16</v>
      </c>
      <c r="G518" s="3">
        <v>10191.0</v>
      </c>
      <c r="H518" s="3">
        <v>0.00945</v>
      </c>
      <c r="I518" s="3">
        <v>1.0</v>
      </c>
      <c r="J518" s="3" t="s">
        <v>1709</v>
      </c>
    </row>
    <row r="519" ht="14.25" customHeight="1">
      <c r="A519" s="3" t="s">
        <v>937</v>
      </c>
      <c r="B519" s="3" t="s">
        <v>938</v>
      </c>
      <c r="C519" s="3" t="s">
        <v>1710</v>
      </c>
      <c r="D519" s="3">
        <v>7.4570081E7</v>
      </c>
      <c r="E519" s="3">
        <v>7.4570092E7</v>
      </c>
      <c r="F519" s="3" t="s">
        <v>13</v>
      </c>
      <c r="G519" s="3">
        <v>10191.0</v>
      </c>
      <c r="H519" s="3">
        <v>0.00945</v>
      </c>
      <c r="I519" s="3">
        <v>1.0</v>
      </c>
      <c r="J519" s="3" t="s">
        <v>1711</v>
      </c>
    </row>
    <row r="520" ht="14.25" customHeight="1">
      <c r="A520" s="3" t="s">
        <v>937</v>
      </c>
      <c r="B520" s="3" t="s">
        <v>938</v>
      </c>
      <c r="C520" s="3" t="s">
        <v>1712</v>
      </c>
      <c r="D520" s="3">
        <v>2564019.0</v>
      </c>
      <c r="E520" s="3">
        <v>2564030.0</v>
      </c>
      <c r="F520" s="3" t="s">
        <v>16</v>
      </c>
      <c r="G520" s="3">
        <v>101685.0</v>
      </c>
      <c r="H520" s="3">
        <v>0.00949</v>
      </c>
      <c r="I520" s="3">
        <v>1.0</v>
      </c>
      <c r="J520" s="3" t="s">
        <v>1713</v>
      </c>
    </row>
    <row r="521" ht="14.25" customHeight="1">
      <c r="A521" s="3" t="s">
        <v>937</v>
      </c>
      <c r="B521" s="3" t="s">
        <v>938</v>
      </c>
      <c r="C521" s="3" t="s">
        <v>1714</v>
      </c>
      <c r="D521" s="3">
        <v>2.1981512E7</v>
      </c>
      <c r="E521" s="3">
        <v>2.1981523E7</v>
      </c>
      <c r="F521" s="3" t="s">
        <v>16</v>
      </c>
      <c r="G521" s="3">
        <v>101573.0</v>
      </c>
      <c r="H521" s="3">
        <v>0.00953</v>
      </c>
      <c r="I521" s="3">
        <v>1.0</v>
      </c>
      <c r="J521" s="3" t="s">
        <v>1715</v>
      </c>
    </row>
    <row r="522" ht="14.25" customHeight="1">
      <c r="A522" s="3" t="s">
        <v>937</v>
      </c>
      <c r="B522" s="3" t="s">
        <v>938</v>
      </c>
      <c r="C522" s="3" t="s">
        <v>1716</v>
      </c>
      <c r="D522" s="3">
        <v>5.670947E7</v>
      </c>
      <c r="E522" s="3">
        <v>5.6709481E7</v>
      </c>
      <c r="F522" s="3" t="s">
        <v>16</v>
      </c>
      <c r="G522" s="3">
        <v>101573.0</v>
      </c>
      <c r="H522" s="3">
        <v>0.00953</v>
      </c>
      <c r="I522" s="3">
        <v>1.0</v>
      </c>
      <c r="J522" s="3" t="s">
        <v>1717</v>
      </c>
    </row>
    <row r="523" ht="14.25" customHeight="1">
      <c r="A523" s="3" t="s">
        <v>937</v>
      </c>
      <c r="B523" s="3" t="s">
        <v>938</v>
      </c>
      <c r="C523" s="3" t="s">
        <v>1718</v>
      </c>
      <c r="D523" s="3">
        <v>3189541.0</v>
      </c>
      <c r="E523" s="3">
        <v>3189552.0</v>
      </c>
      <c r="F523" s="3" t="s">
        <v>16</v>
      </c>
      <c r="G523" s="3">
        <v>101461.0</v>
      </c>
      <c r="H523" s="3">
        <v>0.00959</v>
      </c>
      <c r="I523" s="3">
        <v>1.0</v>
      </c>
      <c r="J523" s="3" t="s">
        <v>1719</v>
      </c>
    </row>
    <row r="524" ht="14.25" customHeight="1">
      <c r="A524" s="3" t="s">
        <v>937</v>
      </c>
      <c r="B524" s="3" t="s">
        <v>938</v>
      </c>
      <c r="C524" s="3" t="s">
        <v>1275</v>
      </c>
      <c r="D524" s="3">
        <v>8478683.0</v>
      </c>
      <c r="E524" s="3">
        <v>8478694.0</v>
      </c>
      <c r="F524" s="3" t="s">
        <v>13</v>
      </c>
      <c r="G524" s="3">
        <v>101461.0</v>
      </c>
      <c r="H524" s="3">
        <v>0.00959</v>
      </c>
      <c r="I524" s="3">
        <v>1.0</v>
      </c>
      <c r="J524" s="3" t="s">
        <v>1720</v>
      </c>
    </row>
    <row r="525" ht="14.25" customHeight="1">
      <c r="A525" s="3" t="s">
        <v>937</v>
      </c>
      <c r="B525" s="3" t="s">
        <v>938</v>
      </c>
      <c r="C525" s="3" t="s">
        <v>1685</v>
      </c>
      <c r="D525" s="3">
        <v>1.9000785E7</v>
      </c>
      <c r="E525" s="3">
        <v>1.9000796E7</v>
      </c>
      <c r="F525" s="3" t="s">
        <v>16</v>
      </c>
      <c r="G525" s="3">
        <v>101461.0</v>
      </c>
      <c r="H525" s="3">
        <v>0.00959</v>
      </c>
      <c r="I525" s="3">
        <v>1.0</v>
      </c>
      <c r="J525" s="3" t="s">
        <v>1721</v>
      </c>
    </row>
    <row r="526" ht="14.25" customHeight="1">
      <c r="A526" s="3" t="s">
        <v>937</v>
      </c>
      <c r="B526" s="3" t="s">
        <v>938</v>
      </c>
      <c r="C526" s="3" t="s">
        <v>1278</v>
      </c>
      <c r="D526" s="3">
        <v>1.02133874E8</v>
      </c>
      <c r="E526" s="3">
        <v>1.02133885E8</v>
      </c>
      <c r="F526" s="3" t="s">
        <v>13</v>
      </c>
      <c r="G526" s="3">
        <v>101461.0</v>
      </c>
      <c r="H526" s="3">
        <v>0.00959</v>
      </c>
      <c r="I526" s="3">
        <v>1.0</v>
      </c>
      <c r="J526" s="3" t="s">
        <v>1720</v>
      </c>
    </row>
    <row r="527" ht="14.25" customHeight="1">
      <c r="A527" s="3" t="s">
        <v>937</v>
      </c>
      <c r="B527" s="3" t="s">
        <v>938</v>
      </c>
      <c r="C527" s="3" t="s">
        <v>1722</v>
      </c>
      <c r="D527" s="3">
        <v>1.30304362E8</v>
      </c>
      <c r="E527" s="3">
        <v>1.30304373E8</v>
      </c>
      <c r="F527" s="3" t="s">
        <v>16</v>
      </c>
      <c r="G527" s="3">
        <v>101461.0</v>
      </c>
      <c r="H527" s="3">
        <v>0.00959</v>
      </c>
      <c r="I527" s="3">
        <v>1.0</v>
      </c>
      <c r="J527" s="3" t="s">
        <v>1723</v>
      </c>
    </row>
    <row r="528" ht="14.25" customHeight="1">
      <c r="A528" s="3" t="s">
        <v>937</v>
      </c>
      <c r="B528" s="3" t="s">
        <v>938</v>
      </c>
      <c r="C528" s="3" t="s">
        <v>1724</v>
      </c>
      <c r="D528" s="3">
        <v>1.95571685E8</v>
      </c>
      <c r="E528" s="3">
        <v>1.95571696E8</v>
      </c>
      <c r="F528" s="3" t="s">
        <v>16</v>
      </c>
      <c r="G528" s="3">
        <v>101461.0</v>
      </c>
      <c r="H528" s="3">
        <v>0.00959</v>
      </c>
      <c r="I528" s="3">
        <v>1.0</v>
      </c>
      <c r="J528" s="3" t="s">
        <v>1725</v>
      </c>
    </row>
    <row r="529" ht="14.25" customHeight="1">
      <c r="A529" s="3" t="s">
        <v>937</v>
      </c>
      <c r="B529" s="3" t="s">
        <v>938</v>
      </c>
      <c r="C529" s="3" t="s">
        <v>1726</v>
      </c>
      <c r="D529" s="3">
        <v>5178360.0</v>
      </c>
      <c r="E529" s="3">
        <v>5178371.0</v>
      </c>
      <c r="F529" s="3" t="s">
        <v>16</v>
      </c>
      <c r="G529" s="3">
        <v>101348.0</v>
      </c>
      <c r="H529" s="3">
        <v>0.00964</v>
      </c>
      <c r="I529" s="3">
        <v>1.0</v>
      </c>
      <c r="J529" s="3" t="s">
        <v>1727</v>
      </c>
    </row>
    <row r="530" ht="14.25" customHeight="1">
      <c r="A530" s="3" t="s">
        <v>937</v>
      </c>
      <c r="B530" s="3" t="s">
        <v>938</v>
      </c>
      <c r="C530" s="3" t="s">
        <v>1145</v>
      </c>
      <c r="D530" s="3">
        <v>1.06488427E8</v>
      </c>
      <c r="E530" s="3">
        <v>1.06488438E8</v>
      </c>
      <c r="F530" s="3" t="s">
        <v>16</v>
      </c>
      <c r="G530" s="3">
        <v>101348.0</v>
      </c>
      <c r="H530" s="3">
        <v>0.00964</v>
      </c>
      <c r="I530" s="3">
        <v>1.0</v>
      </c>
      <c r="J530" s="3" t="s">
        <v>1728</v>
      </c>
    </row>
    <row r="531" ht="14.25" customHeight="1">
      <c r="A531" s="3" t="s">
        <v>937</v>
      </c>
      <c r="B531" s="3" t="s">
        <v>938</v>
      </c>
      <c r="C531" s="3" t="s">
        <v>1406</v>
      </c>
      <c r="D531" s="3">
        <v>1.9565189E8</v>
      </c>
      <c r="E531" s="3">
        <v>1.95651901E8</v>
      </c>
      <c r="F531" s="3" t="s">
        <v>13</v>
      </c>
      <c r="G531" s="3">
        <v>101348.0</v>
      </c>
      <c r="H531" s="3">
        <v>0.00964</v>
      </c>
      <c r="I531" s="3">
        <v>1.0</v>
      </c>
      <c r="J531" s="3" t="s">
        <v>1728</v>
      </c>
    </row>
    <row r="532" ht="14.25" customHeight="1">
      <c r="A532" s="3" t="s">
        <v>937</v>
      </c>
      <c r="B532" s="3" t="s">
        <v>938</v>
      </c>
      <c r="C532" s="3" t="s">
        <v>1729</v>
      </c>
      <c r="D532" s="3">
        <v>3.6558288E7</v>
      </c>
      <c r="E532" s="3">
        <v>3.6558299E7</v>
      </c>
      <c r="F532" s="3" t="s">
        <v>16</v>
      </c>
      <c r="G532" s="3">
        <v>101236.0</v>
      </c>
      <c r="H532" s="3">
        <v>0.00971</v>
      </c>
      <c r="I532" s="3">
        <v>1.0</v>
      </c>
      <c r="J532" s="3" t="s">
        <v>1730</v>
      </c>
    </row>
    <row r="533" ht="14.25" customHeight="1">
      <c r="A533" s="3" t="s">
        <v>937</v>
      </c>
      <c r="B533" s="3" t="s">
        <v>938</v>
      </c>
      <c r="C533" s="3" t="s">
        <v>1236</v>
      </c>
      <c r="D533" s="3">
        <v>1357848.0</v>
      </c>
      <c r="E533" s="3">
        <v>1357859.0</v>
      </c>
      <c r="F533" s="3" t="s">
        <v>13</v>
      </c>
      <c r="G533" s="3">
        <v>101124.0</v>
      </c>
      <c r="H533" s="3">
        <v>0.00976</v>
      </c>
      <c r="I533" s="3">
        <v>1.0</v>
      </c>
      <c r="J533" s="3" t="s">
        <v>1731</v>
      </c>
    </row>
    <row r="534" ht="14.25" customHeight="1">
      <c r="A534" s="3" t="s">
        <v>937</v>
      </c>
      <c r="B534" s="3" t="s">
        <v>938</v>
      </c>
      <c r="C534" s="3" t="s">
        <v>1236</v>
      </c>
      <c r="D534" s="3">
        <v>1358038.0</v>
      </c>
      <c r="E534" s="3">
        <v>1358049.0</v>
      </c>
      <c r="F534" s="3" t="s">
        <v>16</v>
      </c>
      <c r="G534" s="3">
        <v>101124.0</v>
      </c>
      <c r="H534" s="3">
        <v>0.00976</v>
      </c>
      <c r="I534" s="3">
        <v>1.0</v>
      </c>
      <c r="J534" s="3" t="s">
        <v>1732</v>
      </c>
    </row>
    <row r="535" ht="14.25" customHeight="1">
      <c r="A535" s="3" t="s">
        <v>937</v>
      </c>
      <c r="B535" s="3" t="s">
        <v>938</v>
      </c>
      <c r="C535" s="3" t="s">
        <v>1187</v>
      </c>
      <c r="D535" s="3">
        <v>1.35388696E8</v>
      </c>
      <c r="E535" s="3">
        <v>1.35388707E8</v>
      </c>
      <c r="F535" s="3" t="s">
        <v>16</v>
      </c>
      <c r="G535" s="3">
        <v>101124.0</v>
      </c>
      <c r="H535" s="3">
        <v>0.00976</v>
      </c>
      <c r="I535" s="3">
        <v>1.0</v>
      </c>
      <c r="J535" s="3" t="s">
        <v>1733</v>
      </c>
    </row>
    <row r="536" ht="14.25" customHeight="1">
      <c r="A536" s="3" t="s">
        <v>937</v>
      </c>
      <c r="B536" s="3" t="s">
        <v>938</v>
      </c>
      <c r="C536" s="3" t="s">
        <v>1734</v>
      </c>
      <c r="D536" s="3">
        <v>7534896.0</v>
      </c>
      <c r="E536" s="3">
        <v>7534907.0</v>
      </c>
      <c r="F536" s="3" t="s">
        <v>16</v>
      </c>
      <c r="G536" s="3">
        <v>101011.0</v>
      </c>
      <c r="H536" s="3">
        <v>0.00979</v>
      </c>
      <c r="I536" s="3">
        <v>1.0</v>
      </c>
      <c r="J536" s="3" t="s">
        <v>1735</v>
      </c>
    </row>
    <row r="537" ht="14.25" customHeight="1">
      <c r="A537" s="3" t="s">
        <v>937</v>
      </c>
      <c r="B537" s="3" t="s">
        <v>938</v>
      </c>
      <c r="C537" s="3" t="s">
        <v>1736</v>
      </c>
      <c r="D537" s="3">
        <v>2.1326967E7</v>
      </c>
      <c r="E537" s="3">
        <v>2.1326978E7</v>
      </c>
      <c r="F537" s="3" t="s">
        <v>13</v>
      </c>
      <c r="G537" s="3">
        <v>101011.0</v>
      </c>
      <c r="H537" s="3">
        <v>0.00979</v>
      </c>
      <c r="I537" s="3">
        <v>1.0</v>
      </c>
      <c r="J537" s="3" t="s">
        <v>1735</v>
      </c>
    </row>
    <row r="538" ht="14.25" customHeight="1">
      <c r="A538" s="3" t="s">
        <v>937</v>
      </c>
      <c r="B538" s="3" t="s">
        <v>938</v>
      </c>
      <c r="C538" s="3" t="s">
        <v>1737</v>
      </c>
      <c r="D538" s="3">
        <v>2.2144924E7</v>
      </c>
      <c r="E538" s="3">
        <v>2.2144935E7</v>
      </c>
      <c r="F538" s="3" t="s">
        <v>13</v>
      </c>
      <c r="G538" s="3">
        <v>101011.0</v>
      </c>
      <c r="H538" s="3">
        <v>0.00979</v>
      </c>
      <c r="I538" s="3">
        <v>1.0</v>
      </c>
      <c r="J538" s="3" t="s">
        <v>1735</v>
      </c>
    </row>
    <row r="539" ht="14.25" customHeight="1">
      <c r="A539" s="3" t="s">
        <v>937</v>
      </c>
      <c r="B539" s="3" t="s">
        <v>938</v>
      </c>
      <c r="C539" s="3" t="s">
        <v>1738</v>
      </c>
      <c r="D539" s="3">
        <v>3369580.0</v>
      </c>
      <c r="E539" s="3">
        <v>3369591.0</v>
      </c>
      <c r="F539" s="3" t="s">
        <v>16</v>
      </c>
      <c r="G539" s="3">
        <v>100787.0</v>
      </c>
      <c r="H539" s="3">
        <v>0.00986</v>
      </c>
      <c r="I539" s="3">
        <v>1.0</v>
      </c>
      <c r="J539" s="3" t="s">
        <v>1739</v>
      </c>
    </row>
    <row r="540" ht="14.25" customHeight="1">
      <c r="A540" s="3" t="s">
        <v>937</v>
      </c>
      <c r="B540" s="3" t="s">
        <v>938</v>
      </c>
      <c r="C540" s="3" t="s">
        <v>1740</v>
      </c>
      <c r="D540" s="3">
        <v>3953152.0</v>
      </c>
      <c r="E540" s="3">
        <v>3953163.0</v>
      </c>
      <c r="F540" s="3" t="s">
        <v>13</v>
      </c>
      <c r="G540" s="3">
        <v>100787.0</v>
      </c>
      <c r="H540" s="3">
        <v>0.00986</v>
      </c>
      <c r="I540" s="3">
        <v>1.0</v>
      </c>
      <c r="J540" s="3" t="s">
        <v>1739</v>
      </c>
    </row>
    <row r="541" ht="14.25" customHeight="1">
      <c r="A541" s="3" t="s">
        <v>937</v>
      </c>
      <c r="B541" s="3" t="s">
        <v>938</v>
      </c>
      <c r="C541" s="3" t="s">
        <v>1741</v>
      </c>
      <c r="D541" s="3">
        <v>7411781.0</v>
      </c>
      <c r="E541" s="3">
        <v>7411792.0</v>
      </c>
      <c r="F541" s="3" t="s">
        <v>13</v>
      </c>
      <c r="G541" s="3">
        <v>100787.0</v>
      </c>
      <c r="H541" s="3">
        <v>0.00986</v>
      </c>
      <c r="I541" s="3">
        <v>1.0</v>
      </c>
      <c r="J541" s="3" t="s">
        <v>1742</v>
      </c>
    </row>
    <row r="542" ht="14.25" customHeight="1">
      <c r="A542" s="3" t="s">
        <v>937</v>
      </c>
      <c r="B542" s="3" t="s">
        <v>938</v>
      </c>
      <c r="C542" s="3" t="s">
        <v>1714</v>
      </c>
      <c r="D542" s="3">
        <v>2.1981587E7</v>
      </c>
      <c r="E542" s="3">
        <v>2.1981598E7</v>
      </c>
      <c r="F542" s="3" t="s">
        <v>13</v>
      </c>
      <c r="G542" s="3">
        <v>100674.0</v>
      </c>
      <c r="H542" s="3">
        <v>0.00991</v>
      </c>
      <c r="I542" s="3">
        <v>1.0</v>
      </c>
      <c r="J542" s="3" t="s">
        <v>1743</v>
      </c>
    </row>
    <row r="543" ht="14.25" customHeight="1">
      <c r="A543" s="3" t="s">
        <v>937</v>
      </c>
      <c r="B543" s="3" t="s">
        <v>938</v>
      </c>
      <c r="C543" s="3" t="s">
        <v>1744</v>
      </c>
      <c r="D543" s="3">
        <v>4.9131754E7</v>
      </c>
      <c r="E543" s="3">
        <v>4.9131765E7</v>
      </c>
      <c r="F543" s="3" t="s">
        <v>13</v>
      </c>
      <c r="G543" s="3">
        <v>100674.0</v>
      </c>
      <c r="H543" s="3">
        <v>0.00991</v>
      </c>
      <c r="I543" s="3">
        <v>1.0</v>
      </c>
      <c r="J543" s="3" t="s">
        <v>1745</v>
      </c>
    </row>
    <row r="544" ht="14.25" customHeight="1">
      <c r="A544" s="3" t="s">
        <v>937</v>
      </c>
      <c r="B544" s="3" t="s">
        <v>938</v>
      </c>
      <c r="C544" s="3" t="s">
        <v>1024</v>
      </c>
      <c r="D544" s="3">
        <v>2361976.0</v>
      </c>
      <c r="E544" s="3">
        <v>2361987.0</v>
      </c>
      <c r="F544" s="3" t="s">
        <v>16</v>
      </c>
      <c r="G544" s="3">
        <v>100562.0</v>
      </c>
      <c r="H544" s="3">
        <v>0.00996</v>
      </c>
      <c r="I544" s="3">
        <v>1.0</v>
      </c>
      <c r="J544" s="3" t="s">
        <v>1746</v>
      </c>
    </row>
    <row r="545" ht="14.25" customHeight="1">
      <c r="A545" s="3" t="s">
        <v>937</v>
      </c>
      <c r="B545" s="3" t="s">
        <v>938</v>
      </c>
      <c r="C545" s="3" t="s">
        <v>1747</v>
      </c>
      <c r="D545" s="3">
        <v>6520618.0</v>
      </c>
      <c r="E545" s="3">
        <v>6520629.0</v>
      </c>
      <c r="F545" s="3" t="s">
        <v>13</v>
      </c>
      <c r="G545" s="3">
        <v>100562.0</v>
      </c>
      <c r="H545" s="3">
        <v>0.00996</v>
      </c>
      <c r="I545" s="3">
        <v>1.0</v>
      </c>
      <c r="J545" s="3" t="s">
        <v>1748</v>
      </c>
    </row>
    <row r="546" ht="14.25" customHeight="1">
      <c r="A546" s="3" t="s">
        <v>937</v>
      </c>
      <c r="B546" s="3" t="s">
        <v>938</v>
      </c>
      <c r="C546" s="3" t="s">
        <v>1749</v>
      </c>
      <c r="D546" s="3">
        <v>5.0791855E7</v>
      </c>
      <c r="E546" s="3">
        <v>5.0791866E7</v>
      </c>
      <c r="F546" s="3" t="s">
        <v>13</v>
      </c>
      <c r="G546" s="3">
        <v>100562.0</v>
      </c>
      <c r="H546" s="3">
        <v>0.00996</v>
      </c>
      <c r="I546" s="3">
        <v>1.0</v>
      </c>
      <c r="J546" s="3" t="s">
        <v>1750</v>
      </c>
    </row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43"/>
    <col customWidth="1" min="3" max="3" width="22.71"/>
    <col customWidth="1" min="4" max="5" width="10.0"/>
    <col customWidth="1" min="6" max="6" width="8.57"/>
    <col customWidth="1" min="7" max="7" width="7.71"/>
    <col customWidth="1" min="8" max="8" width="10.0"/>
    <col customWidth="1" min="9" max="9" width="9.57"/>
    <col customWidth="1" min="10" max="10" width="19.71"/>
    <col customWidth="1" min="1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1751</v>
      </c>
      <c r="B2" s="3" t="s">
        <v>1752</v>
      </c>
      <c r="C2" s="3" t="s">
        <v>754</v>
      </c>
      <c r="D2" s="3">
        <v>4976075.0</v>
      </c>
      <c r="E2" s="3">
        <v>4976086.0</v>
      </c>
      <c r="F2" s="3" t="s">
        <v>13</v>
      </c>
      <c r="G2" s="3">
        <v>172022.0</v>
      </c>
      <c r="H2" s="3">
        <v>1.68E-5</v>
      </c>
      <c r="I2" s="3">
        <v>4.0</v>
      </c>
      <c r="J2" s="3" t="s">
        <v>1753</v>
      </c>
    </row>
    <row r="3" ht="14.25" customHeight="1">
      <c r="A3" s="3" t="s">
        <v>1751</v>
      </c>
      <c r="B3" s="3" t="s">
        <v>1752</v>
      </c>
      <c r="C3" s="3" t="s">
        <v>786</v>
      </c>
      <c r="D3" s="3">
        <v>3.544029E7</v>
      </c>
      <c r="E3" s="3">
        <v>3.5440301E7</v>
      </c>
      <c r="F3" s="3" t="s">
        <v>16</v>
      </c>
      <c r="G3" s="3">
        <v>172022.0</v>
      </c>
      <c r="H3" s="3">
        <v>1.68E-5</v>
      </c>
      <c r="I3" s="3">
        <v>4.0</v>
      </c>
      <c r="J3" s="3" t="s">
        <v>1754</v>
      </c>
    </row>
    <row r="4" ht="14.25" customHeight="1">
      <c r="A4" s="3" t="s">
        <v>1751</v>
      </c>
      <c r="B4" s="3" t="s">
        <v>1752</v>
      </c>
      <c r="C4" s="3" t="s">
        <v>601</v>
      </c>
      <c r="D4" s="3">
        <v>1.12122406E8</v>
      </c>
      <c r="E4" s="3">
        <v>1.12122417E8</v>
      </c>
      <c r="F4" s="3" t="s">
        <v>16</v>
      </c>
      <c r="G4" s="3">
        <v>171573.0</v>
      </c>
      <c r="H4" s="3">
        <v>2.81E-5</v>
      </c>
      <c r="I4" s="3">
        <v>4.0</v>
      </c>
      <c r="J4" s="3" t="s">
        <v>1755</v>
      </c>
    </row>
    <row r="5" ht="14.25" customHeight="1">
      <c r="A5" s="3" t="s">
        <v>1751</v>
      </c>
      <c r="B5" s="3" t="s">
        <v>1752</v>
      </c>
      <c r="C5" s="3" t="s">
        <v>713</v>
      </c>
      <c r="D5" s="3">
        <v>5115630.0</v>
      </c>
      <c r="E5" s="3">
        <v>5115641.0</v>
      </c>
      <c r="F5" s="3" t="s">
        <v>16</v>
      </c>
      <c r="G5" s="3">
        <v>168989.0</v>
      </c>
      <c r="H5" s="3">
        <v>5.41E-5</v>
      </c>
      <c r="I5" s="3">
        <v>4.0</v>
      </c>
      <c r="J5" s="3" t="s">
        <v>1756</v>
      </c>
    </row>
    <row r="6" ht="14.25" customHeight="1">
      <c r="A6" s="3" t="s">
        <v>1751</v>
      </c>
      <c r="B6" s="3" t="s">
        <v>1752</v>
      </c>
      <c r="C6" s="3" t="s">
        <v>576</v>
      </c>
      <c r="D6" s="3">
        <v>2.1829533E7</v>
      </c>
      <c r="E6" s="3">
        <v>2.1829544E7</v>
      </c>
      <c r="F6" s="3" t="s">
        <v>13</v>
      </c>
      <c r="G6" s="3">
        <v>168989.0</v>
      </c>
      <c r="H6" s="3">
        <v>5.41E-5</v>
      </c>
      <c r="I6" s="3">
        <v>4.0</v>
      </c>
      <c r="J6" s="3" t="s">
        <v>1756</v>
      </c>
    </row>
    <row r="7" ht="14.25" customHeight="1">
      <c r="A7" s="3" t="s">
        <v>1751</v>
      </c>
      <c r="B7" s="3" t="s">
        <v>1752</v>
      </c>
      <c r="C7" s="3" t="s">
        <v>607</v>
      </c>
      <c r="D7" s="3">
        <v>1.80226963E8</v>
      </c>
      <c r="E7" s="3">
        <v>1.80226974E8</v>
      </c>
      <c r="F7" s="3" t="s">
        <v>16</v>
      </c>
      <c r="G7" s="3">
        <v>168989.0</v>
      </c>
      <c r="H7" s="3">
        <v>5.41E-5</v>
      </c>
      <c r="I7" s="3">
        <v>4.0</v>
      </c>
      <c r="J7" s="3" t="s">
        <v>1756</v>
      </c>
    </row>
    <row r="8" ht="14.25" customHeight="1">
      <c r="A8" s="3" t="s">
        <v>1751</v>
      </c>
      <c r="B8" s="3" t="s">
        <v>1752</v>
      </c>
      <c r="C8" s="3" t="s">
        <v>421</v>
      </c>
      <c r="D8" s="3">
        <v>1.8570388E7</v>
      </c>
      <c r="E8" s="3">
        <v>1.8570399E7</v>
      </c>
      <c r="F8" s="3" t="s">
        <v>13</v>
      </c>
      <c r="G8" s="3">
        <v>167528.0</v>
      </c>
      <c r="H8" s="3">
        <v>6.54E-5</v>
      </c>
      <c r="I8" s="3">
        <v>4.0</v>
      </c>
      <c r="J8" s="3" t="s">
        <v>1757</v>
      </c>
    </row>
    <row r="9" ht="14.25" customHeight="1">
      <c r="A9" s="3" t="s">
        <v>1751</v>
      </c>
      <c r="B9" s="3" t="s">
        <v>1752</v>
      </c>
      <c r="C9" s="3" t="s">
        <v>544</v>
      </c>
      <c r="D9" s="3">
        <v>3804647.0</v>
      </c>
      <c r="E9" s="3">
        <v>3804658.0</v>
      </c>
      <c r="F9" s="3" t="s">
        <v>13</v>
      </c>
      <c r="G9" s="3">
        <v>16618.0</v>
      </c>
      <c r="H9" s="3">
        <v>7.46E-5</v>
      </c>
      <c r="I9" s="3">
        <v>4.0</v>
      </c>
      <c r="J9" s="3" t="s">
        <v>1758</v>
      </c>
    </row>
    <row r="10" ht="14.25" customHeight="1">
      <c r="A10" s="3" t="s">
        <v>1751</v>
      </c>
      <c r="B10" s="3" t="s">
        <v>1752</v>
      </c>
      <c r="C10" s="3" t="s">
        <v>724</v>
      </c>
      <c r="D10" s="3">
        <v>4.2530028E7</v>
      </c>
      <c r="E10" s="3">
        <v>4.2530039E7</v>
      </c>
      <c r="F10" s="3" t="s">
        <v>13</v>
      </c>
      <c r="G10" s="3">
        <v>16618.0</v>
      </c>
      <c r="H10" s="3">
        <v>7.46E-5</v>
      </c>
      <c r="I10" s="3">
        <v>4.0</v>
      </c>
      <c r="J10" s="3" t="s">
        <v>1758</v>
      </c>
    </row>
    <row r="11" ht="14.25" customHeight="1">
      <c r="A11" s="3" t="s">
        <v>1751</v>
      </c>
      <c r="B11" s="3" t="s">
        <v>1752</v>
      </c>
      <c r="C11" s="3" t="s">
        <v>560</v>
      </c>
      <c r="D11" s="3">
        <v>6647009.0</v>
      </c>
      <c r="E11" s="3">
        <v>6647020.0</v>
      </c>
      <c r="F11" s="3" t="s">
        <v>16</v>
      </c>
      <c r="G11" s="3">
        <v>166067.0</v>
      </c>
      <c r="H11" s="3">
        <v>8.38E-5</v>
      </c>
      <c r="I11" s="3">
        <v>4.0</v>
      </c>
      <c r="J11" s="3" t="s">
        <v>1759</v>
      </c>
    </row>
    <row r="12" ht="14.25" customHeight="1">
      <c r="A12" s="3" t="s">
        <v>1751</v>
      </c>
      <c r="B12" s="3" t="s">
        <v>1752</v>
      </c>
      <c r="C12" s="3" t="s">
        <v>792</v>
      </c>
      <c r="D12" s="3">
        <v>6.089366E7</v>
      </c>
      <c r="E12" s="3">
        <v>6.0893671E7</v>
      </c>
      <c r="F12" s="3" t="s">
        <v>16</v>
      </c>
      <c r="G12" s="3">
        <v>166067.0</v>
      </c>
      <c r="H12" s="3">
        <v>8.38E-5</v>
      </c>
      <c r="I12" s="3">
        <v>4.0</v>
      </c>
      <c r="J12" s="3" t="s">
        <v>1759</v>
      </c>
    </row>
    <row r="13" ht="14.25" customHeight="1">
      <c r="A13" s="3" t="s">
        <v>1751</v>
      </c>
      <c r="B13" s="3" t="s">
        <v>1752</v>
      </c>
      <c r="C13" s="3" t="s">
        <v>535</v>
      </c>
      <c r="D13" s="3">
        <v>1334320.0</v>
      </c>
      <c r="E13" s="3">
        <v>1334331.0</v>
      </c>
      <c r="F13" s="3" t="s">
        <v>16</v>
      </c>
      <c r="G13" s="3">
        <v>164719.0</v>
      </c>
      <c r="H13" s="3">
        <v>9.71E-5</v>
      </c>
      <c r="I13" s="3">
        <v>4.0</v>
      </c>
      <c r="J13" s="3" t="s">
        <v>1760</v>
      </c>
    </row>
    <row r="14" ht="14.25" customHeight="1">
      <c r="A14" s="3" t="s">
        <v>1751</v>
      </c>
      <c r="B14" s="3" t="s">
        <v>1752</v>
      </c>
      <c r="C14" s="3" t="s">
        <v>545</v>
      </c>
      <c r="D14" s="3">
        <v>3810897.0</v>
      </c>
      <c r="E14" s="3">
        <v>3810908.0</v>
      </c>
      <c r="F14" s="3" t="s">
        <v>13</v>
      </c>
      <c r="G14" s="3">
        <v>164719.0</v>
      </c>
      <c r="H14" s="3">
        <v>9.71E-5</v>
      </c>
      <c r="I14" s="3">
        <v>4.0</v>
      </c>
      <c r="J14" s="3" t="s">
        <v>1761</v>
      </c>
    </row>
    <row r="15" ht="14.25" customHeight="1">
      <c r="A15" s="3" t="s">
        <v>1751</v>
      </c>
      <c r="B15" s="3" t="s">
        <v>1752</v>
      </c>
      <c r="C15" s="3" t="s">
        <v>765</v>
      </c>
      <c r="D15" s="3">
        <v>8627900.0</v>
      </c>
      <c r="E15" s="3">
        <v>8627911.0</v>
      </c>
      <c r="F15" s="3" t="s">
        <v>13</v>
      </c>
      <c r="G15" s="3">
        <v>164719.0</v>
      </c>
      <c r="H15" s="3">
        <v>9.71E-5</v>
      </c>
      <c r="I15" s="3">
        <v>4.0</v>
      </c>
      <c r="J15" s="3" t="s">
        <v>1760</v>
      </c>
    </row>
    <row r="16" ht="14.25" customHeight="1">
      <c r="A16" s="3" t="s">
        <v>1751</v>
      </c>
      <c r="B16" s="3" t="s">
        <v>1752</v>
      </c>
      <c r="C16" s="3" t="s">
        <v>568</v>
      </c>
      <c r="D16" s="3">
        <v>1.6271279E7</v>
      </c>
      <c r="E16" s="3">
        <v>1.627129E7</v>
      </c>
      <c r="F16" s="3" t="s">
        <v>13</v>
      </c>
      <c r="G16" s="3">
        <v>164719.0</v>
      </c>
      <c r="H16" s="3">
        <v>9.71E-5</v>
      </c>
      <c r="I16" s="3">
        <v>4.0</v>
      </c>
      <c r="J16" s="3" t="s">
        <v>1761</v>
      </c>
    </row>
    <row r="17" ht="14.25" customHeight="1">
      <c r="A17" s="3" t="s">
        <v>1751</v>
      </c>
      <c r="B17" s="3" t="s">
        <v>1752</v>
      </c>
      <c r="C17" s="3" t="s">
        <v>578</v>
      </c>
      <c r="D17" s="3">
        <v>2.2178315E7</v>
      </c>
      <c r="E17" s="3">
        <v>2.2178326E7</v>
      </c>
      <c r="F17" s="3" t="s">
        <v>13</v>
      </c>
      <c r="G17" s="3">
        <v>163146.0</v>
      </c>
      <c r="H17" s="3">
        <v>1.22E-4</v>
      </c>
      <c r="I17" s="3">
        <v>45.0</v>
      </c>
      <c r="J17" s="3" t="s">
        <v>1762</v>
      </c>
    </row>
    <row r="18" ht="14.25" customHeight="1">
      <c r="A18" s="3" t="s">
        <v>1751</v>
      </c>
      <c r="B18" s="3" t="s">
        <v>1752</v>
      </c>
      <c r="C18" s="3" t="s">
        <v>550</v>
      </c>
      <c r="D18" s="3">
        <v>4618353.0</v>
      </c>
      <c r="E18" s="3">
        <v>4618364.0</v>
      </c>
      <c r="F18" s="3" t="s">
        <v>16</v>
      </c>
      <c r="G18" s="3">
        <v>162809.0</v>
      </c>
      <c r="H18" s="3">
        <v>1.38E-4</v>
      </c>
      <c r="I18" s="3">
        <v>45.0</v>
      </c>
      <c r="J18" s="3" t="s">
        <v>1763</v>
      </c>
    </row>
    <row r="19" ht="14.25" customHeight="1">
      <c r="A19" s="3" t="s">
        <v>1751</v>
      </c>
      <c r="B19" s="3" t="s">
        <v>1752</v>
      </c>
      <c r="C19" s="3" t="s">
        <v>1764</v>
      </c>
      <c r="D19" s="3">
        <v>2.5528844E7</v>
      </c>
      <c r="E19" s="3">
        <v>2.5528855E7</v>
      </c>
      <c r="F19" s="3" t="s">
        <v>13</v>
      </c>
      <c r="G19" s="3">
        <v>162809.0</v>
      </c>
      <c r="H19" s="3">
        <v>1.38E-4</v>
      </c>
      <c r="I19" s="3">
        <v>45.0</v>
      </c>
      <c r="J19" s="3" t="s">
        <v>1763</v>
      </c>
    </row>
    <row r="20" ht="14.25" customHeight="1">
      <c r="A20" s="3" t="s">
        <v>1751</v>
      </c>
      <c r="B20" s="3" t="s">
        <v>1752</v>
      </c>
      <c r="C20" s="3" t="s">
        <v>602</v>
      </c>
      <c r="D20" s="3">
        <v>1.20520069E8</v>
      </c>
      <c r="E20" s="3">
        <v>1.2052008E8</v>
      </c>
      <c r="F20" s="3" t="s">
        <v>13</v>
      </c>
      <c r="G20" s="3">
        <v>162809.0</v>
      </c>
      <c r="H20" s="3">
        <v>1.38E-4</v>
      </c>
      <c r="I20" s="3">
        <v>45.0</v>
      </c>
      <c r="J20" s="3" t="s">
        <v>1765</v>
      </c>
    </row>
    <row r="21" ht="14.25" customHeight="1">
      <c r="A21" s="3" t="s">
        <v>1751</v>
      </c>
      <c r="B21" s="3" t="s">
        <v>1752</v>
      </c>
      <c r="C21" s="3" t="s">
        <v>546</v>
      </c>
      <c r="D21" s="3">
        <v>3915188.0</v>
      </c>
      <c r="E21" s="3">
        <v>3915199.0</v>
      </c>
      <c r="F21" s="3" t="s">
        <v>16</v>
      </c>
      <c r="G21" s="3">
        <v>161685.0</v>
      </c>
      <c r="H21" s="3">
        <v>1.63E-4</v>
      </c>
      <c r="I21" s="3">
        <v>503.0</v>
      </c>
      <c r="J21" s="3" t="s">
        <v>1766</v>
      </c>
    </row>
    <row r="22" ht="14.25" customHeight="1">
      <c r="A22" s="3" t="s">
        <v>1751</v>
      </c>
      <c r="B22" s="3" t="s">
        <v>1752</v>
      </c>
      <c r="C22" s="3" t="s">
        <v>729</v>
      </c>
      <c r="D22" s="3">
        <v>8.8802431E7</v>
      </c>
      <c r="E22" s="3">
        <v>8.8802442E7</v>
      </c>
      <c r="F22" s="3" t="s">
        <v>16</v>
      </c>
      <c r="G22" s="3">
        <v>160337.0</v>
      </c>
      <c r="H22" s="3">
        <v>2.02E-4</v>
      </c>
      <c r="I22" s="3">
        <v>596.0</v>
      </c>
      <c r="J22" s="3" t="s">
        <v>1767</v>
      </c>
    </row>
    <row r="23" ht="14.25" customHeight="1">
      <c r="A23" s="3" t="s">
        <v>1751</v>
      </c>
      <c r="B23" s="3" t="s">
        <v>1752</v>
      </c>
      <c r="C23" s="3" t="s">
        <v>562</v>
      </c>
      <c r="D23" s="3">
        <v>8940180.0</v>
      </c>
      <c r="E23" s="3">
        <v>8940191.0</v>
      </c>
      <c r="F23" s="3" t="s">
        <v>16</v>
      </c>
      <c r="G23" s="3">
        <v>159213.0</v>
      </c>
      <c r="H23" s="3">
        <v>2.3E-5</v>
      </c>
      <c r="I23" s="3">
        <v>61.0</v>
      </c>
      <c r="J23" s="3" t="s">
        <v>1768</v>
      </c>
    </row>
    <row r="24" ht="14.25" customHeight="1">
      <c r="A24" s="3" t="s">
        <v>1751</v>
      </c>
      <c r="B24" s="3" t="s">
        <v>1752</v>
      </c>
      <c r="C24" s="3" t="s">
        <v>727</v>
      </c>
      <c r="D24" s="3">
        <v>5.7654336E7</v>
      </c>
      <c r="E24" s="3">
        <v>5.7654347E7</v>
      </c>
      <c r="F24" s="3" t="s">
        <v>16</v>
      </c>
      <c r="G24" s="3">
        <v>159213.0</v>
      </c>
      <c r="H24" s="3">
        <v>2.3E-5</v>
      </c>
      <c r="I24" s="3">
        <v>61.0</v>
      </c>
      <c r="J24" s="3" t="s">
        <v>1768</v>
      </c>
    </row>
    <row r="25" ht="14.25" customHeight="1">
      <c r="A25" s="3" t="s">
        <v>1751</v>
      </c>
      <c r="B25" s="3" t="s">
        <v>1752</v>
      </c>
      <c r="C25" s="3" t="s">
        <v>763</v>
      </c>
      <c r="D25" s="3">
        <v>8197904.0</v>
      </c>
      <c r="E25" s="3">
        <v>8197915.0</v>
      </c>
      <c r="F25" s="3" t="s">
        <v>13</v>
      </c>
      <c r="G25" s="3">
        <v>158876.0</v>
      </c>
      <c r="H25" s="3">
        <v>2.5E-5</v>
      </c>
      <c r="I25" s="3">
        <v>61.0</v>
      </c>
      <c r="J25" s="3" t="s">
        <v>1769</v>
      </c>
    </row>
    <row r="26" ht="14.25" customHeight="1">
      <c r="A26" s="3" t="s">
        <v>1751</v>
      </c>
      <c r="B26" s="3" t="s">
        <v>1752</v>
      </c>
      <c r="C26" s="3" t="s">
        <v>533</v>
      </c>
      <c r="D26" s="3">
        <v>1157532.0</v>
      </c>
      <c r="E26" s="3">
        <v>1157543.0</v>
      </c>
      <c r="F26" s="3" t="s">
        <v>13</v>
      </c>
      <c r="G26" s="3">
        <v>158764.0</v>
      </c>
      <c r="H26" s="3">
        <v>2.66E-4</v>
      </c>
      <c r="I26" s="3">
        <v>61.0</v>
      </c>
      <c r="J26" s="3" t="s">
        <v>1770</v>
      </c>
    </row>
    <row r="27" ht="14.25" customHeight="1">
      <c r="A27" s="3" t="s">
        <v>1751</v>
      </c>
      <c r="B27" s="3" t="s">
        <v>1752</v>
      </c>
      <c r="C27" s="3" t="s">
        <v>555</v>
      </c>
      <c r="D27" s="3">
        <v>5552007.0</v>
      </c>
      <c r="E27" s="3">
        <v>5552018.0</v>
      </c>
      <c r="F27" s="3" t="s">
        <v>13</v>
      </c>
      <c r="G27" s="3">
        <v>158764.0</v>
      </c>
      <c r="H27" s="3">
        <v>2.66E-4</v>
      </c>
      <c r="I27" s="3">
        <v>61.0</v>
      </c>
      <c r="J27" s="3" t="s">
        <v>1771</v>
      </c>
    </row>
    <row r="28" ht="14.25" customHeight="1">
      <c r="A28" s="3" t="s">
        <v>1751</v>
      </c>
      <c r="B28" s="3" t="s">
        <v>1752</v>
      </c>
      <c r="C28" s="3" t="s">
        <v>572</v>
      </c>
      <c r="D28" s="3">
        <v>1.7133462E7</v>
      </c>
      <c r="E28" s="3">
        <v>1.7133473E7</v>
      </c>
      <c r="F28" s="3" t="s">
        <v>13</v>
      </c>
      <c r="G28" s="3">
        <v>158764.0</v>
      </c>
      <c r="H28" s="3">
        <v>2.66E-4</v>
      </c>
      <c r="I28" s="3">
        <v>61.0</v>
      </c>
      <c r="J28" s="3" t="s">
        <v>1771</v>
      </c>
    </row>
    <row r="29" ht="14.25" customHeight="1">
      <c r="A29" s="3" t="s">
        <v>1751</v>
      </c>
      <c r="B29" s="3" t="s">
        <v>1752</v>
      </c>
      <c r="C29" s="3" t="s">
        <v>748</v>
      </c>
      <c r="D29" s="3">
        <v>2482070.0</v>
      </c>
      <c r="E29" s="3">
        <v>2482081.0</v>
      </c>
      <c r="F29" s="3" t="s">
        <v>16</v>
      </c>
      <c r="G29" s="3">
        <v>157303.0</v>
      </c>
      <c r="H29" s="3">
        <v>3.12E-4</v>
      </c>
      <c r="I29" s="3">
        <v>638.0</v>
      </c>
      <c r="J29" s="3" t="s">
        <v>1772</v>
      </c>
    </row>
    <row r="30" ht="14.25" customHeight="1">
      <c r="A30" s="3" t="s">
        <v>1751</v>
      </c>
      <c r="B30" s="3" t="s">
        <v>1752</v>
      </c>
      <c r="C30" s="3" t="s">
        <v>732</v>
      </c>
      <c r="D30" s="3">
        <v>1.96005763E8</v>
      </c>
      <c r="E30" s="3">
        <v>1.96005774E8</v>
      </c>
      <c r="F30" s="3" t="s">
        <v>16</v>
      </c>
      <c r="G30" s="3">
        <v>157191.0</v>
      </c>
      <c r="H30" s="3">
        <v>3.19E-4</v>
      </c>
      <c r="I30" s="3">
        <v>638.0</v>
      </c>
      <c r="J30" s="3" t="s">
        <v>1773</v>
      </c>
    </row>
    <row r="31" ht="14.25" customHeight="1">
      <c r="A31" s="3" t="s">
        <v>1751</v>
      </c>
      <c r="B31" s="3" t="s">
        <v>1752</v>
      </c>
      <c r="C31" s="3" t="s">
        <v>733</v>
      </c>
      <c r="D31" s="3">
        <v>1.96008755E8</v>
      </c>
      <c r="E31" s="3">
        <v>1.96008766E8</v>
      </c>
      <c r="F31" s="3" t="s">
        <v>16</v>
      </c>
      <c r="G31" s="3">
        <v>157191.0</v>
      </c>
      <c r="H31" s="3">
        <v>3.19E-4</v>
      </c>
      <c r="I31" s="3">
        <v>638.0</v>
      </c>
      <c r="J31" s="3" t="s">
        <v>1773</v>
      </c>
    </row>
    <row r="32" ht="14.25" customHeight="1">
      <c r="A32" s="3" t="s">
        <v>1751</v>
      </c>
      <c r="B32" s="3" t="s">
        <v>1752</v>
      </c>
      <c r="C32" s="3" t="s">
        <v>530</v>
      </c>
      <c r="D32" s="3">
        <v>560801.0</v>
      </c>
      <c r="E32" s="3">
        <v>560812.0</v>
      </c>
      <c r="F32" s="3" t="s">
        <v>13</v>
      </c>
      <c r="G32" s="3">
        <v>156966.0</v>
      </c>
      <c r="H32" s="3">
        <v>3.3E-5</v>
      </c>
      <c r="I32" s="3">
        <v>638.0</v>
      </c>
      <c r="J32" s="3" t="s">
        <v>1774</v>
      </c>
    </row>
    <row r="33" ht="14.25" customHeight="1">
      <c r="A33" s="3" t="s">
        <v>1751</v>
      </c>
      <c r="B33" s="3" t="s">
        <v>1752</v>
      </c>
      <c r="C33" s="3" t="s">
        <v>761</v>
      </c>
      <c r="D33" s="3">
        <v>6076946.0</v>
      </c>
      <c r="E33" s="3">
        <v>6076957.0</v>
      </c>
      <c r="F33" s="3" t="s">
        <v>16</v>
      </c>
      <c r="G33" s="3">
        <v>156966.0</v>
      </c>
      <c r="H33" s="3">
        <v>3.3E-5</v>
      </c>
      <c r="I33" s="3">
        <v>638.0</v>
      </c>
      <c r="J33" s="3" t="s">
        <v>1775</v>
      </c>
    </row>
    <row r="34" ht="14.25" customHeight="1">
      <c r="A34" s="3" t="s">
        <v>1751</v>
      </c>
      <c r="B34" s="3" t="s">
        <v>1752</v>
      </c>
      <c r="C34" s="3" t="s">
        <v>759</v>
      </c>
      <c r="D34" s="3">
        <v>5755167.0</v>
      </c>
      <c r="E34" s="3">
        <v>5755178.0</v>
      </c>
      <c r="F34" s="3" t="s">
        <v>16</v>
      </c>
      <c r="G34" s="3">
        <v>155955.0</v>
      </c>
      <c r="H34" s="3">
        <v>3.49E-4</v>
      </c>
      <c r="I34" s="3">
        <v>653.0</v>
      </c>
      <c r="J34" s="3" t="s">
        <v>1776</v>
      </c>
    </row>
    <row r="35" ht="14.25" customHeight="1">
      <c r="A35" s="3" t="s">
        <v>1751</v>
      </c>
      <c r="B35" s="3" t="s">
        <v>1752</v>
      </c>
      <c r="C35" s="3" t="s">
        <v>722</v>
      </c>
      <c r="D35" s="3">
        <v>2.8927719E7</v>
      </c>
      <c r="E35" s="3">
        <v>2.892773E7</v>
      </c>
      <c r="F35" s="3" t="s">
        <v>16</v>
      </c>
      <c r="G35" s="3">
        <v>155281.0</v>
      </c>
      <c r="H35" s="3">
        <v>3.8E-5</v>
      </c>
      <c r="I35" s="3">
        <v>69.0</v>
      </c>
      <c r="J35" s="3" t="s">
        <v>1777</v>
      </c>
    </row>
    <row r="36" ht="14.25" customHeight="1">
      <c r="A36" s="3" t="s">
        <v>1751</v>
      </c>
      <c r="B36" s="3" t="s">
        <v>1752</v>
      </c>
      <c r="C36" s="3" t="s">
        <v>1778</v>
      </c>
      <c r="D36" s="3">
        <v>1.111091E7</v>
      </c>
      <c r="E36" s="3">
        <v>1.1110921E7</v>
      </c>
      <c r="F36" s="3" t="s">
        <v>16</v>
      </c>
      <c r="G36" s="3">
        <v>154382.0</v>
      </c>
      <c r="H36" s="3">
        <v>4.1E-5</v>
      </c>
      <c r="I36" s="3">
        <v>698.0</v>
      </c>
      <c r="J36" s="3" t="s">
        <v>1779</v>
      </c>
    </row>
    <row r="37" ht="14.25" customHeight="1">
      <c r="A37" s="3" t="s">
        <v>1751</v>
      </c>
      <c r="B37" s="3" t="s">
        <v>1752</v>
      </c>
      <c r="C37" s="3" t="s">
        <v>730</v>
      </c>
      <c r="D37" s="3">
        <v>9.2655471E7</v>
      </c>
      <c r="E37" s="3">
        <v>9.2655482E7</v>
      </c>
      <c r="F37" s="3" t="s">
        <v>13</v>
      </c>
      <c r="G37" s="3">
        <v>154382.0</v>
      </c>
      <c r="H37" s="3">
        <v>4.1E-5</v>
      </c>
      <c r="I37" s="3">
        <v>698.0</v>
      </c>
      <c r="J37" s="3" t="s">
        <v>1780</v>
      </c>
    </row>
    <row r="38" ht="14.25" customHeight="1">
      <c r="A38" s="3" t="s">
        <v>1751</v>
      </c>
      <c r="B38" s="3" t="s">
        <v>1752</v>
      </c>
      <c r="C38" s="3" t="s">
        <v>745</v>
      </c>
      <c r="D38" s="3">
        <v>2108413.0</v>
      </c>
      <c r="E38" s="3">
        <v>2108424.0</v>
      </c>
      <c r="F38" s="3" t="s">
        <v>16</v>
      </c>
      <c r="G38" s="3">
        <v>154157.0</v>
      </c>
      <c r="H38" s="3">
        <v>4.18E-4</v>
      </c>
      <c r="I38" s="3">
        <v>698.0</v>
      </c>
      <c r="J38" s="3" t="s">
        <v>1781</v>
      </c>
    </row>
    <row r="39" ht="14.25" customHeight="1">
      <c r="A39" s="3" t="s">
        <v>1751</v>
      </c>
      <c r="B39" s="3" t="s">
        <v>1752</v>
      </c>
      <c r="C39" s="3" t="s">
        <v>1782</v>
      </c>
      <c r="D39" s="3">
        <v>1.4974838E7</v>
      </c>
      <c r="E39" s="3">
        <v>1.4974849E7</v>
      </c>
      <c r="F39" s="3" t="s">
        <v>16</v>
      </c>
      <c r="G39" s="3">
        <v>153483.0</v>
      </c>
      <c r="H39" s="3">
        <v>4.42E-4</v>
      </c>
      <c r="I39" s="3">
        <v>719.0</v>
      </c>
      <c r="J39" s="3" t="s">
        <v>1783</v>
      </c>
    </row>
    <row r="40" ht="14.25" customHeight="1">
      <c r="A40" s="3" t="s">
        <v>1751</v>
      </c>
      <c r="B40" s="3" t="s">
        <v>1752</v>
      </c>
      <c r="C40" s="3" t="s">
        <v>551</v>
      </c>
      <c r="D40" s="3">
        <v>4703138.0</v>
      </c>
      <c r="E40" s="3">
        <v>4703149.0</v>
      </c>
      <c r="F40" s="3" t="s">
        <v>16</v>
      </c>
      <c r="G40" s="3">
        <v>152921.0</v>
      </c>
      <c r="H40" s="3">
        <v>4.58E-4</v>
      </c>
      <c r="I40" s="3">
        <v>722.0</v>
      </c>
      <c r="J40" s="3" t="s">
        <v>1784</v>
      </c>
    </row>
    <row r="41" ht="14.25" customHeight="1">
      <c r="A41" s="3" t="s">
        <v>1751</v>
      </c>
      <c r="B41" s="3" t="s">
        <v>1752</v>
      </c>
      <c r="C41" s="3" t="s">
        <v>558</v>
      </c>
      <c r="D41" s="3">
        <v>6578312.0</v>
      </c>
      <c r="E41" s="3">
        <v>6578323.0</v>
      </c>
      <c r="F41" s="3" t="s">
        <v>13</v>
      </c>
      <c r="G41" s="3">
        <v>152584.0</v>
      </c>
      <c r="H41" s="3">
        <v>4.67E-4</v>
      </c>
      <c r="I41" s="3">
        <v>722.0</v>
      </c>
      <c r="J41" s="3" t="s">
        <v>1785</v>
      </c>
    </row>
    <row r="42" ht="14.25" customHeight="1">
      <c r="A42" s="3" t="s">
        <v>1751</v>
      </c>
      <c r="B42" s="3" t="s">
        <v>1752</v>
      </c>
      <c r="C42" s="3" t="s">
        <v>543</v>
      </c>
      <c r="D42" s="3">
        <v>3323974.0</v>
      </c>
      <c r="E42" s="3">
        <v>3323985.0</v>
      </c>
      <c r="F42" s="3" t="s">
        <v>16</v>
      </c>
      <c r="G42" s="3">
        <v>152022.0</v>
      </c>
      <c r="H42" s="3">
        <v>4.84E-4</v>
      </c>
      <c r="I42" s="3">
        <v>73.0</v>
      </c>
      <c r="J42" s="3" t="s">
        <v>1786</v>
      </c>
    </row>
    <row r="43" ht="14.25" customHeight="1">
      <c r="A43" s="3" t="s">
        <v>1751</v>
      </c>
      <c r="B43" s="3" t="s">
        <v>1752</v>
      </c>
      <c r="C43" s="3" t="s">
        <v>1787</v>
      </c>
      <c r="D43" s="3">
        <v>4708851.0</v>
      </c>
      <c r="E43" s="3">
        <v>4708862.0</v>
      </c>
      <c r="F43" s="3" t="s">
        <v>13</v>
      </c>
      <c r="G43" s="3">
        <v>151124.0</v>
      </c>
      <c r="H43" s="3">
        <v>5.23E-4</v>
      </c>
      <c r="I43" s="3">
        <v>743.0</v>
      </c>
      <c r="J43" s="3" t="s">
        <v>1788</v>
      </c>
    </row>
    <row r="44" ht="14.25" customHeight="1">
      <c r="A44" s="3" t="s">
        <v>1751</v>
      </c>
      <c r="B44" s="3" t="s">
        <v>1752</v>
      </c>
      <c r="C44" s="3" t="s">
        <v>557</v>
      </c>
      <c r="D44" s="3">
        <v>6118141.0</v>
      </c>
      <c r="E44" s="3">
        <v>6118152.0</v>
      </c>
      <c r="F44" s="3" t="s">
        <v>16</v>
      </c>
      <c r="G44" s="3">
        <v>150674.0</v>
      </c>
      <c r="H44" s="3">
        <v>5.38E-4</v>
      </c>
      <c r="I44" s="3">
        <v>743.0</v>
      </c>
      <c r="J44" s="3" t="s">
        <v>1789</v>
      </c>
    </row>
    <row r="45" ht="14.25" customHeight="1">
      <c r="A45" s="3" t="s">
        <v>1751</v>
      </c>
      <c r="B45" s="3" t="s">
        <v>1752</v>
      </c>
      <c r="C45" s="3" t="s">
        <v>772</v>
      </c>
      <c r="D45" s="3">
        <v>1.0143776E7</v>
      </c>
      <c r="E45" s="3">
        <v>1.0143787E7</v>
      </c>
      <c r="F45" s="3" t="s">
        <v>16</v>
      </c>
      <c r="G45" s="3">
        <v>150449.0</v>
      </c>
      <c r="H45" s="3">
        <v>5.45E-4</v>
      </c>
      <c r="I45" s="3">
        <v>743.0</v>
      </c>
      <c r="J45" s="3" t="s">
        <v>1790</v>
      </c>
    </row>
    <row r="46" ht="14.25" customHeight="1">
      <c r="A46" s="3" t="s">
        <v>1751</v>
      </c>
      <c r="B46" s="3" t="s">
        <v>1752</v>
      </c>
      <c r="C46" s="3" t="s">
        <v>1791</v>
      </c>
      <c r="D46" s="3">
        <v>9948000.0</v>
      </c>
      <c r="E46" s="3">
        <v>9948011.0</v>
      </c>
      <c r="F46" s="3" t="s">
        <v>16</v>
      </c>
      <c r="G46" s="3">
        <v>149888.0</v>
      </c>
      <c r="H46" s="3">
        <v>5.71E-4</v>
      </c>
      <c r="I46" s="3">
        <v>743.0</v>
      </c>
      <c r="J46" s="3" t="s">
        <v>1792</v>
      </c>
    </row>
    <row r="47" ht="14.25" customHeight="1">
      <c r="A47" s="3" t="s">
        <v>1751</v>
      </c>
      <c r="B47" s="3" t="s">
        <v>1752</v>
      </c>
      <c r="C47" s="3" t="s">
        <v>779</v>
      </c>
      <c r="D47" s="3">
        <v>1.6450705E7</v>
      </c>
      <c r="E47" s="3">
        <v>1.6450716E7</v>
      </c>
      <c r="F47" s="3" t="s">
        <v>16</v>
      </c>
      <c r="G47" s="3">
        <v>149888.0</v>
      </c>
      <c r="H47" s="3">
        <v>5.71E-4</v>
      </c>
      <c r="I47" s="3">
        <v>743.0</v>
      </c>
      <c r="J47" s="3" t="s">
        <v>1792</v>
      </c>
    </row>
    <row r="48" ht="14.25" customHeight="1">
      <c r="A48" s="3" t="s">
        <v>1751</v>
      </c>
      <c r="B48" s="3" t="s">
        <v>1752</v>
      </c>
      <c r="C48" s="3" t="s">
        <v>753</v>
      </c>
      <c r="D48" s="3">
        <v>4865368.0</v>
      </c>
      <c r="E48" s="3">
        <v>4865379.0</v>
      </c>
      <c r="F48" s="3" t="s">
        <v>13</v>
      </c>
      <c r="G48" s="3">
        <v>149551.0</v>
      </c>
      <c r="H48" s="3">
        <v>5.89E-4</v>
      </c>
      <c r="I48" s="3">
        <v>743.0</v>
      </c>
      <c r="J48" s="3" t="s">
        <v>1793</v>
      </c>
    </row>
    <row r="49" ht="14.25" customHeight="1">
      <c r="A49" s="3" t="s">
        <v>1751</v>
      </c>
      <c r="B49" s="3" t="s">
        <v>1752</v>
      </c>
      <c r="C49" s="3" t="s">
        <v>554</v>
      </c>
      <c r="D49" s="3">
        <v>5392296.0</v>
      </c>
      <c r="E49" s="3">
        <v>5392307.0</v>
      </c>
      <c r="F49" s="3" t="s">
        <v>13</v>
      </c>
      <c r="G49" s="3">
        <v>149551.0</v>
      </c>
      <c r="H49" s="3">
        <v>5.89E-4</v>
      </c>
      <c r="I49" s="3">
        <v>743.0</v>
      </c>
      <c r="J49" s="3" t="s">
        <v>1793</v>
      </c>
    </row>
    <row r="50" ht="14.25" customHeight="1">
      <c r="A50" s="3" t="s">
        <v>1751</v>
      </c>
      <c r="B50" s="3" t="s">
        <v>1752</v>
      </c>
      <c r="C50" s="3" t="s">
        <v>603</v>
      </c>
      <c r="D50" s="3">
        <v>1.28080677E8</v>
      </c>
      <c r="E50" s="3">
        <v>1.28080688E8</v>
      </c>
      <c r="F50" s="3" t="s">
        <v>16</v>
      </c>
      <c r="G50" s="3">
        <v>149551.0</v>
      </c>
      <c r="H50" s="3">
        <v>5.89E-4</v>
      </c>
      <c r="I50" s="3">
        <v>743.0</v>
      </c>
      <c r="J50" s="3" t="s">
        <v>1794</v>
      </c>
    </row>
    <row r="51" ht="14.25" customHeight="1">
      <c r="A51" s="3" t="s">
        <v>1751</v>
      </c>
      <c r="B51" s="3" t="s">
        <v>1752</v>
      </c>
      <c r="C51" s="3" t="s">
        <v>744</v>
      </c>
      <c r="D51" s="3">
        <v>1994366.0</v>
      </c>
      <c r="E51" s="3">
        <v>1994377.0</v>
      </c>
      <c r="F51" s="3" t="s">
        <v>13</v>
      </c>
      <c r="G51" s="3">
        <v>149213.0</v>
      </c>
      <c r="H51" s="3">
        <v>6.05E-4</v>
      </c>
      <c r="I51" s="3">
        <v>748.0</v>
      </c>
      <c r="J51" s="3" t="s">
        <v>1795</v>
      </c>
    </row>
    <row r="52" ht="14.25" customHeight="1">
      <c r="A52" s="3" t="s">
        <v>1751</v>
      </c>
      <c r="B52" s="3" t="s">
        <v>1752</v>
      </c>
      <c r="C52" s="3" t="s">
        <v>1796</v>
      </c>
      <c r="D52" s="3">
        <v>2.7053732E7</v>
      </c>
      <c r="E52" s="3">
        <v>2.7053743E7</v>
      </c>
      <c r="F52" s="3" t="s">
        <v>13</v>
      </c>
      <c r="G52" s="3">
        <v>14809.0</v>
      </c>
      <c r="H52" s="3">
        <v>6.42E-4</v>
      </c>
      <c r="I52" s="3">
        <v>756.0</v>
      </c>
      <c r="J52" s="3" t="s">
        <v>1797</v>
      </c>
    </row>
    <row r="53" ht="14.25" customHeight="1">
      <c r="A53" s="3" t="s">
        <v>1751</v>
      </c>
      <c r="B53" s="3" t="s">
        <v>1752</v>
      </c>
      <c r="C53" s="3" t="s">
        <v>734</v>
      </c>
      <c r="D53" s="3">
        <v>201892.0</v>
      </c>
      <c r="E53" s="3">
        <v>201903.0</v>
      </c>
      <c r="F53" s="3" t="s">
        <v>16</v>
      </c>
      <c r="G53" s="3">
        <v>147978.0</v>
      </c>
      <c r="H53" s="3">
        <v>6.57E-4</v>
      </c>
      <c r="I53" s="3">
        <v>756.0</v>
      </c>
      <c r="J53" s="3" t="s">
        <v>1798</v>
      </c>
    </row>
    <row r="54" ht="14.25" customHeight="1">
      <c r="A54" s="3" t="s">
        <v>1751</v>
      </c>
      <c r="B54" s="3" t="s">
        <v>1752</v>
      </c>
      <c r="C54" s="3" t="s">
        <v>596</v>
      </c>
      <c r="D54" s="3">
        <v>8.0723888E7</v>
      </c>
      <c r="E54" s="3">
        <v>8.0723899E7</v>
      </c>
      <c r="F54" s="3" t="s">
        <v>13</v>
      </c>
      <c r="G54" s="3">
        <v>147978.0</v>
      </c>
      <c r="H54" s="3">
        <v>6.57E-4</v>
      </c>
      <c r="I54" s="3">
        <v>756.0</v>
      </c>
      <c r="J54" s="3" t="s">
        <v>1799</v>
      </c>
    </row>
    <row r="55" ht="14.25" customHeight="1">
      <c r="A55" s="3" t="s">
        <v>1751</v>
      </c>
      <c r="B55" s="3" t="s">
        <v>1752</v>
      </c>
      <c r="C55" s="3" t="s">
        <v>736</v>
      </c>
      <c r="D55" s="3">
        <v>620317.0</v>
      </c>
      <c r="E55" s="3">
        <v>620328.0</v>
      </c>
      <c r="F55" s="3" t="s">
        <v>16</v>
      </c>
      <c r="G55" s="3">
        <v>146629.0</v>
      </c>
      <c r="H55" s="3">
        <v>6.94E-4</v>
      </c>
      <c r="I55" s="3">
        <v>756.0</v>
      </c>
      <c r="J55" s="3" t="s">
        <v>1800</v>
      </c>
    </row>
    <row r="56" ht="14.25" customHeight="1">
      <c r="A56" s="3" t="s">
        <v>1751</v>
      </c>
      <c r="B56" s="3" t="s">
        <v>1752</v>
      </c>
      <c r="C56" s="3" t="s">
        <v>559</v>
      </c>
      <c r="D56" s="3">
        <v>6627292.0</v>
      </c>
      <c r="E56" s="3">
        <v>6627303.0</v>
      </c>
      <c r="F56" s="3" t="s">
        <v>13</v>
      </c>
      <c r="G56" s="3">
        <v>146629.0</v>
      </c>
      <c r="H56" s="3">
        <v>6.94E-4</v>
      </c>
      <c r="I56" s="3">
        <v>756.0</v>
      </c>
      <c r="J56" s="3" t="s">
        <v>1801</v>
      </c>
    </row>
    <row r="57" ht="14.25" customHeight="1">
      <c r="A57" s="3" t="s">
        <v>1751</v>
      </c>
      <c r="B57" s="3" t="s">
        <v>1752</v>
      </c>
      <c r="C57" s="3" t="s">
        <v>87</v>
      </c>
      <c r="D57" s="3">
        <v>1.0492961E8</v>
      </c>
      <c r="E57" s="3">
        <v>1.04929621E8</v>
      </c>
      <c r="F57" s="3" t="s">
        <v>13</v>
      </c>
      <c r="G57" s="3">
        <v>146629.0</v>
      </c>
      <c r="H57" s="3">
        <v>6.94E-4</v>
      </c>
      <c r="I57" s="3">
        <v>756.0</v>
      </c>
      <c r="J57" s="3" t="s">
        <v>1800</v>
      </c>
    </row>
    <row r="58" ht="14.25" customHeight="1">
      <c r="A58" s="3" t="s">
        <v>1751</v>
      </c>
      <c r="B58" s="3" t="s">
        <v>1752</v>
      </c>
      <c r="C58" s="3" t="s">
        <v>778</v>
      </c>
      <c r="D58" s="3">
        <v>1.6422567E7</v>
      </c>
      <c r="E58" s="3">
        <v>1.6422578E7</v>
      </c>
      <c r="F58" s="3" t="s">
        <v>16</v>
      </c>
      <c r="G58" s="3">
        <v>146517.0</v>
      </c>
      <c r="H58" s="3">
        <v>7.0E-6</v>
      </c>
      <c r="I58" s="3">
        <v>756.0</v>
      </c>
      <c r="J58" s="3" t="s">
        <v>1802</v>
      </c>
    </row>
    <row r="59" ht="14.25" customHeight="1">
      <c r="A59" s="3" t="s">
        <v>1751</v>
      </c>
      <c r="B59" s="3" t="s">
        <v>1752</v>
      </c>
      <c r="C59" s="3" t="s">
        <v>740</v>
      </c>
      <c r="D59" s="3">
        <v>1208247.0</v>
      </c>
      <c r="E59" s="3">
        <v>1208258.0</v>
      </c>
      <c r="F59" s="3" t="s">
        <v>13</v>
      </c>
      <c r="G59" s="3">
        <v>146404.0</v>
      </c>
      <c r="H59" s="3">
        <v>7.09E-4</v>
      </c>
      <c r="I59" s="3">
        <v>756.0</v>
      </c>
      <c r="J59" s="3" t="s">
        <v>1803</v>
      </c>
    </row>
    <row r="60" ht="14.25" customHeight="1">
      <c r="A60" s="3" t="s">
        <v>1751</v>
      </c>
      <c r="B60" s="3" t="s">
        <v>1752</v>
      </c>
      <c r="C60" s="3" t="s">
        <v>737</v>
      </c>
      <c r="D60" s="3">
        <v>768022.0</v>
      </c>
      <c r="E60" s="3">
        <v>768033.0</v>
      </c>
      <c r="F60" s="3" t="s">
        <v>13</v>
      </c>
      <c r="G60" s="3">
        <v>145281.0</v>
      </c>
      <c r="H60" s="3">
        <v>7.54E-4</v>
      </c>
      <c r="I60" s="3">
        <v>788.0</v>
      </c>
      <c r="J60" s="3" t="s">
        <v>1804</v>
      </c>
    </row>
    <row r="61" ht="14.25" customHeight="1">
      <c r="A61" s="3" t="s">
        <v>1751</v>
      </c>
      <c r="B61" s="3" t="s">
        <v>1752</v>
      </c>
      <c r="C61" s="3" t="s">
        <v>579</v>
      </c>
      <c r="D61" s="3">
        <v>2.334732E7</v>
      </c>
      <c r="E61" s="3">
        <v>2.3347331E7</v>
      </c>
      <c r="F61" s="3" t="s">
        <v>13</v>
      </c>
      <c r="G61" s="3">
        <v>144719.0</v>
      </c>
      <c r="H61" s="3">
        <v>7.75E-4</v>
      </c>
      <c r="I61" s="3">
        <v>788.0</v>
      </c>
      <c r="J61" s="3" t="s">
        <v>1805</v>
      </c>
    </row>
    <row r="62" ht="14.25" customHeight="1">
      <c r="A62" s="3" t="s">
        <v>1751</v>
      </c>
      <c r="B62" s="3" t="s">
        <v>1752</v>
      </c>
      <c r="C62" s="3" t="s">
        <v>787</v>
      </c>
      <c r="D62" s="3">
        <v>4.7208302E7</v>
      </c>
      <c r="E62" s="3">
        <v>4.7208313E7</v>
      </c>
      <c r="F62" s="3" t="s">
        <v>13</v>
      </c>
      <c r="G62" s="3">
        <v>144494.0</v>
      </c>
      <c r="H62" s="3">
        <v>7.86E-4</v>
      </c>
      <c r="I62" s="3">
        <v>788.0</v>
      </c>
      <c r="J62" s="3" t="s">
        <v>1806</v>
      </c>
    </row>
    <row r="63" ht="14.25" customHeight="1">
      <c r="A63" s="3" t="s">
        <v>1751</v>
      </c>
      <c r="B63" s="3" t="s">
        <v>1752</v>
      </c>
      <c r="C63" s="3" t="s">
        <v>597</v>
      </c>
      <c r="D63" s="3">
        <v>8.3417433E7</v>
      </c>
      <c r="E63" s="3">
        <v>8.3417444E7</v>
      </c>
      <c r="F63" s="3" t="s">
        <v>13</v>
      </c>
      <c r="G63" s="3">
        <v>143371.0</v>
      </c>
      <c r="H63" s="3">
        <v>8.68E-4</v>
      </c>
      <c r="I63" s="3">
        <v>788.0</v>
      </c>
      <c r="J63" s="3" t="s">
        <v>1807</v>
      </c>
    </row>
    <row r="64" ht="14.25" customHeight="1">
      <c r="A64" s="3" t="s">
        <v>1751</v>
      </c>
      <c r="B64" s="3" t="s">
        <v>1752</v>
      </c>
      <c r="C64" s="3" t="s">
        <v>606</v>
      </c>
      <c r="D64" s="3">
        <v>1.71467405E8</v>
      </c>
      <c r="E64" s="3">
        <v>1.71467416E8</v>
      </c>
      <c r="F64" s="3" t="s">
        <v>16</v>
      </c>
      <c r="G64" s="3">
        <v>14236.0</v>
      </c>
      <c r="H64" s="3">
        <v>8.93E-4</v>
      </c>
      <c r="I64" s="3">
        <v>788.0</v>
      </c>
      <c r="J64" s="3" t="s">
        <v>1808</v>
      </c>
    </row>
    <row r="65" ht="14.25" customHeight="1">
      <c r="A65" s="3" t="s">
        <v>1751</v>
      </c>
      <c r="B65" s="3" t="s">
        <v>1752</v>
      </c>
      <c r="C65" s="3" t="s">
        <v>750</v>
      </c>
      <c r="D65" s="3">
        <v>2525375.0</v>
      </c>
      <c r="E65" s="3">
        <v>2525386.0</v>
      </c>
      <c r="F65" s="3" t="s">
        <v>16</v>
      </c>
      <c r="G65" s="3">
        <v>142247.0</v>
      </c>
      <c r="H65" s="3">
        <v>9.17E-4</v>
      </c>
      <c r="I65" s="3">
        <v>788.0</v>
      </c>
      <c r="J65" s="3" t="s">
        <v>1809</v>
      </c>
    </row>
    <row r="66" ht="14.25" customHeight="1">
      <c r="A66" s="3" t="s">
        <v>1751</v>
      </c>
      <c r="B66" s="3" t="s">
        <v>1752</v>
      </c>
      <c r="C66" s="3" t="s">
        <v>773</v>
      </c>
      <c r="D66" s="3">
        <v>1.1039794E7</v>
      </c>
      <c r="E66" s="3">
        <v>1.1039805E7</v>
      </c>
      <c r="F66" s="3" t="s">
        <v>16</v>
      </c>
      <c r="G66" s="3">
        <v>142247.0</v>
      </c>
      <c r="H66" s="3">
        <v>9.17E-4</v>
      </c>
      <c r="I66" s="3">
        <v>788.0</v>
      </c>
      <c r="J66" s="3" t="s">
        <v>1810</v>
      </c>
    </row>
    <row r="67" ht="14.25" customHeight="1">
      <c r="A67" s="3" t="s">
        <v>1751</v>
      </c>
      <c r="B67" s="3" t="s">
        <v>1752</v>
      </c>
      <c r="C67" s="3" t="s">
        <v>1811</v>
      </c>
      <c r="D67" s="3">
        <v>2.117703E7</v>
      </c>
      <c r="E67" s="3">
        <v>2.1177041E7</v>
      </c>
      <c r="F67" s="3" t="s">
        <v>16</v>
      </c>
      <c r="G67" s="3">
        <v>142135.0</v>
      </c>
      <c r="H67" s="3">
        <v>9.35E-4</v>
      </c>
      <c r="I67" s="3">
        <v>788.0</v>
      </c>
      <c r="J67" s="3" t="s">
        <v>1812</v>
      </c>
    </row>
    <row r="68" ht="14.25" customHeight="1">
      <c r="A68" s="3" t="s">
        <v>1751</v>
      </c>
      <c r="B68" s="3" t="s">
        <v>1752</v>
      </c>
      <c r="C68" s="3" t="s">
        <v>717</v>
      </c>
      <c r="D68" s="3">
        <v>1.3072668E7</v>
      </c>
      <c r="E68" s="3">
        <v>1.3072679E7</v>
      </c>
      <c r="F68" s="3" t="s">
        <v>13</v>
      </c>
      <c r="G68" s="3">
        <v>141011.0</v>
      </c>
      <c r="H68" s="3">
        <v>9.83E-4</v>
      </c>
      <c r="I68" s="3">
        <v>788.0</v>
      </c>
      <c r="J68" s="3" t="s">
        <v>1813</v>
      </c>
    </row>
    <row r="69" ht="14.25" customHeight="1">
      <c r="A69" s="3" t="s">
        <v>1751</v>
      </c>
      <c r="B69" s="3" t="s">
        <v>1752</v>
      </c>
      <c r="C69" s="3" t="s">
        <v>585</v>
      </c>
      <c r="D69" s="3">
        <v>3.3945787E7</v>
      </c>
      <c r="E69" s="3">
        <v>3.3945798E7</v>
      </c>
      <c r="F69" s="3" t="s">
        <v>13</v>
      </c>
      <c r="G69" s="3">
        <v>140787.0</v>
      </c>
      <c r="H69" s="3">
        <v>0.00101</v>
      </c>
      <c r="I69" s="3">
        <v>788.0</v>
      </c>
      <c r="J69" s="3" t="s">
        <v>1814</v>
      </c>
    </row>
    <row r="70" ht="14.25" customHeight="1">
      <c r="A70" s="3" t="s">
        <v>1751</v>
      </c>
      <c r="B70" s="3" t="s">
        <v>1752</v>
      </c>
      <c r="C70" s="3" t="s">
        <v>570</v>
      </c>
      <c r="D70" s="3">
        <v>1.6590933E7</v>
      </c>
      <c r="E70" s="3">
        <v>1.6590944E7</v>
      </c>
      <c r="F70" s="3" t="s">
        <v>13</v>
      </c>
      <c r="G70" s="3">
        <v>140449.0</v>
      </c>
      <c r="H70" s="3">
        <v>0.00103</v>
      </c>
      <c r="I70" s="3">
        <v>788.0</v>
      </c>
      <c r="J70" s="3" t="s">
        <v>1815</v>
      </c>
    </row>
    <row r="71" ht="14.25" customHeight="1">
      <c r="A71" s="3" t="s">
        <v>1751</v>
      </c>
      <c r="B71" s="3" t="s">
        <v>1752</v>
      </c>
      <c r="C71" s="3" t="s">
        <v>706</v>
      </c>
      <c r="D71" s="3">
        <v>1048083.0</v>
      </c>
      <c r="E71" s="3">
        <v>1048094.0</v>
      </c>
      <c r="F71" s="3" t="s">
        <v>16</v>
      </c>
      <c r="G71" s="3">
        <v>140337.0</v>
      </c>
      <c r="H71" s="3">
        <v>0.00104</v>
      </c>
      <c r="I71" s="3">
        <v>788.0</v>
      </c>
      <c r="J71" s="3" t="s">
        <v>1816</v>
      </c>
    </row>
    <row r="72" ht="14.25" customHeight="1">
      <c r="A72" s="3" t="s">
        <v>1751</v>
      </c>
      <c r="B72" s="3" t="s">
        <v>1752</v>
      </c>
      <c r="C72" s="3" t="s">
        <v>738</v>
      </c>
      <c r="D72" s="3">
        <v>832705.0</v>
      </c>
      <c r="E72" s="3">
        <v>832716.0</v>
      </c>
      <c r="F72" s="3" t="s">
        <v>13</v>
      </c>
      <c r="G72" s="3">
        <v>139888.0</v>
      </c>
      <c r="H72" s="3">
        <v>0.00106</v>
      </c>
      <c r="I72" s="3">
        <v>788.0</v>
      </c>
      <c r="J72" s="3" t="s">
        <v>1817</v>
      </c>
    </row>
    <row r="73" ht="14.25" customHeight="1">
      <c r="A73" s="3" t="s">
        <v>1751</v>
      </c>
      <c r="B73" s="3" t="s">
        <v>1752</v>
      </c>
      <c r="C73" s="3" t="s">
        <v>1818</v>
      </c>
      <c r="D73" s="3">
        <v>4621468.0</v>
      </c>
      <c r="E73" s="3">
        <v>4621479.0</v>
      </c>
      <c r="F73" s="3" t="s">
        <v>13</v>
      </c>
      <c r="G73" s="3">
        <v>139438.0</v>
      </c>
      <c r="H73" s="3">
        <v>1.1E-4</v>
      </c>
      <c r="I73" s="3">
        <v>788.0</v>
      </c>
      <c r="J73" s="3" t="s">
        <v>1819</v>
      </c>
    </row>
    <row r="74" ht="14.25" customHeight="1">
      <c r="A74" s="3" t="s">
        <v>1751</v>
      </c>
      <c r="B74" s="3" t="s">
        <v>1752</v>
      </c>
      <c r="C74" s="3" t="s">
        <v>1820</v>
      </c>
      <c r="D74" s="3">
        <v>359880.0</v>
      </c>
      <c r="E74" s="3">
        <v>359891.0</v>
      </c>
      <c r="F74" s="3" t="s">
        <v>16</v>
      </c>
      <c r="G74" s="3">
        <v>139326.0</v>
      </c>
      <c r="H74" s="3">
        <v>0.00113</v>
      </c>
      <c r="I74" s="3">
        <v>788.0</v>
      </c>
      <c r="J74" s="3" t="s">
        <v>1821</v>
      </c>
    </row>
    <row r="75" ht="14.25" customHeight="1">
      <c r="A75" s="3" t="s">
        <v>1751</v>
      </c>
      <c r="B75" s="3" t="s">
        <v>1752</v>
      </c>
      <c r="C75" s="3" t="s">
        <v>1822</v>
      </c>
      <c r="D75" s="3">
        <v>610781.0</v>
      </c>
      <c r="E75" s="3">
        <v>610792.0</v>
      </c>
      <c r="F75" s="3" t="s">
        <v>13</v>
      </c>
      <c r="G75" s="3">
        <v>139326.0</v>
      </c>
      <c r="H75" s="3">
        <v>0.00113</v>
      </c>
      <c r="I75" s="3">
        <v>788.0</v>
      </c>
      <c r="J75" s="3" t="s">
        <v>1821</v>
      </c>
    </row>
    <row r="76" ht="14.25" customHeight="1">
      <c r="A76" s="3" t="s">
        <v>1751</v>
      </c>
      <c r="B76" s="3" t="s">
        <v>1752</v>
      </c>
      <c r="C76" s="3" t="s">
        <v>595</v>
      </c>
      <c r="D76" s="3">
        <v>5.6854708E7</v>
      </c>
      <c r="E76" s="3">
        <v>5.6854719E7</v>
      </c>
      <c r="F76" s="3" t="s">
        <v>13</v>
      </c>
      <c r="G76" s="3">
        <v>139101.0</v>
      </c>
      <c r="H76" s="3">
        <v>0.00115</v>
      </c>
      <c r="I76" s="3">
        <v>788.0</v>
      </c>
      <c r="J76" s="3" t="s">
        <v>1823</v>
      </c>
    </row>
    <row r="77" ht="14.25" customHeight="1">
      <c r="A77" s="3" t="s">
        <v>1751</v>
      </c>
      <c r="B77" s="3" t="s">
        <v>1752</v>
      </c>
      <c r="C77" s="3" t="s">
        <v>1824</v>
      </c>
      <c r="D77" s="3">
        <v>7744075.0</v>
      </c>
      <c r="E77" s="3">
        <v>7744086.0</v>
      </c>
      <c r="F77" s="3" t="s">
        <v>13</v>
      </c>
      <c r="G77" s="3">
        <v>137865.0</v>
      </c>
      <c r="H77" s="3">
        <v>0.00125</v>
      </c>
      <c r="I77" s="3">
        <v>788.0</v>
      </c>
      <c r="J77" s="3" t="s">
        <v>1825</v>
      </c>
    </row>
    <row r="78" ht="14.25" customHeight="1">
      <c r="A78" s="3" t="s">
        <v>1751</v>
      </c>
      <c r="B78" s="3" t="s">
        <v>1752</v>
      </c>
      <c r="C78" s="3" t="s">
        <v>1826</v>
      </c>
      <c r="D78" s="3">
        <v>1.5033216E7</v>
      </c>
      <c r="E78" s="3">
        <v>1.5033227E7</v>
      </c>
      <c r="F78" s="3" t="s">
        <v>16</v>
      </c>
      <c r="G78" s="3">
        <v>137865.0</v>
      </c>
      <c r="H78" s="3">
        <v>0.00125</v>
      </c>
      <c r="I78" s="3">
        <v>788.0</v>
      </c>
      <c r="J78" s="3" t="s">
        <v>1825</v>
      </c>
    </row>
    <row r="79" ht="14.25" customHeight="1">
      <c r="A79" s="3" t="s">
        <v>1751</v>
      </c>
      <c r="B79" s="3" t="s">
        <v>1752</v>
      </c>
      <c r="C79" s="3" t="s">
        <v>1827</v>
      </c>
      <c r="D79" s="3">
        <v>1.9701911E7</v>
      </c>
      <c r="E79" s="3">
        <v>1.9701922E7</v>
      </c>
      <c r="F79" s="3" t="s">
        <v>13</v>
      </c>
      <c r="G79" s="3">
        <v>137865.0</v>
      </c>
      <c r="H79" s="3">
        <v>0.00125</v>
      </c>
      <c r="I79" s="3">
        <v>788.0</v>
      </c>
      <c r="J79" s="3" t="s">
        <v>1825</v>
      </c>
    </row>
    <row r="80" ht="14.25" customHeight="1">
      <c r="A80" s="3" t="s">
        <v>1751</v>
      </c>
      <c r="B80" s="3" t="s">
        <v>1752</v>
      </c>
      <c r="C80" s="3" t="s">
        <v>1828</v>
      </c>
      <c r="D80" s="3">
        <v>1.93256647E8</v>
      </c>
      <c r="E80" s="3">
        <v>1.93256658E8</v>
      </c>
      <c r="F80" s="3" t="s">
        <v>16</v>
      </c>
      <c r="G80" s="3">
        <v>137865.0</v>
      </c>
      <c r="H80" s="3">
        <v>0.00125</v>
      </c>
      <c r="I80" s="3">
        <v>788.0</v>
      </c>
      <c r="J80" s="3" t="s">
        <v>1829</v>
      </c>
    </row>
    <row r="81" ht="14.25" customHeight="1">
      <c r="A81" s="3" t="s">
        <v>1751</v>
      </c>
      <c r="B81" s="3" t="s">
        <v>1752</v>
      </c>
      <c r="C81" s="3" t="s">
        <v>1830</v>
      </c>
      <c r="D81" s="3">
        <v>5.0136863E7</v>
      </c>
      <c r="E81" s="3">
        <v>5.0136874E7</v>
      </c>
      <c r="F81" s="3" t="s">
        <v>16</v>
      </c>
      <c r="G81" s="3">
        <v>13764.0</v>
      </c>
      <c r="H81" s="3">
        <v>0.00128</v>
      </c>
      <c r="I81" s="3">
        <v>788.0</v>
      </c>
      <c r="J81" s="3" t="s">
        <v>1831</v>
      </c>
    </row>
    <row r="82" ht="14.25" customHeight="1">
      <c r="A82" s="3" t="s">
        <v>1751</v>
      </c>
      <c r="B82" s="3" t="s">
        <v>1752</v>
      </c>
      <c r="C82" s="3" t="s">
        <v>1832</v>
      </c>
      <c r="D82" s="3">
        <v>340394.0</v>
      </c>
      <c r="E82" s="3">
        <v>340405.0</v>
      </c>
      <c r="F82" s="3" t="s">
        <v>13</v>
      </c>
      <c r="G82" s="3">
        <v>137416.0</v>
      </c>
      <c r="H82" s="3">
        <v>0.00131</v>
      </c>
      <c r="I82" s="3">
        <v>788.0</v>
      </c>
      <c r="J82" s="3" t="s">
        <v>1833</v>
      </c>
    </row>
    <row r="83" ht="14.25" customHeight="1">
      <c r="A83" s="3" t="s">
        <v>1751</v>
      </c>
      <c r="B83" s="3" t="s">
        <v>1752</v>
      </c>
      <c r="C83" s="3" t="s">
        <v>647</v>
      </c>
      <c r="D83" s="3">
        <v>1.005247E7</v>
      </c>
      <c r="E83" s="3">
        <v>1.0052481E7</v>
      </c>
      <c r="F83" s="3" t="s">
        <v>13</v>
      </c>
      <c r="G83" s="3">
        <v>137416.0</v>
      </c>
      <c r="H83" s="3">
        <v>0.00131</v>
      </c>
      <c r="I83" s="3">
        <v>788.0</v>
      </c>
      <c r="J83" s="3" t="s">
        <v>1834</v>
      </c>
    </row>
    <row r="84" ht="14.25" customHeight="1">
      <c r="A84" s="3" t="s">
        <v>1751</v>
      </c>
      <c r="B84" s="3" t="s">
        <v>1752</v>
      </c>
      <c r="C84" s="3" t="s">
        <v>668</v>
      </c>
      <c r="D84" s="3">
        <v>2.412554E7</v>
      </c>
      <c r="E84" s="3">
        <v>2.4125551E7</v>
      </c>
      <c r="F84" s="3" t="s">
        <v>13</v>
      </c>
      <c r="G84" s="3">
        <v>137416.0</v>
      </c>
      <c r="H84" s="3">
        <v>0.00131</v>
      </c>
      <c r="I84" s="3">
        <v>788.0</v>
      </c>
      <c r="J84" s="3" t="s">
        <v>1833</v>
      </c>
    </row>
    <row r="85" ht="14.25" customHeight="1">
      <c r="A85" s="3" t="s">
        <v>1751</v>
      </c>
      <c r="B85" s="3" t="s">
        <v>1752</v>
      </c>
      <c r="C85" s="3" t="s">
        <v>392</v>
      </c>
      <c r="D85" s="3">
        <v>1.67743594E8</v>
      </c>
      <c r="E85" s="3">
        <v>1.67743605E8</v>
      </c>
      <c r="F85" s="3" t="s">
        <v>16</v>
      </c>
      <c r="G85" s="3">
        <v>137191.0</v>
      </c>
      <c r="H85" s="3">
        <v>0.00133</v>
      </c>
      <c r="I85" s="3">
        <v>788.0</v>
      </c>
      <c r="J85" s="3" t="s">
        <v>1835</v>
      </c>
    </row>
    <row r="86" ht="14.25" customHeight="1">
      <c r="A86" s="3" t="s">
        <v>1751</v>
      </c>
      <c r="B86" s="3" t="s">
        <v>1752</v>
      </c>
      <c r="C86" s="3" t="s">
        <v>538</v>
      </c>
      <c r="D86" s="3">
        <v>1598503.0</v>
      </c>
      <c r="E86" s="3">
        <v>1598514.0</v>
      </c>
      <c r="F86" s="3" t="s">
        <v>13</v>
      </c>
      <c r="G86" s="3">
        <v>136742.0</v>
      </c>
      <c r="H86" s="3">
        <v>0.00136</v>
      </c>
      <c r="I86" s="3">
        <v>788.0</v>
      </c>
      <c r="J86" s="3" t="s">
        <v>1836</v>
      </c>
    </row>
    <row r="87" ht="14.25" customHeight="1">
      <c r="A87" s="3" t="s">
        <v>1751</v>
      </c>
      <c r="B87" s="3" t="s">
        <v>1752</v>
      </c>
      <c r="C87" s="3" t="s">
        <v>605</v>
      </c>
      <c r="D87" s="3">
        <v>1.35598962E8</v>
      </c>
      <c r="E87" s="3">
        <v>1.35598973E8</v>
      </c>
      <c r="F87" s="3" t="s">
        <v>16</v>
      </c>
      <c r="G87" s="3">
        <v>13618.0</v>
      </c>
      <c r="H87" s="3">
        <v>0.00142</v>
      </c>
      <c r="I87" s="3">
        <v>788.0</v>
      </c>
      <c r="J87" s="3" t="s">
        <v>1837</v>
      </c>
    </row>
    <row r="88" ht="14.25" customHeight="1">
      <c r="A88" s="3" t="s">
        <v>1751</v>
      </c>
      <c r="B88" s="3" t="s">
        <v>1752</v>
      </c>
      <c r="C88" s="3" t="s">
        <v>800</v>
      </c>
      <c r="D88" s="3">
        <v>1.16406502E8</v>
      </c>
      <c r="E88" s="3">
        <v>1.16406513E8</v>
      </c>
      <c r="F88" s="3" t="s">
        <v>16</v>
      </c>
      <c r="G88" s="3">
        <v>136067.0</v>
      </c>
      <c r="H88" s="3">
        <v>0.00145</v>
      </c>
      <c r="I88" s="3">
        <v>788.0</v>
      </c>
      <c r="J88" s="3" t="s">
        <v>1838</v>
      </c>
    </row>
    <row r="89" ht="14.25" customHeight="1">
      <c r="A89" s="3" t="s">
        <v>1751</v>
      </c>
      <c r="B89" s="3" t="s">
        <v>1752</v>
      </c>
      <c r="C89" s="3" t="s">
        <v>1839</v>
      </c>
      <c r="D89" s="3">
        <v>1.3158759E7</v>
      </c>
      <c r="E89" s="3">
        <v>1.315877E7</v>
      </c>
      <c r="F89" s="3" t="s">
        <v>13</v>
      </c>
      <c r="G89" s="3">
        <v>135955.0</v>
      </c>
      <c r="H89" s="3">
        <v>0.00146</v>
      </c>
      <c r="I89" s="3">
        <v>788.0</v>
      </c>
      <c r="J89" s="3" t="s">
        <v>1840</v>
      </c>
    </row>
    <row r="90" ht="14.25" customHeight="1">
      <c r="A90" s="3" t="s">
        <v>1751</v>
      </c>
      <c r="B90" s="3" t="s">
        <v>1752</v>
      </c>
      <c r="C90" s="3" t="s">
        <v>1841</v>
      </c>
      <c r="D90" s="3">
        <v>1.4271365E7</v>
      </c>
      <c r="E90" s="3">
        <v>1.4271376E7</v>
      </c>
      <c r="F90" s="3" t="s">
        <v>13</v>
      </c>
      <c r="G90" s="3">
        <v>135955.0</v>
      </c>
      <c r="H90" s="3">
        <v>0.00146</v>
      </c>
      <c r="I90" s="3">
        <v>788.0</v>
      </c>
      <c r="J90" s="3" t="s">
        <v>1842</v>
      </c>
    </row>
    <row r="91" ht="14.25" customHeight="1">
      <c r="A91" s="3" t="s">
        <v>1751</v>
      </c>
      <c r="B91" s="3" t="s">
        <v>1752</v>
      </c>
      <c r="C91" s="3" t="s">
        <v>1843</v>
      </c>
      <c r="D91" s="3">
        <v>1.4271461E7</v>
      </c>
      <c r="E91" s="3">
        <v>1.4271472E7</v>
      </c>
      <c r="F91" s="3" t="s">
        <v>16</v>
      </c>
      <c r="G91" s="3">
        <v>135955.0</v>
      </c>
      <c r="H91" s="3">
        <v>0.00146</v>
      </c>
      <c r="I91" s="3">
        <v>788.0</v>
      </c>
      <c r="J91" s="3" t="s">
        <v>1842</v>
      </c>
    </row>
    <row r="92" ht="14.25" customHeight="1">
      <c r="A92" s="3" t="s">
        <v>1751</v>
      </c>
      <c r="B92" s="3" t="s">
        <v>1752</v>
      </c>
      <c r="C92" s="3" t="s">
        <v>1844</v>
      </c>
      <c r="D92" s="3">
        <v>7.3973098E7</v>
      </c>
      <c r="E92" s="3">
        <v>7.3973109E7</v>
      </c>
      <c r="F92" s="3" t="s">
        <v>13</v>
      </c>
      <c r="G92" s="3">
        <v>135955.0</v>
      </c>
      <c r="H92" s="3">
        <v>0.00146</v>
      </c>
      <c r="I92" s="3">
        <v>788.0</v>
      </c>
      <c r="J92" s="3" t="s">
        <v>1840</v>
      </c>
    </row>
    <row r="93" ht="14.25" customHeight="1">
      <c r="A93" s="3" t="s">
        <v>1751</v>
      </c>
      <c r="B93" s="3" t="s">
        <v>1752</v>
      </c>
      <c r="C93" s="3" t="s">
        <v>729</v>
      </c>
      <c r="D93" s="3">
        <v>8.8802324E7</v>
      </c>
      <c r="E93" s="3">
        <v>8.8802335E7</v>
      </c>
      <c r="F93" s="3" t="s">
        <v>16</v>
      </c>
      <c r="G93" s="3">
        <v>135955.0</v>
      </c>
      <c r="H93" s="3">
        <v>0.00146</v>
      </c>
      <c r="I93" s="3">
        <v>788.0</v>
      </c>
      <c r="J93" s="3" t="s">
        <v>1845</v>
      </c>
    </row>
    <row r="94" ht="14.25" customHeight="1">
      <c r="A94" s="3" t="s">
        <v>1751</v>
      </c>
      <c r="B94" s="3" t="s">
        <v>1752</v>
      </c>
      <c r="C94" s="3" t="s">
        <v>695</v>
      </c>
      <c r="D94" s="3">
        <v>1.05678954E8</v>
      </c>
      <c r="E94" s="3">
        <v>1.05678965E8</v>
      </c>
      <c r="F94" s="3" t="s">
        <v>13</v>
      </c>
      <c r="G94" s="3">
        <v>135843.0</v>
      </c>
      <c r="H94" s="3">
        <v>0.00146</v>
      </c>
      <c r="I94" s="3">
        <v>788.0</v>
      </c>
      <c r="J94" s="3" t="s">
        <v>1846</v>
      </c>
    </row>
    <row r="95" ht="14.25" customHeight="1">
      <c r="A95" s="3" t="s">
        <v>1751</v>
      </c>
      <c r="B95" s="3" t="s">
        <v>1752</v>
      </c>
      <c r="C95" s="3" t="s">
        <v>1847</v>
      </c>
      <c r="D95" s="3">
        <v>1.9482769E7</v>
      </c>
      <c r="E95" s="3">
        <v>1.948278E7</v>
      </c>
      <c r="F95" s="3" t="s">
        <v>16</v>
      </c>
      <c r="G95" s="3">
        <v>135393.0</v>
      </c>
      <c r="H95" s="3">
        <v>0.00149</v>
      </c>
      <c r="I95" s="3">
        <v>788.0</v>
      </c>
      <c r="J95" s="3" t="s">
        <v>1848</v>
      </c>
    </row>
    <row r="96" ht="14.25" customHeight="1">
      <c r="A96" s="3" t="s">
        <v>1751</v>
      </c>
      <c r="B96" s="3" t="s">
        <v>1752</v>
      </c>
      <c r="C96" s="3" t="s">
        <v>764</v>
      </c>
      <c r="D96" s="3">
        <v>8458920.0</v>
      </c>
      <c r="E96" s="3">
        <v>8458931.0</v>
      </c>
      <c r="F96" s="3" t="s">
        <v>16</v>
      </c>
      <c r="G96" s="3">
        <v>135056.0</v>
      </c>
      <c r="H96" s="3">
        <v>0.00154</v>
      </c>
      <c r="I96" s="3">
        <v>788.0</v>
      </c>
      <c r="J96" s="3" t="s">
        <v>1849</v>
      </c>
    </row>
    <row r="97" ht="14.25" customHeight="1">
      <c r="A97" s="3" t="s">
        <v>1751</v>
      </c>
      <c r="B97" s="3" t="s">
        <v>1752</v>
      </c>
      <c r="C97" s="3" t="s">
        <v>580</v>
      </c>
      <c r="D97" s="3">
        <v>2.3587919E7</v>
      </c>
      <c r="E97" s="3">
        <v>2.358793E7</v>
      </c>
      <c r="F97" s="3" t="s">
        <v>13</v>
      </c>
      <c r="G97" s="3">
        <v>134944.0</v>
      </c>
      <c r="H97" s="3">
        <v>0.00154</v>
      </c>
      <c r="I97" s="3">
        <v>788.0</v>
      </c>
      <c r="J97" s="3" t="s">
        <v>1850</v>
      </c>
    </row>
    <row r="98" ht="14.25" customHeight="1">
      <c r="A98" s="3" t="s">
        <v>1751</v>
      </c>
      <c r="B98" s="3" t="s">
        <v>1752</v>
      </c>
      <c r="C98" s="3" t="s">
        <v>592</v>
      </c>
      <c r="D98" s="3">
        <v>5.0078448E7</v>
      </c>
      <c r="E98" s="3">
        <v>5.0078459E7</v>
      </c>
      <c r="F98" s="3" t="s">
        <v>13</v>
      </c>
      <c r="G98" s="3">
        <v>134944.0</v>
      </c>
      <c r="H98" s="3">
        <v>0.00154</v>
      </c>
      <c r="I98" s="3">
        <v>788.0</v>
      </c>
      <c r="J98" s="3" t="s">
        <v>1851</v>
      </c>
    </row>
    <row r="99" ht="14.25" customHeight="1">
      <c r="A99" s="3" t="s">
        <v>1751</v>
      </c>
      <c r="B99" s="3" t="s">
        <v>1752</v>
      </c>
      <c r="C99" s="3" t="s">
        <v>1852</v>
      </c>
      <c r="D99" s="3">
        <v>1.2759131E7</v>
      </c>
      <c r="E99" s="3">
        <v>1.2759142E7</v>
      </c>
      <c r="F99" s="3" t="s">
        <v>13</v>
      </c>
      <c r="G99" s="3">
        <v>134831.0</v>
      </c>
      <c r="H99" s="3">
        <v>0.00156</v>
      </c>
      <c r="I99" s="3">
        <v>788.0</v>
      </c>
      <c r="J99" s="3" t="s">
        <v>1853</v>
      </c>
    </row>
    <row r="100" ht="14.25" customHeight="1">
      <c r="A100" s="3" t="s">
        <v>1751</v>
      </c>
      <c r="B100" s="3" t="s">
        <v>1752</v>
      </c>
      <c r="C100" s="3" t="s">
        <v>1854</v>
      </c>
      <c r="D100" s="3">
        <v>6.5963009E7</v>
      </c>
      <c r="E100" s="3">
        <v>6.596302E7</v>
      </c>
      <c r="F100" s="3" t="s">
        <v>16</v>
      </c>
      <c r="G100" s="3">
        <v>134831.0</v>
      </c>
      <c r="H100" s="3">
        <v>0.00156</v>
      </c>
      <c r="I100" s="3">
        <v>788.0</v>
      </c>
      <c r="J100" s="3" t="s">
        <v>1855</v>
      </c>
    </row>
    <row r="101" ht="14.25" customHeight="1">
      <c r="A101" s="3" t="s">
        <v>1751</v>
      </c>
      <c r="B101" s="3" t="s">
        <v>1752</v>
      </c>
      <c r="C101" s="3" t="s">
        <v>527</v>
      </c>
      <c r="D101" s="3">
        <v>140091.0</v>
      </c>
      <c r="E101" s="3">
        <v>140102.0</v>
      </c>
      <c r="F101" s="3" t="s">
        <v>13</v>
      </c>
      <c r="G101" s="3">
        <v>134494.0</v>
      </c>
      <c r="H101" s="3">
        <v>0.00158</v>
      </c>
      <c r="I101" s="3">
        <v>788.0</v>
      </c>
      <c r="J101" s="3" t="s">
        <v>1856</v>
      </c>
    </row>
    <row r="102" ht="14.25" customHeight="1">
      <c r="A102" s="3" t="s">
        <v>1751</v>
      </c>
      <c r="B102" s="3" t="s">
        <v>1752</v>
      </c>
      <c r="C102" s="3" t="s">
        <v>741</v>
      </c>
      <c r="D102" s="3">
        <v>1527689.0</v>
      </c>
      <c r="E102" s="3">
        <v>1527700.0</v>
      </c>
      <c r="F102" s="3" t="s">
        <v>13</v>
      </c>
      <c r="G102" s="3">
        <v>134382.0</v>
      </c>
      <c r="H102" s="3">
        <v>0.00159</v>
      </c>
      <c r="I102" s="3">
        <v>788.0</v>
      </c>
      <c r="J102" s="3" t="s">
        <v>1857</v>
      </c>
    </row>
    <row r="103" ht="14.25" customHeight="1">
      <c r="A103" s="3" t="s">
        <v>1751</v>
      </c>
      <c r="B103" s="3" t="s">
        <v>1752</v>
      </c>
      <c r="C103" s="3" t="s">
        <v>739</v>
      </c>
      <c r="D103" s="3">
        <v>917264.0</v>
      </c>
      <c r="E103" s="3">
        <v>917275.0</v>
      </c>
      <c r="F103" s="3" t="s">
        <v>13</v>
      </c>
      <c r="G103" s="3">
        <v>133258.0</v>
      </c>
      <c r="H103" s="3">
        <v>0.00169</v>
      </c>
      <c r="I103" s="3">
        <v>788.0</v>
      </c>
      <c r="J103" s="3" t="s">
        <v>1858</v>
      </c>
    </row>
    <row r="104" ht="14.25" customHeight="1">
      <c r="A104" s="3" t="s">
        <v>1751</v>
      </c>
      <c r="B104" s="3" t="s">
        <v>1752</v>
      </c>
      <c r="C104" s="3" t="s">
        <v>539</v>
      </c>
      <c r="D104" s="3">
        <v>1607179.0</v>
      </c>
      <c r="E104" s="3">
        <v>1607190.0</v>
      </c>
      <c r="F104" s="3" t="s">
        <v>16</v>
      </c>
      <c r="G104" s="3">
        <v>133258.0</v>
      </c>
      <c r="H104" s="3">
        <v>0.00169</v>
      </c>
      <c r="I104" s="3">
        <v>788.0</v>
      </c>
      <c r="J104" s="3" t="s">
        <v>1859</v>
      </c>
    </row>
    <row r="105" ht="14.25" customHeight="1">
      <c r="A105" s="3" t="s">
        <v>1751</v>
      </c>
      <c r="B105" s="3" t="s">
        <v>1752</v>
      </c>
      <c r="C105" s="3" t="s">
        <v>743</v>
      </c>
      <c r="D105" s="3">
        <v>1822066.0</v>
      </c>
      <c r="E105" s="3">
        <v>1822077.0</v>
      </c>
      <c r="F105" s="3" t="s">
        <v>16</v>
      </c>
      <c r="G105" s="3">
        <v>133258.0</v>
      </c>
      <c r="H105" s="3">
        <v>0.00169</v>
      </c>
      <c r="I105" s="3">
        <v>788.0</v>
      </c>
      <c r="J105" s="3" t="s">
        <v>1859</v>
      </c>
    </row>
    <row r="106" ht="14.25" customHeight="1">
      <c r="A106" s="3" t="s">
        <v>1751</v>
      </c>
      <c r="B106" s="3" t="s">
        <v>1752</v>
      </c>
      <c r="C106" s="3" t="s">
        <v>584</v>
      </c>
      <c r="D106" s="3">
        <v>3.2618203E7</v>
      </c>
      <c r="E106" s="3">
        <v>3.2618214E7</v>
      </c>
      <c r="F106" s="3" t="s">
        <v>16</v>
      </c>
      <c r="G106" s="3">
        <v>133258.0</v>
      </c>
      <c r="H106" s="3">
        <v>0.00169</v>
      </c>
      <c r="I106" s="3">
        <v>788.0</v>
      </c>
      <c r="J106" s="3" t="s">
        <v>1860</v>
      </c>
    </row>
    <row r="107" ht="14.25" customHeight="1">
      <c r="A107" s="3" t="s">
        <v>1751</v>
      </c>
      <c r="B107" s="3" t="s">
        <v>1752</v>
      </c>
      <c r="C107" s="3" t="s">
        <v>604</v>
      </c>
      <c r="D107" s="3">
        <v>1.29261512E8</v>
      </c>
      <c r="E107" s="3">
        <v>1.29261523E8</v>
      </c>
      <c r="F107" s="3" t="s">
        <v>13</v>
      </c>
      <c r="G107" s="3">
        <v>133258.0</v>
      </c>
      <c r="H107" s="3">
        <v>0.00169</v>
      </c>
      <c r="I107" s="3">
        <v>788.0</v>
      </c>
      <c r="J107" s="3" t="s">
        <v>1858</v>
      </c>
    </row>
    <row r="108" ht="14.25" customHeight="1">
      <c r="A108" s="3" t="s">
        <v>1751</v>
      </c>
      <c r="B108" s="3" t="s">
        <v>1752</v>
      </c>
      <c r="C108" s="3" t="s">
        <v>531</v>
      </c>
      <c r="D108" s="3">
        <v>831871.0</v>
      </c>
      <c r="E108" s="3">
        <v>831882.0</v>
      </c>
      <c r="F108" s="3" t="s">
        <v>16</v>
      </c>
      <c r="G108" s="3">
        <v>132584.0</v>
      </c>
      <c r="H108" s="3">
        <v>0.00174</v>
      </c>
      <c r="I108" s="3">
        <v>788.0</v>
      </c>
      <c r="J108" s="3" t="s">
        <v>1861</v>
      </c>
    </row>
    <row r="109" ht="14.25" customHeight="1">
      <c r="A109" s="3" t="s">
        <v>1751</v>
      </c>
      <c r="B109" s="3" t="s">
        <v>1752</v>
      </c>
      <c r="C109" s="3" t="s">
        <v>564</v>
      </c>
      <c r="D109" s="3">
        <v>1.0418641E7</v>
      </c>
      <c r="E109" s="3">
        <v>1.0418652E7</v>
      </c>
      <c r="F109" s="3" t="s">
        <v>16</v>
      </c>
      <c r="G109" s="3">
        <v>132247.0</v>
      </c>
      <c r="H109" s="3">
        <v>0.00177</v>
      </c>
      <c r="I109" s="3">
        <v>788.0</v>
      </c>
      <c r="J109" s="3" t="s">
        <v>1862</v>
      </c>
    </row>
    <row r="110" ht="14.25" customHeight="1">
      <c r="A110" s="3" t="s">
        <v>1751</v>
      </c>
      <c r="B110" s="3" t="s">
        <v>1752</v>
      </c>
      <c r="C110" s="3" t="s">
        <v>798</v>
      </c>
      <c r="D110" s="3">
        <v>8.0655146E7</v>
      </c>
      <c r="E110" s="3">
        <v>8.0655157E7</v>
      </c>
      <c r="F110" s="3" t="s">
        <v>16</v>
      </c>
      <c r="G110" s="3">
        <v>132135.0</v>
      </c>
      <c r="H110" s="3">
        <v>0.00179</v>
      </c>
      <c r="I110" s="3">
        <v>788.0</v>
      </c>
      <c r="J110" s="3" t="s">
        <v>1863</v>
      </c>
    </row>
    <row r="111" ht="14.25" customHeight="1">
      <c r="A111" s="3" t="s">
        <v>1751</v>
      </c>
      <c r="B111" s="3" t="s">
        <v>1752</v>
      </c>
      <c r="C111" s="3" t="s">
        <v>1864</v>
      </c>
      <c r="D111" s="3">
        <v>2.974822E7</v>
      </c>
      <c r="E111" s="3">
        <v>2.9748231E7</v>
      </c>
      <c r="F111" s="3" t="s">
        <v>13</v>
      </c>
      <c r="G111" s="3">
        <v>132022.0</v>
      </c>
      <c r="H111" s="3">
        <v>0.00181</v>
      </c>
      <c r="I111" s="3">
        <v>788.0</v>
      </c>
      <c r="J111" s="3" t="s">
        <v>1865</v>
      </c>
    </row>
    <row r="112" ht="14.25" customHeight="1">
      <c r="A112" s="3" t="s">
        <v>1751</v>
      </c>
      <c r="B112" s="3" t="s">
        <v>1752</v>
      </c>
      <c r="C112" s="3" t="s">
        <v>1866</v>
      </c>
      <c r="D112" s="3">
        <v>5513256.0</v>
      </c>
      <c r="E112" s="3">
        <v>5513267.0</v>
      </c>
      <c r="F112" s="3" t="s">
        <v>16</v>
      </c>
      <c r="G112" s="3">
        <v>13191.0</v>
      </c>
      <c r="H112" s="3">
        <v>0.00182</v>
      </c>
      <c r="I112" s="3">
        <v>788.0</v>
      </c>
      <c r="J112" s="3" t="s">
        <v>1867</v>
      </c>
    </row>
    <row r="113" ht="14.25" customHeight="1">
      <c r="A113" s="3" t="s">
        <v>1751</v>
      </c>
      <c r="B113" s="3" t="s">
        <v>1752</v>
      </c>
      <c r="C113" s="3" t="s">
        <v>855</v>
      </c>
      <c r="D113" s="3">
        <v>1.6584237E7</v>
      </c>
      <c r="E113" s="3">
        <v>1.6584248E7</v>
      </c>
      <c r="F113" s="3" t="s">
        <v>16</v>
      </c>
      <c r="G113" s="3">
        <v>13191.0</v>
      </c>
      <c r="H113" s="3">
        <v>0.00182</v>
      </c>
      <c r="I113" s="3">
        <v>788.0</v>
      </c>
      <c r="J113" s="3" t="s">
        <v>1867</v>
      </c>
    </row>
    <row r="114" ht="14.25" customHeight="1">
      <c r="A114" s="3" t="s">
        <v>1751</v>
      </c>
      <c r="B114" s="3" t="s">
        <v>1752</v>
      </c>
      <c r="C114" s="3" t="s">
        <v>646</v>
      </c>
      <c r="D114" s="3">
        <v>9707092.0</v>
      </c>
      <c r="E114" s="3">
        <v>9707103.0</v>
      </c>
      <c r="F114" s="3" t="s">
        <v>13</v>
      </c>
      <c r="G114" s="3">
        <v>131573.0</v>
      </c>
      <c r="H114" s="3">
        <v>0.00184</v>
      </c>
      <c r="I114" s="3">
        <v>788.0</v>
      </c>
      <c r="J114" s="3" t="s">
        <v>1868</v>
      </c>
    </row>
    <row r="115" ht="14.25" customHeight="1">
      <c r="A115" s="3" t="s">
        <v>1751</v>
      </c>
      <c r="B115" s="3" t="s">
        <v>1752</v>
      </c>
      <c r="C115" s="3" t="s">
        <v>766</v>
      </c>
      <c r="D115" s="3">
        <v>8671821.0</v>
      </c>
      <c r="E115" s="3">
        <v>8671832.0</v>
      </c>
      <c r="F115" s="3" t="s">
        <v>16</v>
      </c>
      <c r="G115" s="3">
        <v>131461.0</v>
      </c>
      <c r="H115" s="3">
        <v>0.00185</v>
      </c>
      <c r="I115" s="3">
        <v>788.0</v>
      </c>
      <c r="J115" s="3" t="s">
        <v>1869</v>
      </c>
    </row>
    <row r="116" ht="14.25" customHeight="1">
      <c r="A116" s="3" t="s">
        <v>1751</v>
      </c>
      <c r="B116" s="3" t="s">
        <v>1752</v>
      </c>
      <c r="C116" s="3" t="s">
        <v>1870</v>
      </c>
      <c r="D116" s="3">
        <v>2.8879671E7</v>
      </c>
      <c r="E116" s="3">
        <v>2.8879682E7</v>
      </c>
      <c r="F116" s="3" t="s">
        <v>13</v>
      </c>
      <c r="G116" s="3">
        <v>131461.0</v>
      </c>
      <c r="H116" s="3">
        <v>0.00185</v>
      </c>
      <c r="I116" s="3">
        <v>788.0</v>
      </c>
      <c r="J116" s="3" t="s">
        <v>1871</v>
      </c>
    </row>
    <row r="117" ht="14.25" customHeight="1">
      <c r="A117" s="3" t="s">
        <v>1751</v>
      </c>
      <c r="B117" s="3" t="s">
        <v>1752</v>
      </c>
      <c r="C117" s="3" t="s">
        <v>1872</v>
      </c>
      <c r="D117" s="3">
        <v>1.05920389E8</v>
      </c>
      <c r="E117" s="3">
        <v>1.059204E8</v>
      </c>
      <c r="F117" s="3" t="s">
        <v>16</v>
      </c>
      <c r="G117" s="3">
        <v>131461.0</v>
      </c>
      <c r="H117" s="3">
        <v>0.00185</v>
      </c>
      <c r="I117" s="3">
        <v>788.0</v>
      </c>
      <c r="J117" s="3" t="s">
        <v>1873</v>
      </c>
    </row>
    <row r="118" ht="14.25" customHeight="1">
      <c r="A118" s="3" t="s">
        <v>1751</v>
      </c>
      <c r="B118" s="3" t="s">
        <v>1752</v>
      </c>
      <c r="C118" s="3" t="s">
        <v>1874</v>
      </c>
      <c r="D118" s="3">
        <v>1.0853736E7</v>
      </c>
      <c r="E118" s="3">
        <v>1.0853747E7</v>
      </c>
      <c r="F118" s="3" t="s">
        <v>13</v>
      </c>
      <c r="G118" s="3">
        <v>131348.0</v>
      </c>
      <c r="H118" s="3">
        <v>0.00187</v>
      </c>
      <c r="I118" s="3">
        <v>788.0</v>
      </c>
      <c r="J118" s="3" t="s">
        <v>1875</v>
      </c>
    </row>
    <row r="119" ht="14.25" customHeight="1">
      <c r="A119" s="3" t="s">
        <v>1751</v>
      </c>
      <c r="B119" s="3" t="s">
        <v>1752</v>
      </c>
      <c r="C119" s="3" t="s">
        <v>1876</v>
      </c>
      <c r="D119" s="3">
        <v>1.6451173E7</v>
      </c>
      <c r="E119" s="3">
        <v>1.6451184E7</v>
      </c>
      <c r="F119" s="3" t="s">
        <v>16</v>
      </c>
      <c r="G119" s="3">
        <v>130787.0</v>
      </c>
      <c r="H119" s="3">
        <v>0.00191</v>
      </c>
      <c r="I119" s="3">
        <v>788.0</v>
      </c>
      <c r="J119" s="3" t="s">
        <v>1877</v>
      </c>
    </row>
    <row r="120" ht="14.25" customHeight="1">
      <c r="A120" s="3" t="s">
        <v>1751</v>
      </c>
      <c r="B120" s="3" t="s">
        <v>1752</v>
      </c>
      <c r="C120" s="3" t="s">
        <v>1878</v>
      </c>
      <c r="D120" s="3">
        <v>1.26410205E8</v>
      </c>
      <c r="E120" s="3">
        <v>1.26410216E8</v>
      </c>
      <c r="F120" s="3" t="s">
        <v>13</v>
      </c>
      <c r="G120" s="3">
        <v>130787.0</v>
      </c>
      <c r="H120" s="3">
        <v>0.00191</v>
      </c>
      <c r="I120" s="3">
        <v>788.0</v>
      </c>
      <c r="J120" s="3" t="s">
        <v>1879</v>
      </c>
    </row>
    <row r="121" ht="14.25" customHeight="1">
      <c r="A121" s="3" t="s">
        <v>1751</v>
      </c>
      <c r="B121" s="3" t="s">
        <v>1752</v>
      </c>
      <c r="C121" s="3" t="s">
        <v>1880</v>
      </c>
      <c r="D121" s="3">
        <v>2096993.0</v>
      </c>
      <c r="E121" s="3">
        <v>2097004.0</v>
      </c>
      <c r="F121" s="3" t="s">
        <v>16</v>
      </c>
      <c r="G121" s="3">
        <v>130562.0</v>
      </c>
      <c r="H121" s="3">
        <v>0.00194</v>
      </c>
      <c r="I121" s="3">
        <v>788.0</v>
      </c>
      <c r="J121" s="3" t="s">
        <v>1881</v>
      </c>
    </row>
    <row r="122" ht="14.25" customHeight="1">
      <c r="A122" s="3" t="s">
        <v>1751</v>
      </c>
      <c r="B122" s="3" t="s">
        <v>1752</v>
      </c>
      <c r="C122" s="3" t="s">
        <v>1882</v>
      </c>
      <c r="D122" s="3">
        <v>5373392.0</v>
      </c>
      <c r="E122" s="3">
        <v>5373403.0</v>
      </c>
      <c r="F122" s="3" t="s">
        <v>16</v>
      </c>
      <c r="G122" s="3">
        <v>130562.0</v>
      </c>
      <c r="H122" s="3">
        <v>0.00194</v>
      </c>
      <c r="I122" s="3">
        <v>788.0</v>
      </c>
      <c r="J122" s="3" t="s">
        <v>1883</v>
      </c>
    </row>
    <row r="123" ht="14.25" customHeight="1">
      <c r="A123" s="3" t="s">
        <v>1751</v>
      </c>
      <c r="B123" s="3" t="s">
        <v>1752</v>
      </c>
      <c r="C123" s="3" t="s">
        <v>1884</v>
      </c>
      <c r="D123" s="3">
        <v>5373624.0</v>
      </c>
      <c r="E123" s="3">
        <v>5373635.0</v>
      </c>
      <c r="F123" s="3" t="s">
        <v>13</v>
      </c>
      <c r="G123" s="3">
        <v>130562.0</v>
      </c>
      <c r="H123" s="3">
        <v>0.00194</v>
      </c>
      <c r="I123" s="3">
        <v>788.0</v>
      </c>
      <c r="J123" s="3" t="s">
        <v>1883</v>
      </c>
    </row>
    <row r="124" ht="14.25" customHeight="1">
      <c r="A124" s="3" t="s">
        <v>1751</v>
      </c>
      <c r="B124" s="3" t="s">
        <v>1752</v>
      </c>
      <c r="C124" s="3" t="s">
        <v>1885</v>
      </c>
      <c r="D124" s="3">
        <v>6302786.0</v>
      </c>
      <c r="E124" s="3">
        <v>6302797.0</v>
      </c>
      <c r="F124" s="3" t="s">
        <v>13</v>
      </c>
      <c r="G124" s="3">
        <v>130562.0</v>
      </c>
      <c r="H124" s="3">
        <v>0.00194</v>
      </c>
      <c r="I124" s="3">
        <v>788.0</v>
      </c>
      <c r="J124" s="3" t="s">
        <v>1881</v>
      </c>
    </row>
    <row r="125" ht="14.25" customHeight="1">
      <c r="A125" s="3" t="s">
        <v>1751</v>
      </c>
      <c r="B125" s="3" t="s">
        <v>1752</v>
      </c>
      <c r="C125" s="3" t="s">
        <v>1886</v>
      </c>
      <c r="D125" s="3">
        <v>3.1606755E7</v>
      </c>
      <c r="E125" s="3">
        <v>3.1606766E7</v>
      </c>
      <c r="F125" s="3" t="s">
        <v>16</v>
      </c>
      <c r="G125" s="3">
        <v>130562.0</v>
      </c>
      <c r="H125" s="3">
        <v>0.00194</v>
      </c>
      <c r="I125" s="3">
        <v>788.0</v>
      </c>
      <c r="J125" s="3" t="s">
        <v>1883</v>
      </c>
    </row>
    <row r="126" ht="14.25" customHeight="1">
      <c r="A126" s="3" t="s">
        <v>1751</v>
      </c>
      <c r="B126" s="3" t="s">
        <v>1752</v>
      </c>
      <c r="C126" s="3" t="s">
        <v>1887</v>
      </c>
      <c r="D126" s="3">
        <v>1.94731751E8</v>
      </c>
      <c r="E126" s="3">
        <v>1.94731762E8</v>
      </c>
      <c r="F126" s="3" t="s">
        <v>13</v>
      </c>
      <c r="G126" s="3">
        <v>130562.0</v>
      </c>
      <c r="H126" s="3">
        <v>0.00194</v>
      </c>
      <c r="I126" s="3">
        <v>788.0</v>
      </c>
      <c r="J126" s="3" t="s">
        <v>1883</v>
      </c>
    </row>
    <row r="127" ht="14.25" customHeight="1">
      <c r="A127" s="3" t="s">
        <v>1751</v>
      </c>
      <c r="B127" s="3" t="s">
        <v>1752</v>
      </c>
      <c r="C127" s="3" t="s">
        <v>1888</v>
      </c>
      <c r="D127" s="3">
        <v>441982.0</v>
      </c>
      <c r="E127" s="3">
        <v>441993.0</v>
      </c>
      <c r="F127" s="3" t="s">
        <v>13</v>
      </c>
      <c r="G127" s="3">
        <v>130337.0</v>
      </c>
      <c r="H127" s="3">
        <v>0.00199</v>
      </c>
      <c r="I127" s="3">
        <v>788.0</v>
      </c>
      <c r="J127" s="3" t="s">
        <v>1889</v>
      </c>
    </row>
    <row r="128" ht="14.25" customHeight="1">
      <c r="A128" s="3" t="s">
        <v>1751</v>
      </c>
      <c r="B128" s="3" t="s">
        <v>1752</v>
      </c>
      <c r="C128" s="3" t="s">
        <v>1890</v>
      </c>
      <c r="D128" s="3">
        <v>565995.0</v>
      </c>
      <c r="E128" s="3">
        <v>566006.0</v>
      </c>
      <c r="F128" s="3" t="s">
        <v>16</v>
      </c>
      <c r="G128" s="3">
        <v>130337.0</v>
      </c>
      <c r="H128" s="3">
        <v>0.00199</v>
      </c>
      <c r="I128" s="3">
        <v>788.0</v>
      </c>
      <c r="J128" s="3" t="s">
        <v>1891</v>
      </c>
    </row>
    <row r="129" ht="14.25" customHeight="1">
      <c r="A129" s="3" t="s">
        <v>1751</v>
      </c>
      <c r="B129" s="3" t="s">
        <v>1752</v>
      </c>
      <c r="C129" s="3" t="s">
        <v>171</v>
      </c>
      <c r="D129" s="3">
        <v>4419552.0</v>
      </c>
      <c r="E129" s="3">
        <v>4419563.0</v>
      </c>
      <c r="F129" s="3" t="s">
        <v>13</v>
      </c>
      <c r="G129" s="3">
        <v>130337.0</v>
      </c>
      <c r="H129" s="3">
        <v>0.00199</v>
      </c>
      <c r="I129" s="3">
        <v>788.0</v>
      </c>
      <c r="J129" s="3" t="s">
        <v>1891</v>
      </c>
    </row>
    <row r="130" ht="14.25" customHeight="1">
      <c r="A130" s="3" t="s">
        <v>1751</v>
      </c>
      <c r="B130" s="3" t="s">
        <v>1752</v>
      </c>
      <c r="C130" s="3" t="s">
        <v>1892</v>
      </c>
      <c r="D130" s="3">
        <v>2.2978538E7</v>
      </c>
      <c r="E130" s="3">
        <v>2.2978549E7</v>
      </c>
      <c r="F130" s="3" t="s">
        <v>13</v>
      </c>
      <c r="G130" s="3">
        <v>130337.0</v>
      </c>
      <c r="H130" s="3">
        <v>0.00199</v>
      </c>
      <c r="I130" s="3">
        <v>788.0</v>
      </c>
      <c r="J130" s="3" t="s">
        <v>1891</v>
      </c>
    </row>
    <row r="131" ht="14.25" customHeight="1">
      <c r="A131" s="3" t="s">
        <v>1751</v>
      </c>
      <c r="B131" s="3" t="s">
        <v>1752</v>
      </c>
      <c r="C131" s="3" t="s">
        <v>1893</v>
      </c>
      <c r="D131" s="3">
        <v>2.5606282E7</v>
      </c>
      <c r="E131" s="3">
        <v>2.5606293E7</v>
      </c>
      <c r="F131" s="3" t="s">
        <v>16</v>
      </c>
      <c r="G131" s="3">
        <v>130337.0</v>
      </c>
      <c r="H131" s="3">
        <v>0.00199</v>
      </c>
      <c r="I131" s="3">
        <v>788.0</v>
      </c>
      <c r="J131" s="3" t="s">
        <v>1891</v>
      </c>
    </row>
    <row r="132" ht="14.25" customHeight="1">
      <c r="A132" s="3" t="s">
        <v>1751</v>
      </c>
      <c r="B132" s="3" t="s">
        <v>1752</v>
      </c>
      <c r="C132" s="3" t="s">
        <v>793</v>
      </c>
      <c r="D132" s="3">
        <v>6.4495455E7</v>
      </c>
      <c r="E132" s="3">
        <v>6.4495466E7</v>
      </c>
      <c r="F132" s="3" t="s">
        <v>16</v>
      </c>
      <c r="G132" s="3">
        <v>130337.0</v>
      </c>
      <c r="H132" s="3">
        <v>0.00199</v>
      </c>
      <c r="I132" s="3">
        <v>788.0</v>
      </c>
      <c r="J132" s="3" t="s">
        <v>1894</v>
      </c>
    </row>
    <row r="133" ht="14.25" customHeight="1">
      <c r="A133" s="3" t="s">
        <v>1751</v>
      </c>
      <c r="B133" s="3" t="s">
        <v>1752</v>
      </c>
      <c r="C133" s="3" t="s">
        <v>718</v>
      </c>
      <c r="D133" s="3">
        <v>1.7069148E7</v>
      </c>
      <c r="E133" s="3">
        <v>1.7069159E7</v>
      </c>
      <c r="F133" s="3" t="s">
        <v>13</v>
      </c>
      <c r="G133" s="3">
        <v>130225.0</v>
      </c>
      <c r="H133" s="3">
        <v>2.0E-5</v>
      </c>
      <c r="I133" s="3">
        <v>788.0</v>
      </c>
      <c r="J133" s="3" t="s">
        <v>1895</v>
      </c>
    </row>
    <row r="134" ht="14.25" customHeight="1">
      <c r="A134" s="3" t="s">
        <v>1751</v>
      </c>
      <c r="B134" s="3" t="s">
        <v>1752</v>
      </c>
      <c r="C134" s="3" t="s">
        <v>1896</v>
      </c>
      <c r="D134" s="3">
        <v>6834606.0</v>
      </c>
      <c r="E134" s="3">
        <v>6834617.0</v>
      </c>
      <c r="F134" s="3" t="s">
        <v>13</v>
      </c>
      <c r="G134" s="3">
        <v>130112.0</v>
      </c>
      <c r="H134" s="3">
        <v>0.00202</v>
      </c>
      <c r="I134" s="3">
        <v>788.0</v>
      </c>
      <c r="J134" s="3" t="s">
        <v>1897</v>
      </c>
    </row>
    <row r="135" ht="14.25" customHeight="1">
      <c r="A135" s="3" t="s">
        <v>1751</v>
      </c>
      <c r="B135" s="3" t="s">
        <v>1752</v>
      </c>
      <c r="C135" s="3" t="s">
        <v>1898</v>
      </c>
      <c r="D135" s="3">
        <v>1.2118669E7</v>
      </c>
      <c r="E135" s="3">
        <v>1.211868E7</v>
      </c>
      <c r="F135" s="3" t="s">
        <v>16</v>
      </c>
      <c r="G135" s="3">
        <v>130112.0</v>
      </c>
      <c r="H135" s="3">
        <v>0.00202</v>
      </c>
      <c r="I135" s="3">
        <v>788.0</v>
      </c>
      <c r="J135" s="3" t="s">
        <v>1899</v>
      </c>
    </row>
    <row r="136" ht="14.25" customHeight="1">
      <c r="A136" s="3" t="s">
        <v>1751</v>
      </c>
      <c r="B136" s="3" t="s">
        <v>1752</v>
      </c>
      <c r="C136" s="3" t="s">
        <v>662</v>
      </c>
      <c r="D136" s="3">
        <v>2.0057486E7</v>
      </c>
      <c r="E136" s="3">
        <v>2.0057497E7</v>
      </c>
      <c r="F136" s="3" t="s">
        <v>13</v>
      </c>
      <c r="G136" s="3">
        <v>130112.0</v>
      </c>
      <c r="H136" s="3">
        <v>0.00202</v>
      </c>
      <c r="I136" s="3">
        <v>788.0</v>
      </c>
      <c r="J136" s="3" t="s">
        <v>1900</v>
      </c>
    </row>
    <row r="137" ht="14.25" customHeight="1">
      <c r="A137" s="3" t="s">
        <v>1751</v>
      </c>
      <c r="B137" s="3" t="s">
        <v>1752</v>
      </c>
      <c r="C137" s="3" t="s">
        <v>1901</v>
      </c>
      <c r="D137" s="3">
        <v>9.0631383E7</v>
      </c>
      <c r="E137" s="3">
        <v>9.0631394E7</v>
      </c>
      <c r="F137" s="3" t="s">
        <v>13</v>
      </c>
      <c r="G137" s="3">
        <v>130112.0</v>
      </c>
      <c r="H137" s="3">
        <v>0.00202</v>
      </c>
      <c r="I137" s="3">
        <v>788.0</v>
      </c>
      <c r="J137" s="3" t="s">
        <v>1897</v>
      </c>
    </row>
    <row r="138" ht="14.25" customHeight="1">
      <c r="A138" s="3" t="s">
        <v>1751</v>
      </c>
      <c r="B138" s="3" t="s">
        <v>1752</v>
      </c>
      <c r="C138" s="3" t="s">
        <v>552</v>
      </c>
      <c r="D138" s="3">
        <v>5078112.0</v>
      </c>
      <c r="E138" s="3">
        <v>5078123.0</v>
      </c>
      <c r="F138" s="3" t="s">
        <v>13</v>
      </c>
      <c r="G138" s="3">
        <v>129888.0</v>
      </c>
      <c r="H138" s="3">
        <v>0.00203</v>
      </c>
      <c r="I138" s="3">
        <v>788.0</v>
      </c>
      <c r="J138" s="3" t="s">
        <v>1902</v>
      </c>
    </row>
    <row r="139" ht="14.25" customHeight="1">
      <c r="A139" s="3" t="s">
        <v>1751</v>
      </c>
      <c r="B139" s="3" t="s">
        <v>1752</v>
      </c>
      <c r="C139" s="3" t="s">
        <v>540</v>
      </c>
      <c r="D139" s="3">
        <v>1836279.0</v>
      </c>
      <c r="E139" s="3">
        <v>1836290.0</v>
      </c>
      <c r="F139" s="3" t="s">
        <v>13</v>
      </c>
      <c r="G139" s="3">
        <v>129326.0</v>
      </c>
      <c r="H139" s="3">
        <v>0.00206</v>
      </c>
      <c r="I139" s="3">
        <v>788.0</v>
      </c>
      <c r="J139" s="3" t="s">
        <v>1903</v>
      </c>
    </row>
    <row r="140" ht="14.25" customHeight="1">
      <c r="A140" s="3" t="s">
        <v>1751</v>
      </c>
      <c r="B140" s="3" t="s">
        <v>1752</v>
      </c>
      <c r="C140" s="3" t="s">
        <v>746</v>
      </c>
      <c r="D140" s="3">
        <v>2259272.0</v>
      </c>
      <c r="E140" s="3">
        <v>2259283.0</v>
      </c>
      <c r="F140" s="3" t="s">
        <v>13</v>
      </c>
      <c r="G140" s="3">
        <v>129326.0</v>
      </c>
      <c r="H140" s="3">
        <v>0.00206</v>
      </c>
      <c r="I140" s="3">
        <v>788.0</v>
      </c>
      <c r="J140" s="3" t="s">
        <v>1903</v>
      </c>
    </row>
    <row r="141" ht="14.25" customHeight="1">
      <c r="A141" s="3" t="s">
        <v>1751</v>
      </c>
      <c r="B141" s="3" t="s">
        <v>1752</v>
      </c>
      <c r="C141" s="3" t="s">
        <v>780</v>
      </c>
      <c r="D141" s="3">
        <v>1.795117E7</v>
      </c>
      <c r="E141" s="3">
        <v>1.7951181E7</v>
      </c>
      <c r="F141" s="3" t="s">
        <v>13</v>
      </c>
      <c r="G141" s="3">
        <v>129326.0</v>
      </c>
      <c r="H141" s="3">
        <v>0.00206</v>
      </c>
      <c r="I141" s="3">
        <v>788.0</v>
      </c>
      <c r="J141" s="3" t="s">
        <v>1903</v>
      </c>
    </row>
    <row r="142" ht="14.25" customHeight="1">
      <c r="A142" s="3" t="s">
        <v>1751</v>
      </c>
      <c r="B142" s="3" t="s">
        <v>1752</v>
      </c>
      <c r="C142" s="3" t="s">
        <v>575</v>
      </c>
      <c r="D142" s="3">
        <v>2.1510293E7</v>
      </c>
      <c r="E142" s="3">
        <v>2.1510304E7</v>
      </c>
      <c r="F142" s="3" t="s">
        <v>13</v>
      </c>
      <c r="G142" s="3">
        <v>129213.0</v>
      </c>
      <c r="H142" s="3">
        <v>0.00211</v>
      </c>
      <c r="I142" s="3">
        <v>788.0</v>
      </c>
      <c r="J142" s="3" t="s">
        <v>1904</v>
      </c>
    </row>
    <row r="143" ht="14.25" customHeight="1">
      <c r="A143" s="3" t="s">
        <v>1751</v>
      </c>
      <c r="B143" s="3" t="s">
        <v>1752</v>
      </c>
      <c r="C143" s="3" t="s">
        <v>1905</v>
      </c>
      <c r="D143" s="3">
        <v>1.0798122E7</v>
      </c>
      <c r="E143" s="3">
        <v>1.0798133E7</v>
      </c>
      <c r="F143" s="3" t="s">
        <v>13</v>
      </c>
      <c r="G143" s="3">
        <v>128989.0</v>
      </c>
      <c r="H143" s="3">
        <v>0.00213</v>
      </c>
      <c r="I143" s="3">
        <v>788.0</v>
      </c>
      <c r="J143" s="3" t="s">
        <v>1906</v>
      </c>
    </row>
    <row r="144" ht="14.25" customHeight="1">
      <c r="A144" s="3" t="s">
        <v>1751</v>
      </c>
      <c r="B144" s="3" t="s">
        <v>1752</v>
      </c>
      <c r="C144" s="3" t="s">
        <v>789</v>
      </c>
      <c r="D144" s="3">
        <v>4.8142916E7</v>
      </c>
      <c r="E144" s="3">
        <v>4.8142927E7</v>
      </c>
      <c r="F144" s="3" t="s">
        <v>16</v>
      </c>
      <c r="G144" s="3">
        <v>128989.0</v>
      </c>
      <c r="H144" s="3">
        <v>0.00213</v>
      </c>
      <c r="I144" s="3">
        <v>788.0</v>
      </c>
      <c r="J144" s="3" t="s">
        <v>1907</v>
      </c>
    </row>
    <row r="145" ht="14.25" customHeight="1">
      <c r="A145" s="3" t="s">
        <v>1751</v>
      </c>
      <c r="B145" s="3" t="s">
        <v>1752</v>
      </c>
      <c r="C145" s="3" t="s">
        <v>1908</v>
      </c>
      <c r="D145" s="3">
        <v>1480303.0</v>
      </c>
      <c r="E145" s="3">
        <v>1480314.0</v>
      </c>
      <c r="F145" s="3" t="s">
        <v>16</v>
      </c>
      <c r="G145" s="3">
        <v>128876.0</v>
      </c>
      <c r="H145" s="3">
        <v>0.00217</v>
      </c>
      <c r="I145" s="3">
        <v>788.0</v>
      </c>
      <c r="J145" s="3" t="s">
        <v>1909</v>
      </c>
    </row>
    <row r="146" ht="14.25" customHeight="1">
      <c r="A146" s="3" t="s">
        <v>1751</v>
      </c>
      <c r="B146" s="3" t="s">
        <v>1752</v>
      </c>
      <c r="C146" s="3" t="s">
        <v>1910</v>
      </c>
      <c r="D146" s="3">
        <v>4760663.0</v>
      </c>
      <c r="E146" s="3">
        <v>4760674.0</v>
      </c>
      <c r="F146" s="3" t="s">
        <v>16</v>
      </c>
      <c r="G146" s="3">
        <v>128876.0</v>
      </c>
      <c r="H146" s="3">
        <v>0.00217</v>
      </c>
      <c r="I146" s="3">
        <v>788.0</v>
      </c>
      <c r="J146" s="3" t="s">
        <v>1909</v>
      </c>
    </row>
    <row r="147" ht="14.25" customHeight="1">
      <c r="A147" s="3" t="s">
        <v>1751</v>
      </c>
      <c r="B147" s="3" t="s">
        <v>1752</v>
      </c>
      <c r="C147" s="3" t="s">
        <v>1911</v>
      </c>
      <c r="D147" s="3">
        <v>9807340.0</v>
      </c>
      <c r="E147" s="3">
        <v>9807351.0</v>
      </c>
      <c r="F147" s="3" t="s">
        <v>16</v>
      </c>
      <c r="G147" s="3">
        <v>128876.0</v>
      </c>
      <c r="H147" s="3">
        <v>0.00217</v>
      </c>
      <c r="I147" s="3">
        <v>788.0</v>
      </c>
      <c r="J147" s="3" t="s">
        <v>1909</v>
      </c>
    </row>
    <row r="148" ht="14.25" customHeight="1">
      <c r="A148" s="3" t="s">
        <v>1751</v>
      </c>
      <c r="B148" s="3" t="s">
        <v>1752</v>
      </c>
      <c r="C148" s="3" t="s">
        <v>1912</v>
      </c>
      <c r="D148" s="3">
        <v>1.2590811E7</v>
      </c>
      <c r="E148" s="3">
        <v>1.2590822E7</v>
      </c>
      <c r="F148" s="3" t="s">
        <v>13</v>
      </c>
      <c r="G148" s="3">
        <v>128876.0</v>
      </c>
      <c r="H148" s="3">
        <v>0.00217</v>
      </c>
      <c r="I148" s="3">
        <v>788.0</v>
      </c>
      <c r="J148" s="3" t="s">
        <v>1913</v>
      </c>
    </row>
    <row r="149" ht="14.25" customHeight="1">
      <c r="A149" s="3" t="s">
        <v>1751</v>
      </c>
      <c r="B149" s="3" t="s">
        <v>1752</v>
      </c>
      <c r="C149" s="3" t="s">
        <v>1914</v>
      </c>
      <c r="D149" s="3">
        <v>1.8530725E7</v>
      </c>
      <c r="E149" s="3">
        <v>1.8530736E7</v>
      </c>
      <c r="F149" s="3" t="s">
        <v>16</v>
      </c>
      <c r="G149" s="3">
        <v>128876.0</v>
      </c>
      <c r="H149" s="3">
        <v>0.00217</v>
      </c>
      <c r="I149" s="3">
        <v>788.0</v>
      </c>
      <c r="J149" s="3" t="s">
        <v>1915</v>
      </c>
    </row>
    <row r="150" ht="14.25" customHeight="1">
      <c r="A150" s="3" t="s">
        <v>1751</v>
      </c>
      <c r="B150" s="3" t="s">
        <v>1752</v>
      </c>
      <c r="C150" s="3" t="s">
        <v>1916</v>
      </c>
      <c r="D150" s="3">
        <v>3.3730078E7</v>
      </c>
      <c r="E150" s="3">
        <v>3.3730089E7</v>
      </c>
      <c r="F150" s="3" t="s">
        <v>16</v>
      </c>
      <c r="G150" s="3">
        <v>128876.0</v>
      </c>
      <c r="H150" s="3">
        <v>0.00217</v>
      </c>
      <c r="I150" s="3">
        <v>788.0</v>
      </c>
      <c r="J150" s="3" t="s">
        <v>1917</v>
      </c>
    </row>
    <row r="151" ht="14.25" customHeight="1">
      <c r="A151" s="3" t="s">
        <v>1751</v>
      </c>
      <c r="B151" s="3" t="s">
        <v>1752</v>
      </c>
      <c r="C151" s="3" t="s">
        <v>1918</v>
      </c>
      <c r="D151" s="3">
        <v>2.3874908E7</v>
      </c>
      <c r="E151" s="3">
        <v>2.3874919E7</v>
      </c>
      <c r="F151" s="3" t="s">
        <v>13</v>
      </c>
      <c r="G151" s="3">
        <v>128652.0</v>
      </c>
      <c r="H151" s="3">
        <v>2.2E-4</v>
      </c>
      <c r="I151" s="3">
        <v>788.0</v>
      </c>
      <c r="J151" s="3" t="s">
        <v>1919</v>
      </c>
    </row>
    <row r="152" ht="14.25" customHeight="1">
      <c r="A152" s="3" t="s">
        <v>1751</v>
      </c>
      <c r="B152" s="3" t="s">
        <v>1752</v>
      </c>
      <c r="C152" s="3" t="s">
        <v>1920</v>
      </c>
      <c r="D152" s="3">
        <v>4.4096719E7</v>
      </c>
      <c r="E152" s="3">
        <v>4.409673E7</v>
      </c>
      <c r="F152" s="3" t="s">
        <v>13</v>
      </c>
      <c r="G152" s="3">
        <v>128652.0</v>
      </c>
      <c r="H152" s="3">
        <v>2.2E-4</v>
      </c>
      <c r="I152" s="3">
        <v>788.0</v>
      </c>
      <c r="J152" s="3" t="s">
        <v>1921</v>
      </c>
    </row>
    <row r="153" ht="14.25" customHeight="1">
      <c r="A153" s="3" t="s">
        <v>1751</v>
      </c>
      <c r="B153" s="3" t="s">
        <v>1752</v>
      </c>
      <c r="C153" s="3" t="s">
        <v>1922</v>
      </c>
      <c r="D153" s="3">
        <v>7.6366363E7</v>
      </c>
      <c r="E153" s="3">
        <v>7.6366374E7</v>
      </c>
      <c r="F153" s="3" t="s">
        <v>13</v>
      </c>
      <c r="G153" s="3">
        <v>128427.0</v>
      </c>
      <c r="H153" s="3">
        <v>0.00224</v>
      </c>
      <c r="I153" s="3">
        <v>788.0</v>
      </c>
      <c r="J153" s="3" t="s">
        <v>1923</v>
      </c>
    </row>
    <row r="154" ht="14.25" customHeight="1">
      <c r="A154" s="3" t="s">
        <v>1751</v>
      </c>
      <c r="B154" s="3" t="s">
        <v>1752</v>
      </c>
      <c r="C154" s="3" t="s">
        <v>536</v>
      </c>
      <c r="D154" s="3">
        <v>1344514.0</v>
      </c>
      <c r="E154" s="3">
        <v>1344525.0</v>
      </c>
      <c r="F154" s="3" t="s">
        <v>16</v>
      </c>
      <c r="G154" s="3">
        <v>128315.0</v>
      </c>
      <c r="H154" s="3">
        <v>0.00226</v>
      </c>
      <c r="I154" s="3">
        <v>788.0</v>
      </c>
      <c r="J154" s="3" t="s">
        <v>1924</v>
      </c>
    </row>
    <row r="155" ht="14.25" customHeight="1">
      <c r="A155" s="3" t="s">
        <v>1751</v>
      </c>
      <c r="B155" s="3" t="s">
        <v>1752</v>
      </c>
      <c r="C155" s="3" t="s">
        <v>1925</v>
      </c>
      <c r="D155" s="3">
        <v>1649883.0</v>
      </c>
      <c r="E155" s="3">
        <v>1649894.0</v>
      </c>
      <c r="F155" s="3" t="s">
        <v>16</v>
      </c>
      <c r="G155" s="3">
        <v>128315.0</v>
      </c>
      <c r="H155" s="3">
        <v>0.00226</v>
      </c>
      <c r="I155" s="3">
        <v>788.0</v>
      </c>
      <c r="J155" s="3" t="s">
        <v>1924</v>
      </c>
    </row>
    <row r="156" ht="14.25" customHeight="1">
      <c r="A156" s="3" t="s">
        <v>1751</v>
      </c>
      <c r="B156" s="3" t="s">
        <v>1752</v>
      </c>
      <c r="C156" s="3" t="s">
        <v>591</v>
      </c>
      <c r="D156" s="3">
        <v>4.9315517E7</v>
      </c>
      <c r="E156" s="3">
        <v>4.9315528E7</v>
      </c>
      <c r="F156" s="3" t="s">
        <v>13</v>
      </c>
      <c r="G156" s="3">
        <v>127753.0</v>
      </c>
      <c r="H156" s="3">
        <v>0.00231</v>
      </c>
      <c r="I156" s="3">
        <v>788.0</v>
      </c>
      <c r="J156" s="3" t="s">
        <v>1926</v>
      </c>
    </row>
    <row r="157" ht="14.25" customHeight="1">
      <c r="A157" s="3" t="s">
        <v>1751</v>
      </c>
      <c r="B157" s="3" t="s">
        <v>1752</v>
      </c>
      <c r="C157" s="3" t="s">
        <v>1927</v>
      </c>
      <c r="D157" s="3">
        <v>1.19939096E8</v>
      </c>
      <c r="E157" s="3">
        <v>1.19939107E8</v>
      </c>
      <c r="F157" s="3" t="s">
        <v>16</v>
      </c>
      <c r="G157" s="3">
        <v>127753.0</v>
      </c>
      <c r="H157" s="3">
        <v>0.00231</v>
      </c>
      <c r="I157" s="3">
        <v>788.0</v>
      </c>
      <c r="J157" s="3" t="s">
        <v>1928</v>
      </c>
    </row>
    <row r="158" ht="14.25" customHeight="1">
      <c r="A158" s="3" t="s">
        <v>1751</v>
      </c>
      <c r="B158" s="3" t="s">
        <v>1752</v>
      </c>
      <c r="C158" s="3" t="s">
        <v>1929</v>
      </c>
      <c r="D158" s="3">
        <v>534283.0</v>
      </c>
      <c r="E158" s="3">
        <v>534294.0</v>
      </c>
      <c r="F158" s="3" t="s">
        <v>13</v>
      </c>
      <c r="G158" s="3">
        <v>127528.0</v>
      </c>
      <c r="H158" s="3">
        <v>0.00235</v>
      </c>
      <c r="I158" s="3">
        <v>788.0</v>
      </c>
      <c r="J158" s="3" t="s">
        <v>1930</v>
      </c>
    </row>
    <row r="159" ht="14.25" customHeight="1">
      <c r="A159" s="3" t="s">
        <v>1751</v>
      </c>
      <c r="B159" s="3" t="s">
        <v>1752</v>
      </c>
      <c r="C159" s="3" t="s">
        <v>1931</v>
      </c>
      <c r="D159" s="3">
        <v>2.1543118E7</v>
      </c>
      <c r="E159" s="3">
        <v>2.1543129E7</v>
      </c>
      <c r="F159" s="3" t="s">
        <v>13</v>
      </c>
      <c r="G159" s="3">
        <v>127528.0</v>
      </c>
      <c r="H159" s="3">
        <v>0.00235</v>
      </c>
      <c r="I159" s="3">
        <v>788.0</v>
      </c>
      <c r="J159" s="3" t="s">
        <v>1932</v>
      </c>
    </row>
    <row r="160" ht="14.25" customHeight="1">
      <c r="A160" s="3" t="s">
        <v>1751</v>
      </c>
      <c r="B160" s="3" t="s">
        <v>1752</v>
      </c>
      <c r="C160" s="3" t="s">
        <v>1933</v>
      </c>
      <c r="D160" s="3">
        <v>1.96111171E8</v>
      </c>
      <c r="E160" s="3">
        <v>1.96111182E8</v>
      </c>
      <c r="F160" s="3" t="s">
        <v>13</v>
      </c>
      <c r="G160" s="3">
        <v>127528.0</v>
      </c>
      <c r="H160" s="3">
        <v>0.00235</v>
      </c>
      <c r="I160" s="3">
        <v>788.0</v>
      </c>
      <c r="J160" s="3" t="s">
        <v>1932</v>
      </c>
    </row>
    <row r="161" ht="14.25" customHeight="1">
      <c r="A161" s="3" t="s">
        <v>1751</v>
      </c>
      <c r="B161" s="3" t="s">
        <v>1752</v>
      </c>
      <c r="C161" s="3" t="s">
        <v>1934</v>
      </c>
      <c r="D161" s="3">
        <v>1.7537548E7</v>
      </c>
      <c r="E161" s="3">
        <v>1.7537559E7</v>
      </c>
      <c r="F161" s="3" t="s">
        <v>13</v>
      </c>
      <c r="G161" s="3">
        <v>127303.0</v>
      </c>
      <c r="H161" s="3">
        <v>0.00239</v>
      </c>
      <c r="I161" s="3">
        <v>788.0</v>
      </c>
      <c r="J161" s="3" t="s">
        <v>1935</v>
      </c>
    </row>
    <row r="162" ht="14.25" customHeight="1">
      <c r="A162" s="3" t="s">
        <v>1751</v>
      </c>
      <c r="B162" s="3" t="s">
        <v>1752</v>
      </c>
      <c r="C162" s="3" t="s">
        <v>1936</v>
      </c>
      <c r="D162" s="3">
        <v>1.753763E7</v>
      </c>
      <c r="E162" s="3">
        <v>1.7537641E7</v>
      </c>
      <c r="F162" s="3" t="s">
        <v>16</v>
      </c>
      <c r="G162" s="3">
        <v>127303.0</v>
      </c>
      <c r="H162" s="3">
        <v>0.00239</v>
      </c>
      <c r="I162" s="3">
        <v>788.0</v>
      </c>
      <c r="J162" s="3" t="s">
        <v>1935</v>
      </c>
    </row>
    <row r="163" ht="14.25" customHeight="1">
      <c r="A163" s="3" t="s">
        <v>1751</v>
      </c>
      <c r="B163" s="3" t="s">
        <v>1752</v>
      </c>
      <c r="C163" s="3" t="s">
        <v>1937</v>
      </c>
      <c r="D163" s="3">
        <v>5271833.0</v>
      </c>
      <c r="E163" s="3">
        <v>5271844.0</v>
      </c>
      <c r="F163" s="3" t="s">
        <v>16</v>
      </c>
      <c r="G163" s="3">
        <v>127191.0</v>
      </c>
      <c r="H163" s="3">
        <v>2.4E-4</v>
      </c>
      <c r="I163" s="3">
        <v>788.0</v>
      </c>
      <c r="J163" s="3" t="s">
        <v>1938</v>
      </c>
    </row>
    <row r="164" ht="14.25" customHeight="1">
      <c r="A164" s="3" t="s">
        <v>1751</v>
      </c>
      <c r="B164" s="3" t="s">
        <v>1752</v>
      </c>
      <c r="C164" s="3" t="s">
        <v>1939</v>
      </c>
      <c r="D164" s="3">
        <v>5377610.0</v>
      </c>
      <c r="E164" s="3">
        <v>5377621.0</v>
      </c>
      <c r="F164" s="3" t="s">
        <v>13</v>
      </c>
      <c r="G164" s="3">
        <v>127191.0</v>
      </c>
      <c r="H164" s="3">
        <v>2.4E-4</v>
      </c>
      <c r="I164" s="3">
        <v>788.0</v>
      </c>
      <c r="J164" s="3" t="s">
        <v>1938</v>
      </c>
    </row>
    <row r="165" ht="14.25" customHeight="1">
      <c r="A165" s="3" t="s">
        <v>1751</v>
      </c>
      <c r="B165" s="3" t="s">
        <v>1752</v>
      </c>
      <c r="C165" s="3" t="s">
        <v>1940</v>
      </c>
      <c r="D165" s="3">
        <v>1.3151001E7</v>
      </c>
      <c r="E165" s="3">
        <v>1.3151012E7</v>
      </c>
      <c r="F165" s="3" t="s">
        <v>16</v>
      </c>
      <c r="G165" s="3">
        <v>127079.0</v>
      </c>
      <c r="H165" s="3">
        <v>0.00243</v>
      </c>
      <c r="I165" s="3">
        <v>788.0</v>
      </c>
      <c r="J165" s="3" t="s">
        <v>1941</v>
      </c>
    </row>
    <row r="166" ht="14.25" customHeight="1">
      <c r="A166" s="3" t="s">
        <v>1751</v>
      </c>
      <c r="B166" s="3" t="s">
        <v>1752</v>
      </c>
      <c r="C166" s="3" t="s">
        <v>359</v>
      </c>
      <c r="D166" s="3">
        <v>5.5617509E7</v>
      </c>
      <c r="E166" s="3">
        <v>5.561752E7</v>
      </c>
      <c r="F166" s="3" t="s">
        <v>13</v>
      </c>
      <c r="G166" s="3">
        <v>127079.0</v>
      </c>
      <c r="H166" s="3">
        <v>0.00243</v>
      </c>
      <c r="I166" s="3">
        <v>788.0</v>
      </c>
      <c r="J166" s="3" t="s">
        <v>1941</v>
      </c>
    </row>
    <row r="167" ht="14.25" customHeight="1">
      <c r="A167" s="3" t="s">
        <v>1751</v>
      </c>
      <c r="B167" s="3" t="s">
        <v>1752</v>
      </c>
      <c r="C167" s="3" t="s">
        <v>1942</v>
      </c>
      <c r="D167" s="3">
        <v>250742.0</v>
      </c>
      <c r="E167" s="3">
        <v>250753.0</v>
      </c>
      <c r="F167" s="3" t="s">
        <v>16</v>
      </c>
      <c r="G167" s="3">
        <v>126966.0</v>
      </c>
      <c r="H167" s="3">
        <v>0.00245</v>
      </c>
      <c r="I167" s="3">
        <v>788.0</v>
      </c>
      <c r="J167" s="3" t="s">
        <v>1943</v>
      </c>
    </row>
    <row r="168" ht="14.25" customHeight="1">
      <c r="A168" s="3" t="s">
        <v>1751</v>
      </c>
      <c r="B168" s="3" t="s">
        <v>1752</v>
      </c>
      <c r="C168" s="3" t="s">
        <v>1944</v>
      </c>
      <c r="D168" s="3">
        <v>4822327.0</v>
      </c>
      <c r="E168" s="3">
        <v>4822338.0</v>
      </c>
      <c r="F168" s="3" t="s">
        <v>16</v>
      </c>
      <c r="G168" s="3">
        <v>126966.0</v>
      </c>
      <c r="H168" s="3">
        <v>0.00245</v>
      </c>
      <c r="I168" s="3">
        <v>788.0</v>
      </c>
      <c r="J168" s="3" t="s">
        <v>1943</v>
      </c>
    </row>
    <row r="169" ht="14.25" customHeight="1">
      <c r="A169" s="3" t="s">
        <v>1751</v>
      </c>
      <c r="B169" s="3" t="s">
        <v>1752</v>
      </c>
      <c r="C169" s="3" t="s">
        <v>1945</v>
      </c>
      <c r="D169" s="3">
        <v>5697944.0</v>
      </c>
      <c r="E169" s="3">
        <v>5697955.0</v>
      </c>
      <c r="F169" s="3" t="s">
        <v>16</v>
      </c>
      <c r="G169" s="3">
        <v>126966.0</v>
      </c>
      <c r="H169" s="3">
        <v>0.00245</v>
      </c>
      <c r="I169" s="3">
        <v>788.0</v>
      </c>
      <c r="J169" s="3" t="s">
        <v>1943</v>
      </c>
    </row>
    <row r="170" ht="14.25" customHeight="1">
      <c r="A170" s="3" t="s">
        <v>1751</v>
      </c>
      <c r="B170" s="3" t="s">
        <v>1752</v>
      </c>
      <c r="C170" s="3" t="s">
        <v>1946</v>
      </c>
      <c r="D170" s="3">
        <v>7202531.0</v>
      </c>
      <c r="E170" s="3">
        <v>7202542.0</v>
      </c>
      <c r="F170" s="3" t="s">
        <v>16</v>
      </c>
      <c r="G170" s="3">
        <v>126966.0</v>
      </c>
      <c r="H170" s="3">
        <v>0.00245</v>
      </c>
      <c r="I170" s="3">
        <v>788.0</v>
      </c>
      <c r="J170" s="3" t="s">
        <v>1943</v>
      </c>
    </row>
    <row r="171" ht="14.25" customHeight="1">
      <c r="A171" s="3" t="s">
        <v>1751</v>
      </c>
      <c r="B171" s="3" t="s">
        <v>1752</v>
      </c>
      <c r="C171" s="3" t="s">
        <v>1947</v>
      </c>
      <c r="D171" s="3">
        <v>4.9457253E7</v>
      </c>
      <c r="E171" s="3">
        <v>4.9457264E7</v>
      </c>
      <c r="F171" s="3" t="s">
        <v>16</v>
      </c>
      <c r="G171" s="3">
        <v>126966.0</v>
      </c>
      <c r="H171" s="3">
        <v>0.00245</v>
      </c>
      <c r="I171" s="3">
        <v>788.0</v>
      </c>
      <c r="J171" s="3" t="s">
        <v>1948</v>
      </c>
    </row>
    <row r="172" ht="14.25" customHeight="1">
      <c r="A172" s="3" t="s">
        <v>1751</v>
      </c>
      <c r="B172" s="3" t="s">
        <v>1752</v>
      </c>
      <c r="C172" s="3" t="s">
        <v>548</v>
      </c>
      <c r="D172" s="3">
        <v>4372415.0</v>
      </c>
      <c r="E172" s="3">
        <v>4372426.0</v>
      </c>
      <c r="F172" s="3" t="s">
        <v>16</v>
      </c>
      <c r="G172" s="3">
        <v>126854.0</v>
      </c>
      <c r="H172" s="3">
        <v>0.00246</v>
      </c>
      <c r="I172" s="3">
        <v>788.0</v>
      </c>
      <c r="J172" s="3" t="s">
        <v>1949</v>
      </c>
    </row>
    <row r="173" ht="14.25" customHeight="1">
      <c r="A173" s="3" t="s">
        <v>1751</v>
      </c>
      <c r="B173" s="3" t="s">
        <v>1752</v>
      </c>
      <c r="C173" s="3" t="s">
        <v>1950</v>
      </c>
      <c r="D173" s="3">
        <v>1.5173542E7</v>
      </c>
      <c r="E173" s="3">
        <v>1.5173553E7</v>
      </c>
      <c r="F173" s="3" t="s">
        <v>16</v>
      </c>
      <c r="G173" s="3">
        <v>126292.0</v>
      </c>
      <c r="H173" s="3">
        <v>0.00255</v>
      </c>
      <c r="I173" s="3">
        <v>788.0</v>
      </c>
      <c r="J173" s="3" t="s">
        <v>1951</v>
      </c>
    </row>
    <row r="174" ht="14.25" customHeight="1">
      <c r="A174" s="3" t="s">
        <v>1751</v>
      </c>
      <c r="B174" s="3" t="s">
        <v>1752</v>
      </c>
      <c r="C174" s="3" t="s">
        <v>1585</v>
      </c>
      <c r="D174" s="3">
        <v>2.8560977E7</v>
      </c>
      <c r="E174" s="3">
        <v>2.8560988E7</v>
      </c>
      <c r="F174" s="3" t="s">
        <v>13</v>
      </c>
      <c r="G174" s="3">
        <v>126292.0</v>
      </c>
      <c r="H174" s="3">
        <v>0.00255</v>
      </c>
      <c r="I174" s="3">
        <v>788.0</v>
      </c>
      <c r="J174" s="3" t="s">
        <v>1952</v>
      </c>
    </row>
    <row r="175" ht="14.25" customHeight="1">
      <c r="A175" s="3" t="s">
        <v>1751</v>
      </c>
      <c r="B175" s="3" t="s">
        <v>1752</v>
      </c>
      <c r="C175" s="3" t="s">
        <v>1953</v>
      </c>
      <c r="D175" s="3">
        <v>1.20948391E8</v>
      </c>
      <c r="E175" s="3">
        <v>1.20948402E8</v>
      </c>
      <c r="F175" s="3" t="s">
        <v>13</v>
      </c>
      <c r="G175" s="3">
        <v>126292.0</v>
      </c>
      <c r="H175" s="3">
        <v>0.00255</v>
      </c>
      <c r="I175" s="3">
        <v>788.0</v>
      </c>
      <c r="J175" s="3" t="s">
        <v>1954</v>
      </c>
    </row>
    <row r="176" ht="14.25" customHeight="1">
      <c r="A176" s="3" t="s">
        <v>1751</v>
      </c>
      <c r="B176" s="3" t="s">
        <v>1752</v>
      </c>
      <c r="C176" s="3" t="s">
        <v>1878</v>
      </c>
      <c r="D176" s="3">
        <v>1.26410031E8</v>
      </c>
      <c r="E176" s="3">
        <v>1.26410042E8</v>
      </c>
      <c r="F176" s="3" t="s">
        <v>16</v>
      </c>
      <c r="G176" s="3">
        <v>12618.0</v>
      </c>
      <c r="H176" s="3">
        <v>0.00259</v>
      </c>
      <c r="I176" s="3">
        <v>788.0</v>
      </c>
      <c r="J176" s="3" t="s">
        <v>1955</v>
      </c>
    </row>
    <row r="177" ht="14.25" customHeight="1">
      <c r="A177" s="3" t="s">
        <v>1751</v>
      </c>
      <c r="B177" s="3" t="s">
        <v>1752</v>
      </c>
      <c r="C177" s="3" t="s">
        <v>1956</v>
      </c>
      <c r="D177" s="3">
        <v>1.0037785E7</v>
      </c>
      <c r="E177" s="3">
        <v>1.0037796E7</v>
      </c>
      <c r="F177" s="3" t="s">
        <v>16</v>
      </c>
      <c r="G177" s="3">
        <v>126067.0</v>
      </c>
      <c r="H177" s="3">
        <v>2.6E-4</v>
      </c>
      <c r="I177" s="3">
        <v>788.0</v>
      </c>
      <c r="J177" s="3" t="s">
        <v>1957</v>
      </c>
    </row>
    <row r="178" ht="14.25" customHeight="1">
      <c r="A178" s="3" t="s">
        <v>1751</v>
      </c>
      <c r="B178" s="3" t="s">
        <v>1752</v>
      </c>
      <c r="C178" s="3" t="s">
        <v>563</v>
      </c>
      <c r="D178" s="3">
        <v>9239766.0</v>
      </c>
      <c r="E178" s="3">
        <v>9239777.0</v>
      </c>
      <c r="F178" s="3" t="s">
        <v>16</v>
      </c>
      <c r="G178" s="3">
        <v>125955.0</v>
      </c>
      <c r="H178" s="3">
        <v>0.00262</v>
      </c>
      <c r="I178" s="3">
        <v>788.0</v>
      </c>
      <c r="J178" s="3" t="s">
        <v>1958</v>
      </c>
    </row>
    <row r="179" ht="14.25" customHeight="1">
      <c r="A179" s="3" t="s">
        <v>1751</v>
      </c>
      <c r="B179" s="3" t="s">
        <v>1752</v>
      </c>
      <c r="C179" s="3" t="s">
        <v>781</v>
      </c>
      <c r="D179" s="3">
        <v>2.2375447E7</v>
      </c>
      <c r="E179" s="3">
        <v>2.2375458E7</v>
      </c>
      <c r="F179" s="3" t="s">
        <v>13</v>
      </c>
      <c r="G179" s="3">
        <v>125955.0</v>
      </c>
      <c r="H179" s="3">
        <v>0.00262</v>
      </c>
      <c r="I179" s="3">
        <v>788.0</v>
      </c>
      <c r="J179" s="3" t="s">
        <v>1959</v>
      </c>
    </row>
    <row r="180" ht="14.25" customHeight="1">
      <c r="A180" s="3" t="s">
        <v>1751</v>
      </c>
      <c r="B180" s="3" t="s">
        <v>1752</v>
      </c>
      <c r="C180" s="3" t="s">
        <v>752</v>
      </c>
      <c r="D180" s="3">
        <v>4278337.0</v>
      </c>
      <c r="E180" s="3">
        <v>4278348.0</v>
      </c>
      <c r="F180" s="3" t="s">
        <v>13</v>
      </c>
      <c r="G180" s="3">
        <v>125843.0</v>
      </c>
      <c r="H180" s="3">
        <v>0.00264</v>
      </c>
      <c r="I180" s="3">
        <v>788.0</v>
      </c>
      <c r="J180" s="3" t="s">
        <v>1960</v>
      </c>
    </row>
    <row r="181" ht="14.25" customHeight="1">
      <c r="A181" s="3" t="s">
        <v>1751</v>
      </c>
      <c r="B181" s="3" t="s">
        <v>1752</v>
      </c>
      <c r="C181" s="3" t="s">
        <v>1961</v>
      </c>
      <c r="D181" s="3">
        <v>8689741.0</v>
      </c>
      <c r="E181" s="3">
        <v>8689752.0</v>
      </c>
      <c r="F181" s="3" t="s">
        <v>16</v>
      </c>
      <c r="G181" s="3">
        <v>125843.0</v>
      </c>
      <c r="H181" s="3">
        <v>0.00264</v>
      </c>
      <c r="I181" s="3">
        <v>788.0</v>
      </c>
      <c r="J181" s="3" t="s">
        <v>1962</v>
      </c>
    </row>
    <row r="182" ht="14.25" customHeight="1">
      <c r="A182" s="3" t="s">
        <v>1751</v>
      </c>
      <c r="B182" s="3" t="s">
        <v>1752</v>
      </c>
      <c r="C182" s="3" t="s">
        <v>1963</v>
      </c>
      <c r="D182" s="3">
        <v>1.6440803E7</v>
      </c>
      <c r="E182" s="3">
        <v>1.6440814E7</v>
      </c>
      <c r="F182" s="3" t="s">
        <v>13</v>
      </c>
      <c r="G182" s="3">
        <v>125843.0</v>
      </c>
      <c r="H182" s="3">
        <v>0.00264</v>
      </c>
      <c r="I182" s="3">
        <v>788.0</v>
      </c>
      <c r="J182" s="3" t="s">
        <v>1964</v>
      </c>
    </row>
    <row r="183" ht="14.25" customHeight="1">
      <c r="A183" s="3" t="s">
        <v>1751</v>
      </c>
      <c r="B183" s="3" t="s">
        <v>1752</v>
      </c>
      <c r="C183" s="3" t="s">
        <v>1965</v>
      </c>
      <c r="D183" s="3">
        <v>8.5381402E7</v>
      </c>
      <c r="E183" s="3">
        <v>8.5381413E7</v>
      </c>
      <c r="F183" s="3" t="s">
        <v>16</v>
      </c>
      <c r="G183" s="3">
        <v>125843.0</v>
      </c>
      <c r="H183" s="3">
        <v>0.00264</v>
      </c>
      <c r="I183" s="3">
        <v>788.0</v>
      </c>
      <c r="J183" s="3" t="s">
        <v>1962</v>
      </c>
    </row>
    <row r="184" ht="14.25" customHeight="1">
      <c r="A184" s="3" t="s">
        <v>1751</v>
      </c>
      <c r="B184" s="3" t="s">
        <v>1752</v>
      </c>
      <c r="C184" s="3" t="s">
        <v>1966</v>
      </c>
      <c r="D184" s="3">
        <v>1.18148208E8</v>
      </c>
      <c r="E184" s="3">
        <v>1.18148219E8</v>
      </c>
      <c r="F184" s="3" t="s">
        <v>13</v>
      </c>
      <c r="G184" s="3">
        <v>124944.0</v>
      </c>
      <c r="H184" s="3">
        <v>0.00279</v>
      </c>
      <c r="I184" s="3">
        <v>788.0</v>
      </c>
      <c r="J184" s="3" t="s">
        <v>1967</v>
      </c>
    </row>
    <row r="185" ht="14.25" customHeight="1">
      <c r="A185" s="3" t="s">
        <v>1751</v>
      </c>
      <c r="B185" s="3" t="s">
        <v>1752</v>
      </c>
      <c r="C185" s="3" t="s">
        <v>1968</v>
      </c>
      <c r="D185" s="3">
        <v>7849781.0</v>
      </c>
      <c r="E185" s="3">
        <v>7849792.0</v>
      </c>
      <c r="F185" s="3" t="s">
        <v>16</v>
      </c>
      <c r="G185" s="3">
        <v>124831.0</v>
      </c>
      <c r="H185" s="3">
        <v>0.00282</v>
      </c>
      <c r="I185" s="3">
        <v>788.0</v>
      </c>
      <c r="J185" s="3" t="s">
        <v>1969</v>
      </c>
    </row>
    <row r="186" ht="14.25" customHeight="1">
      <c r="A186" s="3" t="s">
        <v>1751</v>
      </c>
      <c r="B186" s="3" t="s">
        <v>1752</v>
      </c>
      <c r="C186" s="3" t="s">
        <v>1495</v>
      </c>
      <c r="D186" s="3">
        <v>4.9123997E7</v>
      </c>
      <c r="E186" s="3">
        <v>4.9124008E7</v>
      </c>
      <c r="F186" s="3" t="s">
        <v>16</v>
      </c>
      <c r="G186" s="3">
        <v>124719.0</v>
      </c>
      <c r="H186" s="3">
        <v>0.00285</v>
      </c>
      <c r="I186" s="3">
        <v>788.0</v>
      </c>
      <c r="J186" s="3" t="s">
        <v>1970</v>
      </c>
    </row>
    <row r="187" ht="14.25" customHeight="1">
      <c r="A187" s="3" t="s">
        <v>1751</v>
      </c>
      <c r="B187" s="3" t="s">
        <v>1752</v>
      </c>
      <c r="C187" s="3" t="s">
        <v>1971</v>
      </c>
      <c r="D187" s="3">
        <v>2125872.0</v>
      </c>
      <c r="E187" s="3">
        <v>2125883.0</v>
      </c>
      <c r="F187" s="3" t="s">
        <v>16</v>
      </c>
      <c r="G187" s="3">
        <v>124607.0</v>
      </c>
      <c r="H187" s="3">
        <v>0.00287</v>
      </c>
      <c r="I187" s="3">
        <v>788.0</v>
      </c>
      <c r="J187" s="3" t="s">
        <v>1972</v>
      </c>
    </row>
    <row r="188" ht="14.25" customHeight="1">
      <c r="A188" s="3" t="s">
        <v>1751</v>
      </c>
      <c r="B188" s="3" t="s">
        <v>1752</v>
      </c>
      <c r="C188" s="3" t="s">
        <v>1973</v>
      </c>
      <c r="D188" s="3">
        <v>6.8902049E7</v>
      </c>
      <c r="E188" s="3">
        <v>6.890206E7</v>
      </c>
      <c r="F188" s="3" t="s">
        <v>16</v>
      </c>
      <c r="G188" s="3">
        <v>124607.0</v>
      </c>
      <c r="H188" s="3">
        <v>0.00287</v>
      </c>
      <c r="I188" s="3">
        <v>788.0</v>
      </c>
      <c r="J188" s="3" t="s">
        <v>1974</v>
      </c>
    </row>
    <row r="189" ht="14.25" customHeight="1">
      <c r="A189" s="3" t="s">
        <v>1751</v>
      </c>
      <c r="B189" s="3" t="s">
        <v>1752</v>
      </c>
      <c r="C189" s="3" t="s">
        <v>535</v>
      </c>
      <c r="D189" s="3">
        <v>1334332.0</v>
      </c>
      <c r="E189" s="3">
        <v>1334343.0</v>
      </c>
      <c r="F189" s="3" t="s">
        <v>16</v>
      </c>
      <c r="G189" s="3">
        <v>124382.0</v>
      </c>
      <c r="H189" s="3">
        <v>0.00293</v>
      </c>
      <c r="I189" s="3">
        <v>788.0</v>
      </c>
      <c r="J189" s="3" t="s">
        <v>1975</v>
      </c>
    </row>
    <row r="190" ht="14.25" customHeight="1">
      <c r="A190" s="3" t="s">
        <v>1751</v>
      </c>
      <c r="B190" s="3" t="s">
        <v>1752</v>
      </c>
      <c r="C190" s="3" t="s">
        <v>1976</v>
      </c>
      <c r="D190" s="3">
        <v>1.18386148E8</v>
      </c>
      <c r="E190" s="3">
        <v>1.18386159E8</v>
      </c>
      <c r="F190" s="3" t="s">
        <v>16</v>
      </c>
      <c r="G190" s="3">
        <v>124382.0</v>
      </c>
      <c r="H190" s="3">
        <v>0.00293</v>
      </c>
      <c r="I190" s="3">
        <v>788.0</v>
      </c>
      <c r="J190" s="3" t="s">
        <v>1977</v>
      </c>
    </row>
    <row r="191" ht="14.25" customHeight="1">
      <c r="A191" s="3" t="s">
        <v>1751</v>
      </c>
      <c r="B191" s="3" t="s">
        <v>1752</v>
      </c>
      <c r="C191" s="3" t="s">
        <v>1978</v>
      </c>
      <c r="D191" s="3">
        <v>1.19201996E8</v>
      </c>
      <c r="E191" s="3">
        <v>1.19202007E8</v>
      </c>
      <c r="F191" s="3" t="s">
        <v>16</v>
      </c>
      <c r="G191" s="3">
        <v>124382.0</v>
      </c>
      <c r="H191" s="3">
        <v>0.00293</v>
      </c>
      <c r="I191" s="3">
        <v>788.0</v>
      </c>
      <c r="J191" s="3" t="s">
        <v>1977</v>
      </c>
    </row>
    <row r="192" ht="14.25" customHeight="1">
      <c r="A192" s="3" t="s">
        <v>1751</v>
      </c>
      <c r="B192" s="3" t="s">
        <v>1752</v>
      </c>
      <c r="C192" s="3" t="s">
        <v>1979</v>
      </c>
      <c r="D192" s="3">
        <v>5083309.0</v>
      </c>
      <c r="E192" s="3">
        <v>5083320.0</v>
      </c>
      <c r="F192" s="3" t="s">
        <v>13</v>
      </c>
      <c r="G192" s="3">
        <v>123596.0</v>
      </c>
      <c r="H192" s="3">
        <v>0.00303</v>
      </c>
      <c r="I192" s="3">
        <v>788.0</v>
      </c>
      <c r="J192" s="3" t="s">
        <v>1980</v>
      </c>
    </row>
    <row r="193" ht="14.25" customHeight="1">
      <c r="A193" s="3" t="s">
        <v>1751</v>
      </c>
      <c r="B193" s="3" t="s">
        <v>1752</v>
      </c>
      <c r="C193" s="3" t="s">
        <v>1981</v>
      </c>
      <c r="D193" s="3">
        <v>4462526.0</v>
      </c>
      <c r="E193" s="3">
        <v>4462537.0</v>
      </c>
      <c r="F193" s="3" t="s">
        <v>13</v>
      </c>
      <c r="G193" s="3">
        <v>123483.0</v>
      </c>
      <c r="H193" s="3">
        <v>0.00305</v>
      </c>
      <c r="I193" s="3">
        <v>788.0</v>
      </c>
      <c r="J193" s="3" t="s">
        <v>1982</v>
      </c>
    </row>
    <row r="194" ht="14.25" customHeight="1">
      <c r="A194" s="3" t="s">
        <v>1751</v>
      </c>
      <c r="B194" s="3" t="s">
        <v>1752</v>
      </c>
      <c r="C194" s="3" t="s">
        <v>1983</v>
      </c>
      <c r="D194" s="3">
        <v>1.6564545E7</v>
      </c>
      <c r="E194" s="3">
        <v>1.6564556E7</v>
      </c>
      <c r="F194" s="3" t="s">
        <v>13</v>
      </c>
      <c r="G194" s="3">
        <v>123483.0</v>
      </c>
      <c r="H194" s="3">
        <v>0.00305</v>
      </c>
      <c r="I194" s="3">
        <v>788.0</v>
      </c>
      <c r="J194" s="3" t="s">
        <v>1982</v>
      </c>
    </row>
    <row r="195" ht="14.25" customHeight="1">
      <c r="A195" s="3" t="s">
        <v>1751</v>
      </c>
      <c r="B195" s="3" t="s">
        <v>1752</v>
      </c>
      <c r="C195" s="3" t="s">
        <v>1984</v>
      </c>
      <c r="D195" s="3">
        <v>3.759907E7</v>
      </c>
      <c r="E195" s="3">
        <v>3.7599081E7</v>
      </c>
      <c r="F195" s="3" t="s">
        <v>16</v>
      </c>
      <c r="G195" s="3">
        <v>123483.0</v>
      </c>
      <c r="H195" s="3">
        <v>0.00305</v>
      </c>
      <c r="I195" s="3">
        <v>788.0</v>
      </c>
      <c r="J195" s="3" t="s">
        <v>1982</v>
      </c>
    </row>
    <row r="196" ht="14.25" customHeight="1">
      <c r="A196" s="3" t="s">
        <v>1751</v>
      </c>
      <c r="B196" s="3" t="s">
        <v>1752</v>
      </c>
      <c r="C196" s="3" t="s">
        <v>542</v>
      </c>
      <c r="D196" s="3">
        <v>2310006.0</v>
      </c>
      <c r="E196" s="3">
        <v>2310017.0</v>
      </c>
      <c r="F196" s="3" t="s">
        <v>16</v>
      </c>
      <c r="G196" s="3">
        <v>123371.0</v>
      </c>
      <c r="H196" s="3">
        <v>0.00308</v>
      </c>
      <c r="I196" s="3">
        <v>788.0</v>
      </c>
      <c r="J196" s="3" t="s">
        <v>1985</v>
      </c>
    </row>
    <row r="197" ht="14.25" customHeight="1">
      <c r="A197" s="3" t="s">
        <v>1751</v>
      </c>
      <c r="B197" s="3" t="s">
        <v>1752</v>
      </c>
      <c r="C197" s="3" t="s">
        <v>600</v>
      </c>
      <c r="D197" s="3">
        <v>1.09125301E8</v>
      </c>
      <c r="E197" s="3">
        <v>1.09125312E8</v>
      </c>
      <c r="F197" s="3" t="s">
        <v>16</v>
      </c>
      <c r="G197" s="3">
        <v>123258.0</v>
      </c>
      <c r="H197" s="3">
        <v>0.00311</v>
      </c>
      <c r="I197" s="3">
        <v>788.0</v>
      </c>
      <c r="J197" s="3" t="s">
        <v>1986</v>
      </c>
    </row>
    <row r="198" ht="14.25" customHeight="1">
      <c r="A198" s="3" t="s">
        <v>1751</v>
      </c>
      <c r="B198" s="3" t="s">
        <v>1752</v>
      </c>
      <c r="C198" s="3" t="s">
        <v>1987</v>
      </c>
      <c r="D198" s="3">
        <v>1907226.0</v>
      </c>
      <c r="E198" s="3">
        <v>1907237.0</v>
      </c>
      <c r="F198" s="3" t="s">
        <v>13</v>
      </c>
      <c r="G198" s="3">
        <v>123146.0</v>
      </c>
      <c r="H198" s="3">
        <v>0.00315</v>
      </c>
      <c r="I198" s="3">
        <v>788.0</v>
      </c>
      <c r="J198" s="3" t="s">
        <v>1988</v>
      </c>
    </row>
    <row r="199" ht="14.25" customHeight="1">
      <c r="A199" s="3" t="s">
        <v>1751</v>
      </c>
      <c r="B199" s="3" t="s">
        <v>1752</v>
      </c>
      <c r="C199" s="3" t="s">
        <v>1989</v>
      </c>
      <c r="D199" s="3">
        <v>6152783.0</v>
      </c>
      <c r="E199" s="3">
        <v>6152794.0</v>
      </c>
      <c r="F199" s="3" t="s">
        <v>16</v>
      </c>
      <c r="G199" s="3">
        <v>123146.0</v>
      </c>
      <c r="H199" s="3">
        <v>0.00315</v>
      </c>
      <c r="I199" s="3">
        <v>788.0</v>
      </c>
      <c r="J199" s="3" t="s">
        <v>1990</v>
      </c>
    </row>
    <row r="200" ht="14.25" customHeight="1">
      <c r="A200" s="3" t="s">
        <v>1751</v>
      </c>
      <c r="B200" s="3" t="s">
        <v>1752</v>
      </c>
      <c r="C200" s="3" t="s">
        <v>1991</v>
      </c>
      <c r="D200" s="3">
        <v>4.9610637E7</v>
      </c>
      <c r="E200" s="3">
        <v>4.9610648E7</v>
      </c>
      <c r="F200" s="3" t="s">
        <v>16</v>
      </c>
      <c r="G200" s="3">
        <v>123146.0</v>
      </c>
      <c r="H200" s="3">
        <v>0.00315</v>
      </c>
      <c r="I200" s="3">
        <v>788.0</v>
      </c>
      <c r="J200" s="3" t="s">
        <v>1992</v>
      </c>
    </row>
    <row r="201" ht="14.25" customHeight="1">
      <c r="A201" s="3" t="s">
        <v>1751</v>
      </c>
      <c r="B201" s="3" t="s">
        <v>1752</v>
      </c>
      <c r="C201" s="3" t="s">
        <v>1993</v>
      </c>
      <c r="D201" s="3">
        <v>2862575.0</v>
      </c>
      <c r="E201" s="3">
        <v>2862586.0</v>
      </c>
      <c r="F201" s="3" t="s">
        <v>13</v>
      </c>
      <c r="G201" s="3">
        <v>123034.0</v>
      </c>
      <c r="H201" s="3">
        <v>3.2E-4</v>
      </c>
      <c r="I201" s="3">
        <v>788.0</v>
      </c>
      <c r="J201" s="3" t="s">
        <v>1994</v>
      </c>
    </row>
    <row r="202" ht="14.25" customHeight="1">
      <c r="A202" s="3" t="s">
        <v>1751</v>
      </c>
      <c r="B202" s="3" t="s">
        <v>1752</v>
      </c>
      <c r="C202" s="3" t="s">
        <v>762</v>
      </c>
      <c r="D202" s="3">
        <v>7543513.0</v>
      </c>
      <c r="E202" s="3">
        <v>7543524.0</v>
      </c>
      <c r="F202" s="3" t="s">
        <v>13</v>
      </c>
      <c r="G202" s="3">
        <v>123034.0</v>
      </c>
      <c r="H202" s="3">
        <v>3.2E-4</v>
      </c>
      <c r="I202" s="3">
        <v>788.0</v>
      </c>
      <c r="J202" s="3" t="s">
        <v>1995</v>
      </c>
    </row>
    <row r="203" ht="14.25" customHeight="1">
      <c r="A203" s="3" t="s">
        <v>1751</v>
      </c>
      <c r="B203" s="3" t="s">
        <v>1752</v>
      </c>
      <c r="C203" s="3" t="s">
        <v>767</v>
      </c>
      <c r="D203" s="3">
        <v>8820429.0</v>
      </c>
      <c r="E203" s="3">
        <v>8820440.0</v>
      </c>
      <c r="F203" s="3" t="s">
        <v>13</v>
      </c>
      <c r="G203" s="3">
        <v>123034.0</v>
      </c>
      <c r="H203" s="3">
        <v>3.2E-4</v>
      </c>
      <c r="I203" s="3">
        <v>788.0</v>
      </c>
      <c r="J203" s="3" t="s">
        <v>1995</v>
      </c>
    </row>
    <row r="204" ht="14.25" customHeight="1">
      <c r="A204" s="3" t="s">
        <v>1751</v>
      </c>
      <c r="B204" s="3" t="s">
        <v>1752</v>
      </c>
      <c r="C204" s="3" t="s">
        <v>1996</v>
      </c>
      <c r="D204" s="3">
        <v>1.7472002E7</v>
      </c>
      <c r="E204" s="3">
        <v>1.7472013E7</v>
      </c>
      <c r="F204" s="3" t="s">
        <v>16</v>
      </c>
      <c r="G204" s="3">
        <v>123034.0</v>
      </c>
      <c r="H204" s="3">
        <v>3.2E-4</v>
      </c>
      <c r="I204" s="3">
        <v>788.0</v>
      </c>
      <c r="J204" s="3" t="s">
        <v>1997</v>
      </c>
    </row>
    <row r="205" ht="14.25" customHeight="1">
      <c r="A205" s="3" t="s">
        <v>1751</v>
      </c>
      <c r="B205" s="3" t="s">
        <v>1752</v>
      </c>
      <c r="C205" s="3" t="s">
        <v>1998</v>
      </c>
      <c r="D205" s="3">
        <v>3.4445349E7</v>
      </c>
      <c r="E205" s="3">
        <v>3.444536E7</v>
      </c>
      <c r="F205" s="3" t="s">
        <v>13</v>
      </c>
      <c r="G205" s="3">
        <v>123034.0</v>
      </c>
      <c r="H205" s="3">
        <v>3.2E-4</v>
      </c>
      <c r="I205" s="3">
        <v>788.0</v>
      </c>
      <c r="J205" s="3" t="s">
        <v>1999</v>
      </c>
    </row>
    <row r="206" ht="14.25" customHeight="1">
      <c r="A206" s="3" t="s">
        <v>1751</v>
      </c>
      <c r="B206" s="3" t="s">
        <v>1752</v>
      </c>
      <c r="C206" s="3" t="s">
        <v>2000</v>
      </c>
      <c r="D206" s="3">
        <v>9.6169768E7</v>
      </c>
      <c r="E206" s="3">
        <v>9.6169779E7</v>
      </c>
      <c r="F206" s="3" t="s">
        <v>16</v>
      </c>
      <c r="G206" s="3">
        <v>123034.0</v>
      </c>
      <c r="H206" s="3">
        <v>3.2E-4</v>
      </c>
      <c r="I206" s="3">
        <v>788.0</v>
      </c>
      <c r="J206" s="3" t="s">
        <v>1999</v>
      </c>
    </row>
    <row r="207" ht="14.25" customHeight="1">
      <c r="A207" s="3" t="s">
        <v>1751</v>
      </c>
      <c r="B207" s="3" t="s">
        <v>1752</v>
      </c>
      <c r="C207" s="3" t="s">
        <v>2001</v>
      </c>
      <c r="D207" s="3">
        <v>1.49018869E8</v>
      </c>
      <c r="E207" s="3">
        <v>1.4901888E8</v>
      </c>
      <c r="F207" s="3" t="s">
        <v>16</v>
      </c>
      <c r="G207" s="3">
        <v>122921.0</v>
      </c>
      <c r="H207" s="3">
        <v>0.00322</v>
      </c>
      <c r="I207" s="3">
        <v>788.0</v>
      </c>
      <c r="J207" s="3" t="s">
        <v>2002</v>
      </c>
    </row>
    <row r="208" ht="14.25" customHeight="1">
      <c r="A208" s="3" t="s">
        <v>1751</v>
      </c>
      <c r="B208" s="3" t="s">
        <v>1752</v>
      </c>
      <c r="C208" s="3" t="s">
        <v>2003</v>
      </c>
      <c r="D208" s="3">
        <v>1.34914985E8</v>
      </c>
      <c r="E208" s="3">
        <v>1.34914996E8</v>
      </c>
      <c r="F208" s="3" t="s">
        <v>13</v>
      </c>
      <c r="G208" s="3">
        <v>122809.0</v>
      </c>
      <c r="H208" s="3">
        <v>0.00324</v>
      </c>
      <c r="I208" s="3">
        <v>788.0</v>
      </c>
      <c r="J208" s="3" t="s">
        <v>2004</v>
      </c>
    </row>
    <row r="209" ht="14.25" customHeight="1">
      <c r="A209" s="3" t="s">
        <v>1751</v>
      </c>
      <c r="B209" s="3" t="s">
        <v>1752</v>
      </c>
      <c r="C209" s="3" t="s">
        <v>2005</v>
      </c>
      <c r="D209" s="3">
        <v>1.34914985E8</v>
      </c>
      <c r="E209" s="3">
        <v>1.34914996E8</v>
      </c>
      <c r="F209" s="3" t="s">
        <v>13</v>
      </c>
      <c r="G209" s="3">
        <v>122809.0</v>
      </c>
      <c r="H209" s="3">
        <v>0.00324</v>
      </c>
      <c r="I209" s="3">
        <v>788.0</v>
      </c>
      <c r="J209" s="3" t="s">
        <v>2004</v>
      </c>
    </row>
    <row r="210" ht="14.25" customHeight="1">
      <c r="A210" s="3" t="s">
        <v>1751</v>
      </c>
      <c r="B210" s="3" t="s">
        <v>1752</v>
      </c>
      <c r="C210" s="3" t="s">
        <v>561</v>
      </c>
      <c r="D210" s="3">
        <v>8776374.0</v>
      </c>
      <c r="E210" s="3">
        <v>8776385.0</v>
      </c>
      <c r="F210" s="3" t="s">
        <v>16</v>
      </c>
      <c r="G210" s="3">
        <v>122697.0</v>
      </c>
      <c r="H210" s="3">
        <v>0.00326</v>
      </c>
      <c r="I210" s="3">
        <v>788.0</v>
      </c>
      <c r="J210" s="3" t="s">
        <v>2006</v>
      </c>
    </row>
    <row r="211" ht="14.25" customHeight="1">
      <c r="A211" s="3" t="s">
        <v>1751</v>
      </c>
      <c r="B211" s="3" t="s">
        <v>1752</v>
      </c>
      <c r="C211" s="3" t="s">
        <v>691</v>
      </c>
      <c r="D211" s="3">
        <v>9.9804992E7</v>
      </c>
      <c r="E211" s="3">
        <v>9.9805003E7</v>
      </c>
      <c r="F211" s="3" t="s">
        <v>16</v>
      </c>
      <c r="G211" s="3">
        <v>122584.0</v>
      </c>
      <c r="H211" s="3">
        <v>0.00327</v>
      </c>
      <c r="I211" s="3">
        <v>788.0</v>
      </c>
      <c r="J211" s="3" t="s">
        <v>2007</v>
      </c>
    </row>
    <row r="212" ht="14.25" customHeight="1">
      <c r="A212" s="3" t="s">
        <v>1751</v>
      </c>
      <c r="B212" s="3" t="s">
        <v>1752</v>
      </c>
      <c r="C212" s="3" t="s">
        <v>588</v>
      </c>
      <c r="D212" s="3">
        <v>3.7205686E7</v>
      </c>
      <c r="E212" s="3">
        <v>3.7205697E7</v>
      </c>
      <c r="F212" s="3" t="s">
        <v>13</v>
      </c>
      <c r="G212" s="3">
        <v>122472.0</v>
      </c>
      <c r="H212" s="3">
        <v>0.00328</v>
      </c>
      <c r="I212" s="3">
        <v>788.0</v>
      </c>
      <c r="J212" s="3" t="s">
        <v>2008</v>
      </c>
    </row>
    <row r="213" ht="14.25" customHeight="1">
      <c r="A213" s="3" t="s">
        <v>1751</v>
      </c>
      <c r="B213" s="3" t="s">
        <v>1752</v>
      </c>
      <c r="C213" s="3" t="s">
        <v>529</v>
      </c>
      <c r="D213" s="3">
        <v>412662.0</v>
      </c>
      <c r="E213" s="3">
        <v>412673.0</v>
      </c>
      <c r="F213" s="3" t="s">
        <v>16</v>
      </c>
      <c r="G213" s="3">
        <v>122022.0</v>
      </c>
      <c r="H213" s="3">
        <v>0.00334</v>
      </c>
      <c r="I213" s="3">
        <v>788.0</v>
      </c>
      <c r="J213" s="3" t="s">
        <v>2009</v>
      </c>
    </row>
    <row r="214" ht="14.25" customHeight="1">
      <c r="A214" s="3" t="s">
        <v>1751</v>
      </c>
      <c r="B214" s="3" t="s">
        <v>1752</v>
      </c>
      <c r="C214" s="3" t="s">
        <v>70</v>
      </c>
      <c r="D214" s="3">
        <v>5630495.0</v>
      </c>
      <c r="E214" s="3">
        <v>5630506.0</v>
      </c>
      <c r="F214" s="3" t="s">
        <v>13</v>
      </c>
      <c r="G214" s="3">
        <v>12191.0</v>
      </c>
      <c r="H214" s="3">
        <v>0.00337</v>
      </c>
      <c r="I214" s="3">
        <v>788.0</v>
      </c>
      <c r="J214" s="3" t="s">
        <v>2010</v>
      </c>
    </row>
    <row r="215" ht="14.25" customHeight="1">
      <c r="A215" s="3" t="s">
        <v>1751</v>
      </c>
      <c r="B215" s="3" t="s">
        <v>1752</v>
      </c>
      <c r="C215" s="3" t="s">
        <v>1169</v>
      </c>
      <c r="D215" s="3">
        <v>1.07174563E8</v>
      </c>
      <c r="E215" s="3">
        <v>1.07174574E8</v>
      </c>
      <c r="F215" s="3" t="s">
        <v>13</v>
      </c>
      <c r="G215" s="3">
        <v>12191.0</v>
      </c>
      <c r="H215" s="3">
        <v>0.00337</v>
      </c>
      <c r="I215" s="3">
        <v>788.0</v>
      </c>
      <c r="J215" s="3" t="s">
        <v>2011</v>
      </c>
    </row>
    <row r="216" ht="14.25" customHeight="1">
      <c r="A216" s="3" t="s">
        <v>1751</v>
      </c>
      <c r="B216" s="3" t="s">
        <v>1752</v>
      </c>
      <c r="C216" s="3" t="s">
        <v>2012</v>
      </c>
      <c r="D216" s="3">
        <v>1917742.0</v>
      </c>
      <c r="E216" s="3">
        <v>1917753.0</v>
      </c>
      <c r="F216" s="3" t="s">
        <v>16</v>
      </c>
      <c r="G216" s="3">
        <v>121798.0</v>
      </c>
      <c r="H216" s="3">
        <v>0.00338</v>
      </c>
      <c r="I216" s="3">
        <v>788.0</v>
      </c>
      <c r="J216" s="3" t="s">
        <v>2013</v>
      </c>
    </row>
    <row r="217" ht="14.25" customHeight="1">
      <c r="A217" s="3" t="s">
        <v>1751</v>
      </c>
      <c r="B217" s="3" t="s">
        <v>1752</v>
      </c>
      <c r="C217" s="3" t="s">
        <v>2014</v>
      </c>
      <c r="D217" s="3">
        <v>1.2897211E7</v>
      </c>
      <c r="E217" s="3">
        <v>1.2897222E7</v>
      </c>
      <c r="F217" s="3" t="s">
        <v>13</v>
      </c>
      <c r="G217" s="3">
        <v>121798.0</v>
      </c>
      <c r="H217" s="3">
        <v>0.00338</v>
      </c>
      <c r="I217" s="3">
        <v>788.0</v>
      </c>
      <c r="J217" s="3" t="s">
        <v>2013</v>
      </c>
    </row>
    <row r="218" ht="14.25" customHeight="1">
      <c r="A218" s="3" t="s">
        <v>1751</v>
      </c>
      <c r="B218" s="3" t="s">
        <v>1752</v>
      </c>
      <c r="C218" s="3" t="s">
        <v>2015</v>
      </c>
      <c r="D218" s="3">
        <v>1.13089534E8</v>
      </c>
      <c r="E218" s="3">
        <v>1.13089545E8</v>
      </c>
      <c r="F218" s="3" t="s">
        <v>16</v>
      </c>
      <c r="G218" s="3">
        <v>121798.0</v>
      </c>
      <c r="H218" s="3">
        <v>0.00338</v>
      </c>
      <c r="I218" s="3">
        <v>788.0</v>
      </c>
      <c r="J218" s="3" t="s">
        <v>2013</v>
      </c>
    </row>
    <row r="219" ht="14.25" customHeight="1">
      <c r="A219" s="3" t="s">
        <v>1751</v>
      </c>
      <c r="B219" s="3" t="s">
        <v>1752</v>
      </c>
      <c r="C219" s="3" t="s">
        <v>2016</v>
      </c>
      <c r="D219" s="3">
        <v>2125551.0</v>
      </c>
      <c r="E219" s="3">
        <v>2125562.0</v>
      </c>
      <c r="F219" s="3" t="s">
        <v>13</v>
      </c>
      <c r="G219" s="3">
        <v>121685.0</v>
      </c>
      <c r="H219" s="3">
        <v>3.4E-4</v>
      </c>
      <c r="I219" s="3">
        <v>788.0</v>
      </c>
      <c r="J219" s="3" t="s">
        <v>2017</v>
      </c>
    </row>
    <row r="220" ht="14.25" customHeight="1">
      <c r="A220" s="3" t="s">
        <v>1751</v>
      </c>
      <c r="B220" s="3" t="s">
        <v>1752</v>
      </c>
      <c r="C220" s="3" t="s">
        <v>761</v>
      </c>
      <c r="D220" s="3">
        <v>6076992.0</v>
      </c>
      <c r="E220" s="3">
        <v>6077003.0</v>
      </c>
      <c r="F220" s="3" t="s">
        <v>13</v>
      </c>
      <c r="G220" s="3">
        <v>121685.0</v>
      </c>
      <c r="H220" s="3">
        <v>3.4E-4</v>
      </c>
      <c r="I220" s="3">
        <v>788.0</v>
      </c>
      <c r="J220" s="3" t="s">
        <v>2018</v>
      </c>
    </row>
    <row r="221" ht="14.25" customHeight="1">
      <c r="A221" s="3" t="s">
        <v>1751</v>
      </c>
      <c r="B221" s="3" t="s">
        <v>1752</v>
      </c>
      <c r="C221" s="3" t="s">
        <v>2019</v>
      </c>
      <c r="D221" s="3">
        <v>1428576.0</v>
      </c>
      <c r="E221" s="3">
        <v>1428587.0</v>
      </c>
      <c r="F221" s="3" t="s">
        <v>16</v>
      </c>
      <c r="G221" s="3">
        <v>121573.0</v>
      </c>
      <c r="H221" s="3">
        <v>0.00345</v>
      </c>
      <c r="I221" s="3">
        <v>788.0</v>
      </c>
      <c r="J221" s="3" t="s">
        <v>2020</v>
      </c>
    </row>
    <row r="222" ht="14.25" customHeight="1">
      <c r="A222" s="3" t="s">
        <v>1751</v>
      </c>
      <c r="B222" s="3" t="s">
        <v>1752</v>
      </c>
      <c r="C222" s="3" t="s">
        <v>2021</v>
      </c>
      <c r="D222" s="3">
        <v>1542498.0</v>
      </c>
      <c r="E222" s="3">
        <v>1542509.0</v>
      </c>
      <c r="F222" s="3" t="s">
        <v>13</v>
      </c>
      <c r="G222" s="3">
        <v>121573.0</v>
      </c>
      <c r="H222" s="3">
        <v>0.00345</v>
      </c>
      <c r="I222" s="3">
        <v>788.0</v>
      </c>
      <c r="J222" s="3" t="s">
        <v>2020</v>
      </c>
    </row>
    <row r="223" ht="14.25" customHeight="1">
      <c r="A223" s="3" t="s">
        <v>1751</v>
      </c>
      <c r="B223" s="3" t="s">
        <v>1752</v>
      </c>
      <c r="C223" s="3" t="s">
        <v>2022</v>
      </c>
      <c r="D223" s="3">
        <v>1.1453524E7</v>
      </c>
      <c r="E223" s="3">
        <v>1.1453535E7</v>
      </c>
      <c r="F223" s="3" t="s">
        <v>16</v>
      </c>
      <c r="G223" s="3">
        <v>121573.0</v>
      </c>
      <c r="H223" s="3">
        <v>0.00345</v>
      </c>
      <c r="I223" s="3">
        <v>788.0</v>
      </c>
      <c r="J223" s="3" t="s">
        <v>2023</v>
      </c>
    </row>
    <row r="224" ht="14.25" customHeight="1">
      <c r="A224" s="3" t="s">
        <v>1751</v>
      </c>
      <c r="B224" s="3" t="s">
        <v>1752</v>
      </c>
      <c r="C224" s="3" t="s">
        <v>310</v>
      </c>
      <c r="D224" s="3">
        <v>1.5023623E7</v>
      </c>
      <c r="E224" s="3">
        <v>1.5023634E7</v>
      </c>
      <c r="F224" s="3" t="s">
        <v>16</v>
      </c>
      <c r="G224" s="3">
        <v>121573.0</v>
      </c>
      <c r="H224" s="3">
        <v>0.00345</v>
      </c>
      <c r="I224" s="3">
        <v>788.0</v>
      </c>
      <c r="J224" s="3" t="s">
        <v>2024</v>
      </c>
    </row>
    <row r="225" ht="14.25" customHeight="1">
      <c r="A225" s="3" t="s">
        <v>1751</v>
      </c>
      <c r="B225" s="3" t="s">
        <v>1752</v>
      </c>
      <c r="C225" s="3" t="s">
        <v>2025</v>
      </c>
      <c r="D225" s="3">
        <v>1.7532928E7</v>
      </c>
      <c r="E225" s="3">
        <v>1.7532939E7</v>
      </c>
      <c r="F225" s="3" t="s">
        <v>16</v>
      </c>
      <c r="G225" s="3">
        <v>121573.0</v>
      </c>
      <c r="H225" s="3">
        <v>0.00345</v>
      </c>
      <c r="I225" s="3">
        <v>788.0</v>
      </c>
      <c r="J225" s="3" t="s">
        <v>2020</v>
      </c>
    </row>
    <row r="226" ht="14.25" customHeight="1">
      <c r="A226" s="3" t="s">
        <v>1751</v>
      </c>
      <c r="B226" s="3" t="s">
        <v>1752</v>
      </c>
      <c r="C226" s="3" t="s">
        <v>2026</v>
      </c>
      <c r="D226" s="3">
        <v>2.2457192E7</v>
      </c>
      <c r="E226" s="3">
        <v>2.2457203E7</v>
      </c>
      <c r="F226" s="3" t="s">
        <v>13</v>
      </c>
      <c r="G226" s="3">
        <v>121573.0</v>
      </c>
      <c r="H226" s="3">
        <v>0.00345</v>
      </c>
      <c r="I226" s="3">
        <v>788.0</v>
      </c>
      <c r="J226" s="3" t="s">
        <v>2023</v>
      </c>
    </row>
    <row r="227" ht="14.25" customHeight="1">
      <c r="A227" s="3" t="s">
        <v>1751</v>
      </c>
      <c r="B227" s="3" t="s">
        <v>1752</v>
      </c>
      <c r="C227" s="3" t="s">
        <v>675</v>
      </c>
      <c r="D227" s="3">
        <v>3.7598428E7</v>
      </c>
      <c r="E227" s="3">
        <v>3.7598439E7</v>
      </c>
      <c r="F227" s="3" t="s">
        <v>13</v>
      </c>
      <c r="G227" s="3">
        <v>121573.0</v>
      </c>
      <c r="H227" s="3">
        <v>0.00345</v>
      </c>
      <c r="I227" s="3">
        <v>788.0</v>
      </c>
      <c r="J227" s="3" t="s">
        <v>2024</v>
      </c>
    </row>
    <row r="228" ht="14.25" customHeight="1">
      <c r="A228" s="3" t="s">
        <v>1751</v>
      </c>
      <c r="B228" s="3" t="s">
        <v>1752</v>
      </c>
      <c r="C228" s="3" t="s">
        <v>2027</v>
      </c>
      <c r="D228" s="3">
        <v>7.7128081E7</v>
      </c>
      <c r="E228" s="3">
        <v>7.7128092E7</v>
      </c>
      <c r="F228" s="3" t="s">
        <v>16</v>
      </c>
      <c r="G228" s="3">
        <v>121573.0</v>
      </c>
      <c r="H228" s="3">
        <v>0.00345</v>
      </c>
      <c r="I228" s="3">
        <v>788.0</v>
      </c>
      <c r="J228" s="3" t="s">
        <v>2024</v>
      </c>
    </row>
    <row r="229" ht="14.25" customHeight="1">
      <c r="A229" s="3" t="s">
        <v>1751</v>
      </c>
      <c r="B229" s="3" t="s">
        <v>1752</v>
      </c>
      <c r="C229" s="3" t="s">
        <v>587</v>
      </c>
      <c r="D229" s="3">
        <v>3.6162231E7</v>
      </c>
      <c r="E229" s="3">
        <v>3.6162242E7</v>
      </c>
      <c r="F229" s="3" t="s">
        <v>13</v>
      </c>
      <c r="G229" s="3">
        <v>121461.0</v>
      </c>
      <c r="H229" s="3">
        <v>0.00347</v>
      </c>
      <c r="I229" s="3">
        <v>788.0</v>
      </c>
      <c r="J229" s="3" t="s">
        <v>2028</v>
      </c>
    </row>
    <row r="230" ht="14.25" customHeight="1">
      <c r="A230" s="3" t="s">
        <v>1751</v>
      </c>
      <c r="B230" s="3" t="s">
        <v>1752</v>
      </c>
      <c r="C230" s="3" t="s">
        <v>712</v>
      </c>
      <c r="D230" s="3">
        <v>3486374.0</v>
      </c>
      <c r="E230" s="3">
        <v>3486385.0</v>
      </c>
      <c r="F230" s="3" t="s">
        <v>16</v>
      </c>
      <c r="G230" s="3">
        <v>121348.0</v>
      </c>
      <c r="H230" s="3">
        <v>0.00351</v>
      </c>
      <c r="I230" s="3">
        <v>788.0</v>
      </c>
      <c r="J230" s="3" t="s">
        <v>2029</v>
      </c>
    </row>
    <row r="231" ht="14.25" customHeight="1">
      <c r="A231" s="3" t="s">
        <v>1751</v>
      </c>
      <c r="B231" s="3" t="s">
        <v>1752</v>
      </c>
      <c r="C231" s="3" t="s">
        <v>583</v>
      </c>
      <c r="D231" s="3">
        <v>2.9133017E7</v>
      </c>
      <c r="E231" s="3">
        <v>2.9133028E7</v>
      </c>
      <c r="F231" s="3" t="s">
        <v>13</v>
      </c>
      <c r="G231" s="3">
        <v>121348.0</v>
      </c>
      <c r="H231" s="3">
        <v>0.00351</v>
      </c>
      <c r="I231" s="3">
        <v>788.0</v>
      </c>
      <c r="J231" s="3" t="s">
        <v>2029</v>
      </c>
    </row>
    <row r="232" ht="14.25" customHeight="1">
      <c r="A232" s="3" t="s">
        <v>1751</v>
      </c>
      <c r="B232" s="3" t="s">
        <v>1752</v>
      </c>
      <c r="C232" s="3" t="s">
        <v>2030</v>
      </c>
      <c r="D232" s="3">
        <v>7.8481534E7</v>
      </c>
      <c r="E232" s="3">
        <v>7.8481545E7</v>
      </c>
      <c r="F232" s="3" t="s">
        <v>16</v>
      </c>
      <c r="G232" s="3">
        <v>121348.0</v>
      </c>
      <c r="H232" s="3">
        <v>0.00351</v>
      </c>
      <c r="I232" s="3">
        <v>788.0</v>
      </c>
      <c r="J232" s="3" t="s">
        <v>2031</v>
      </c>
    </row>
    <row r="233" ht="14.25" customHeight="1">
      <c r="A233" s="3" t="s">
        <v>1751</v>
      </c>
      <c r="B233" s="3" t="s">
        <v>1752</v>
      </c>
      <c r="C233" s="3" t="s">
        <v>643</v>
      </c>
      <c r="D233" s="3">
        <v>8506477.0</v>
      </c>
      <c r="E233" s="3">
        <v>8506488.0</v>
      </c>
      <c r="F233" s="3" t="s">
        <v>16</v>
      </c>
      <c r="G233" s="3">
        <v>121236.0</v>
      </c>
      <c r="H233" s="3">
        <v>0.00354</v>
      </c>
      <c r="I233" s="3">
        <v>788.0</v>
      </c>
      <c r="J233" s="3" t="s">
        <v>2032</v>
      </c>
    </row>
    <row r="234" ht="14.25" customHeight="1">
      <c r="A234" s="3" t="s">
        <v>1751</v>
      </c>
      <c r="B234" s="3" t="s">
        <v>1752</v>
      </c>
      <c r="C234" s="3" t="s">
        <v>581</v>
      </c>
      <c r="D234" s="3">
        <v>2.7338834E7</v>
      </c>
      <c r="E234" s="3">
        <v>2.7338845E7</v>
      </c>
      <c r="F234" s="3" t="s">
        <v>13</v>
      </c>
      <c r="G234" s="3">
        <v>121236.0</v>
      </c>
      <c r="H234" s="3">
        <v>0.00354</v>
      </c>
      <c r="I234" s="3">
        <v>788.0</v>
      </c>
      <c r="J234" s="3" t="s">
        <v>2033</v>
      </c>
    </row>
    <row r="235" ht="14.25" customHeight="1">
      <c r="A235" s="3" t="s">
        <v>1751</v>
      </c>
      <c r="B235" s="3" t="s">
        <v>1752</v>
      </c>
      <c r="C235" s="3" t="s">
        <v>2034</v>
      </c>
      <c r="D235" s="3">
        <v>9721349.0</v>
      </c>
      <c r="E235" s="3">
        <v>9721360.0</v>
      </c>
      <c r="F235" s="3" t="s">
        <v>16</v>
      </c>
      <c r="G235" s="3">
        <v>121124.0</v>
      </c>
      <c r="H235" s="3">
        <v>0.00356</v>
      </c>
      <c r="I235" s="3">
        <v>788.0</v>
      </c>
      <c r="J235" s="3" t="s">
        <v>2035</v>
      </c>
    </row>
    <row r="236" ht="14.25" customHeight="1">
      <c r="A236" s="3" t="s">
        <v>1751</v>
      </c>
      <c r="B236" s="3" t="s">
        <v>1752</v>
      </c>
      <c r="C236" s="3" t="s">
        <v>1998</v>
      </c>
      <c r="D236" s="3">
        <v>3.4445248E7</v>
      </c>
      <c r="E236" s="3">
        <v>3.4445259E7</v>
      </c>
      <c r="F236" s="3" t="s">
        <v>16</v>
      </c>
      <c r="G236" s="3">
        <v>121124.0</v>
      </c>
      <c r="H236" s="3">
        <v>0.00356</v>
      </c>
      <c r="I236" s="3">
        <v>788.0</v>
      </c>
      <c r="J236" s="3" t="s">
        <v>2035</v>
      </c>
    </row>
    <row r="237" ht="14.25" customHeight="1">
      <c r="A237" s="3" t="s">
        <v>1751</v>
      </c>
      <c r="B237" s="3" t="s">
        <v>1752</v>
      </c>
      <c r="C237" s="3" t="s">
        <v>565</v>
      </c>
      <c r="D237" s="3">
        <v>1.1054467E7</v>
      </c>
      <c r="E237" s="3">
        <v>1.1054478E7</v>
      </c>
      <c r="F237" s="3" t="s">
        <v>13</v>
      </c>
      <c r="G237" s="3">
        <v>120899.0</v>
      </c>
      <c r="H237" s="3">
        <v>0.00359</v>
      </c>
      <c r="I237" s="3">
        <v>788.0</v>
      </c>
      <c r="J237" s="3" t="s">
        <v>2036</v>
      </c>
    </row>
    <row r="238" ht="14.25" customHeight="1">
      <c r="A238" s="3" t="s">
        <v>1751</v>
      </c>
      <c r="B238" s="3" t="s">
        <v>1752</v>
      </c>
      <c r="C238" s="3" t="s">
        <v>2037</v>
      </c>
      <c r="D238" s="3">
        <v>401426.0</v>
      </c>
      <c r="E238" s="3">
        <v>401437.0</v>
      </c>
      <c r="F238" s="3" t="s">
        <v>16</v>
      </c>
      <c r="G238" s="3">
        <v>120449.0</v>
      </c>
      <c r="H238" s="3">
        <v>0.00366</v>
      </c>
      <c r="I238" s="3">
        <v>788.0</v>
      </c>
      <c r="J238" s="3" t="s">
        <v>2038</v>
      </c>
    </row>
    <row r="239" ht="14.25" customHeight="1">
      <c r="A239" s="3" t="s">
        <v>1751</v>
      </c>
      <c r="B239" s="3" t="s">
        <v>1752</v>
      </c>
      <c r="C239" s="3" t="s">
        <v>2039</v>
      </c>
      <c r="D239" s="3">
        <v>2409996.0</v>
      </c>
      <c r="E239" s="3">
        <v>2410007.0</v>
      </c>
      <c r="F239" s="3" t="s">
        <v>13</v>
      </c>
      <c r="G239" s="3">
        <v>120449.0</v>
      </c>
      <c r="H239" s="3">
        <v>0.00366</v>
      </c>
      <c r="I239" s="3">
        <v>788.0</v>
      </c>
      <c r="J239" s="3" t="s">
        <v>2038</v>
      </c>
    </row>
    <row r="240" ht="14.25" customHeight="1">
      <c r="A240" s="3" t="s">
        <v>1751</v>
      </c>
      <c r="B240" s="3" t="s">
        <v>1752</v>
      </c>
      <c r="C240" s="3" t="s">
        <v>2040</v>
      </c>
      <c r="D240" s="3">
        <v>4661321.0</v>
      </c>
      <c r="E240" s="3">
        <v>4661332.0</v>
      </c>
      <c r="F240" s="3" t="s">
        <v>16</v>
      </c>
      <c r="G240" s="3">
        <v>120449.0</v>
      </c>
      <c r="H240" s="3">
        <v>0.00366</v>
      </c>
      <c r="I240" s="3">
        <v>788.0</v>
      </c>
      <c r="J240" s="3" t="s">
        <v>2041</v>
      </c>
    </row>
    <row r="241" ht="14.25" customHeight="1">
      <c r="A241" s="3" t="s">
        <v>1751</v>
      </c>
      <c r="B241" s="3" t="s">
        <v>1752</v>
      </c>
      <c r="C241" s="3" t="s">
        <v>2042</v>
      </c>
      <c r="D241" s="3">
        <v>2.7166984E7</v>
      </c>
      <c r="E241" s="3">
        <v>2.7166995E7</v>
      </c>
      <c r="F241" s="3" t="s">
        <v>13</v>
      </c>
      <c r="G241" s="3">
        <v>120449.0</v>
      </c>
      <c r="H241" s="3">
        <v>0.00366</v>
      </c>
      <c r="I241" s="3">
        <v>788.0</v>
      </c>
      <c r="J241" s="3" t="s">
        <v>2038</v>
      </c>
    </row>
    <row r="242" ht="14.25" customHeight="1">
      <c r="A242" s="3" t="s">
        <v>1751</v>
      </c>
      <c r="B242" s="3" t="s">
        <v>1752</v>
      </c>
      <c r="C242" s="3" t="s">
        <v>721</v>
      </c>
      <c r="D242" s="3">
        <v>2.2932934E7</v>
      </c>
      <c r="E242" s="3">
        <v>2.2932945E7</v>
      </c>
      <c r="F242" s="3" t="s">
        <v>16</v>
      </c>
      <c r="G242" s="3">
        <v>120225.0</v>
      </c>
      <c r="H242" s="3">
        <v>3.7E-4</v>
      </c>
      <c r="I242" s="3">
        <v>788.0</v>
      </c>
      <c r="J242" s="3" t="s">
        <v>2043</v>
      </c>
    </row>
    <row r="243" ht="14.25" customHeight="1">
      <c r="A243" s="3" t="s">
        <v>1751</v>
      </c>
      <c r="B243" s="3" t="s">
        <v>1752</v>
      </c>
      <c r="C243" s="3" t="s">
        <v>244</v>
      </c>
      <c r="D243" s="3">
        <v>5.2308716E7</v>
      </c>
      <c r="E243" s="3">
        <v>5.2308727E7</v>
      </c>
      <c r="F243" s="3" t="s">
        <v>13</v>
      </c>
      <c r="G243" s="3">
        <v>120225.0</v>
      </c>
      <c r="H243" s="3">
        <v>3.7E-4</v>
      </c>
      <c r="I243" s="3">
        <v>788.0</v>
      </c>
      <c r="J243" s="3" t="s">
        <v>2044</v>
      </c>
    </row>
    <row r="244" ht="14.25" customHeight="1">
      <c r="A244" s="3" t="s">
        <v>1751</v>
      </c>
      <c r="B244" s="3" t="s">
        <v>1752</v>
      </c>
      <c r="C244" s="3" t="s">
        <v>2045</v>
      </c>
      <c r="D244" s="3">
        <v>6206834.0</v>
      </c>
      <c r="E244" s="3">
        <v>6206845.0</v>
      </c>
      <c r="F244" s="3" t="s">
        <v>16</v>
      </c>
      <c r="G244" s="3">
        <v>120112.0</v>
      </c>
      <c r="H244" s="3">
        <v>0.00374</v>
      </c>
      <c r="I244" s="3">
        <v>788.0</v>
      </c>
      <c r="J244" s="3" t="s">
        <v>2046</v>
      </c>
    </row>
    <row r="245" ht="14.25" customHeight="1">
      <c r="A245" s="3" t="s">
        <v>1751</v>
      </c>
      <c r="B245" s="3" t="s">
        <v>1752</v>
      </c>
      <c r="C245" s="3" t="s">
        <v>566</v>
      </c>
      <c r="D245" s="3">
        <v>1.1191623E7</v>
      </c>
      <c r="E245" s="3">
        <v>1.1191634E7</v>
      </c>
      <c r="F245" s="3" t="s">
        <v>13</v>
      </c>
      <c r="G245" s="3">
        <v>120112.0</v>
      </c>
      <c r="H245" s="3">
        <v>0.00374</v>
      </c>
      <c r="I245" s="3">
        <v>788.0</v>
      </c>
      <c r="J245" s="3" t="s">
        <v>2047</v>
      </c>
    </row>
    <row r="246" ht="14.25" customHeight="1">
      <c r="A246" s="3" t="s">
        <v>1751</v>
      </c>
      <c r="B246" s="3" t="s">
        <v>1752</v>
      </c>
      <c r="C246" s="3" t="s">
        <v>566</v>
      </c>
      <c r="D246" s="3">
        <v>1.1191635E7</v>
      </c>
      <c r="E246" s="3">
        <v>1.1191646E7</v>
      </c>
      <c r="F246" s="3" t="s">
        <v>13</v>
      </c>
      <c r="G246" s="3">
        <v>120112.0</v>
      </c>
      <c r="H246" s="3">
        <v>0.00374</v>
      </c>
      <c r="I246" s="3">
        <v>788.0</v>
      </c>
      <c r="J246" s="3" t="s">
        <v>2047</v>
      </c>
    </row>
    <row r="247" ht="14.25" customHeight="1">
      <c r="A247" s="3" t="s">
        <v>1751</v>
      </c>
      <c r="B247" s="3" t="s">
        <v>1752</v>
      </c>
      <c r="C247" s="3" t="s">
        <v>2048</v>
      </c>
      <c r="D247" s="3">
        <v>1.4280818E7</v>
      </c>
      <c r="E247" s="3">
        <v>1.4280829E7</v>
      </c>
      <c r="F247" s="3" t="s">
        <v>16</v>
      </c>
      <c r="G247" s="3">
        <v>120112.0</v>
      </c>
      <c r="H247" s="3">
        <v>0.00374</v>
      </c>
      <c r="I247" s="3">
        <v>788.0</v>
      </c>
      <c r="J247" s="3" t="s">
        <v>2049</v>
      </c>
    </row>
    <row r="248" ht="14.25" customHeight="1">
      <c r="A248" s="3" t="s">
        <v>1751</v>
      </c>
      <c r="B248" s="3" t="s">
        <v>1752</v>
      </c>
      <c r="C248" s="3" t="s">
        <v>797</v>
      </c>
      <c r="D248" s="3">
        <v>7.6970438E7</v>
      </c>
      <c r="E248" s="3">
        <v>7.6970449E7</v>
      </c>
      <c r="F248" s="3" t="s">
        <v>16</v>
      </c>
      <c r="G248" s="3">
        <v>120112.0</v>
      </c>
      <c r="H248" s="3">
        <v>0.00374</v>
      </c>
      <c r="I248" s="3">
        <v>788.0</v>
      </c>
      <c r="J248" s="3" t="s">
        <v>2047</v>
      </c>
    </row>
    <row r="249" ht="14.25" customHeight="1">
      <c r="A249" s="3" t="s">
        <v>1751</v>
      </c>
      <c r="B249" s="3" t="s">
        <v>1752</v>
      </c>
      <c r="C249" s="3" t="s">
        <v>2050</v>
      </c>
      <c r="D249" s="3">
        <v>3344018.0</v>
      </c>
      <c r="E249" s="3">
        <v>3344029.0</v>
      </c>
      <c r="F249" s="3" t="s">
        <v>13</v>
      </c>
      <c r="G249" s="3">
        <v>12.0</v>
      </c>
      <c r="H249" s="3">
        <v>0.00377</v>
      </c>
      <c r="I249" s="3">
        <v>788.0</v>
      </c>
      <c r="J249" s="3" t="s">
        <v>2051</v>
      </c>
    </row>
    <row r="250" ht="14.25" customHeight="1">
      <c r="A250" s="3" t="s">
        <v>1751</v>
      </c>
      <c r="B250" s="3" t="s">
        <v>1752</v>
      </c>
      <c r="C250" s="3" t="s">
        <v>2052</v>
      </c>
      <c r="D250" s="3">
        <v>6124139.0</v>
      </c>
      <c r="E250" s="3">
        <v>6124150.0</v>
      </c>
      <c r="F250" s="3" t="s">
        <v>16</v>
      </c>
      <c r="G250" s="3">
        <v>12.0</v>
      </c>
      <c r="H250" s="3">
        <v>0.00377</v>
      </c>
      <c r="I250" s="3">
        <v>788.0</v>
      </c>
      <c r="J250" s="3" t="s">
        <v>2053</v>
      </c>
    </row>
    <row r="251" ht="14.25" customHeight="1">
      <c r="A251" s="3" t="s">
        <v>1751</v>
      </c>
      <c r="B251" s="3" t="s">
        <v>1752</v>
      </c>
      <c r="C251" s="3" t="s">
        <v>2054</v>
      </c>
      <c r="D251" s="3">
        <v>2.2326397E7</v>
      </c>
      <c r="E251" s="3">
        <v>2.2326408E7</v>
      </c>
      <c r="F251" s="3" t="s">
        <v>13</v>
      </c>
      <c r="G251" s="3">
        <v>12.0</v>
      </c>
      <c r="H251" s="3">
        <v>0.00377</v>
      </c>
      <c r="I251" s="3">
        <v>788.0</v>
      </c>
      <c r="J251" s="3" t="s">
        <v>2053</v>
      </c>
    </row>
    <row r="252" ht="14.25" customHeight="1">
      <c r="A252" s="3" t="s">
        <v>1751</v>
      </c>
      <c r="B252" s="3" t="s">
        <v>1752</v>
      </c>
      <c r="C252" s="3" t="s">
        <v>2055</v>
      </c>
      <c r="D252" s="3">
        <v>3.3627123E7</v>
      </c>
      <c r="E252" s="3">
        <v>3.3627134E7</v>
      </c>
      <c r="F252" s="3" t="s">
        <v>16</v>
      </c>
      <c r="G252" s="3">
        <v>12.0</v>
      </c>
      <c r="H252" s="3">
        <v>0.00377</v>
      </c>
      <c r="I252" s="3">
        <v>788.0</v>
      </c>
      <c r="J252" s="3" t="s">
        <v>2053</v>
      </c>
    </row>
    <row r="253" ht="14.25" customHeight="1">
      <c r="A253" s="3" t="s">
        <v>1751</v>
      </c>
      <c r="B253" s="3" t="s">
        <v>1752</v>
      </c>
      <c r="C253" s="3" t="s">
        <v>2056</v>
      </c>
      <c r="D253" s="3">
        <v>464288.0</v>
      </c>
      <c r="E253" s="3">
        <v>464299.0</v>
      </c>
      <c r="F253" s="3" t="s">
        <v>16</v>
      </c>
      <c r="G253" s="3">
        <v>119775.0</v>
      </c>
      <c r="H253" s="3">
        <v>0.00381</v>
      </c>
      <c r="I253" s="3">
        <v>788.0</v>
      </c>
      <c r="J253" s="3" t="s">
        <v>2057</v>
      </c>
    </row>
    <row r="254" ht="14.25" customHeight="1">
      <c r="A254" s="3" t="s">
        <v>1751</v>
      </c>
      <c r="B254" s="3" t="s">
        <v>1752</v>
      </c>
      <c r="C254" s="3" t="s">
        <v>2058</v>
      </c>
      <c r="D254" s="3">
        <v>1.04076596E8</v>
      </c>
      <c r="E254" s="3">
        <v>1.04076607E8</v>
      </c>
      <c r="F254" s="3" t="s">
        <v>16</v>
      </c>
      <c r="G254" s="3">
        <v>119775.0</v>
      </c>
      <c r="H254" s="3">
        <v>0.00381</v>
      </c>
      <c r="I254" s="3">
        <v>788.0</v>
      </c>
      <c r="J254" s="3" t="s">
        <v>2057</v>
      </c>
    </row>
    <row r="255" ht="14.25" customHeight="1">
      <c r="A255" s="3" t="s">
        <v>1751</v>
      </c>
      <c r="B255" s="3" t="s">
        <v>1752</v>
      </c>
      <c r="C255" s="3" t="s">
        <v>2059</v>
      </c>
      <c r="D255" s="3">
        <v>1.6580667E7</v>
      </c>
      <c r="E255" s="3">
        <v>1.6580678E7</v>
      </c>
      <c r="F255" s="3" t="s">
        <v>16</v>
      </c>
      <c r="G255" s="3">
        <v>119663.0</v>
      </c>
      <c r="H255" s="3">
        <v>0.00384</v>
      </c>
      <c r="I255" s="3">
        <v>788.0</v>
      </c>
      <c r="J255" s="3" t="s">
        <v>2060</v>
      </c>
    </row>
    <row r="256" ht="14.25" customHeight="1">
      <c r="A256" s="3" t="s">
        <v>1751</v>
      </c>
      <c r="B256" s="3" t="s">
        <v>1752</v>
      </c>
      <c r="C256" s="3" t="s">
        <v>2061</v>
      </c>
      <c r="D256" s="3">
        <v>5.806298E7</v>
      </c>
      <c r="E256" s="3">
        <v>5.8062991E7</v>
      </c>
      <c r="F256" s="3" t="s">
        <v>16</v>
      </c>
      <c r="G256" s="3">
        <v>119663.0</v>
      </c>
      <c r="H256" s="3">
        <v>0.00384</v>
      </c>
      <c r="I256" s="3">
        <v>788.0</v>
      </c>
      <c r="J256" s="3" t="s">
        <v>2062</v>
      </c>
    </row>
    <row r="257" ht="14.25" customHeight="1">
      <c r="A257" s="3" t="s">
        <v>1751</v>
      </c>
      <c r="B257" s="3" t="s">
        <v>1752</v>
      </c>
      <c r="C257" s="3" t="s">
        <v>2063</v>
      </c>
      <c r="D257" s="3">
        <v>1.68596324E8</v>
      </c>
      <c r="E257" s="3">
        <v>1.68596335E8</v>
      </c>
      <c r="F257" s="3" t="s">
        <v>16</v>
      </c>
      <c r="G257" s="3">
        <v>119663.0</v>
      </c>
      <c r="H257" s="3">
        <v>0.00384</v>
      </c>
      <c r="I257" s="3">
        <v>788.0</v>
      </c>
      <c r="J257" s="3" t="s">
        <v>2062</v>
      </c>
    </row>
    <row r="258" ht="14.25" customHeight="1">
      <c r="A258" s="3" t="s">
        <v>1751</v>
      </c>
      <c r="B258" s="3" t="s">
        <v>1752</v>
      </c>
      <c r="C258" s="3" t="s">
        <v>2064</v>
      </c>
      <c r="D258" s="3">
        <v>2116867.0</v>
      </c>
      <c r="E258" s="3">
        <v>2116878.0</v>
      </c>
      <c r="F258" s="3" t="s">
        <v>16</v>
      </c>
      <c r="G258" s="3">
        <v>119551.0</v>
      </c>
      <c r="H258" s="3">
        <v>0.00388</v>
      </c>
      <c r="I258" s="3">
        <v>788.0</v>
      </c>
      <c r="J258" s="3" t="s">
        <v>2065</v>
      </c>
    </row>
    <row r="259" ht="14.25" customHeight="1">
      <c r="A259" s="3" t="s">
        <v>1751</v>
      </c>
      <c r="B259" s="3" t="s">
        <v>1752</v>
      </c>
      <c r="C259" s="3" t="s">
        <v>2066</v>
      </c>
      <c r="D259" s="3">
        <v>4018295.0</v>
      </c>
      <c r="E259" s="3">
        <v>4018306.0</v>
      </c>
      <c r="F259" s="3" t="s">
        <v>16</v>
      </c>
      <c r="G259" s="3">
        <v>119551.0</v>
      </c>
      <c r="H259" s="3">
        <v>0.00388</v>
      </c>
      <c r="I259" s="3">
        <v>788.0</v>
      </c>
      <c r="J259" s="3" t="s">
        <v>2067</v>
      </c>
    </row>
    <row r="260" ht="14.25" customHeight="1">
      <c r="A260" s="3" t="s">
        <v>1751</v>
      </c>
      <c r="B260" s="3" t="s">
        <v>1752</v>
      </c>
      <c r="C260" s="3" t="s">
        <v>573</v>
      </c>
      <c r="D260" s="3">
        <v>1.9415323E7</v>
      </c>
      <c r="E260" s="3">
        <v>1.9415334E7</v>
      </c>
      <c r="F260" s="3" t="s">
        <v>13</v>
      </c>
      <c r="G260" s="3">
        <v>119101.0</v>
      </c>
      <c r="H260" s="3">
        <v>0.00396</v>
      </c>
      <c r="I260" s="3">
        <v>788.0</v>
      </c>
      <c r="J260" s="3" t="s">
        <v>2068</v>
      </c>
    </row>
    <row r="261" ht="14.25" customHeight="1">
      <c r="A261" s="3" t="s">
        <v>1751</v>
      </c>
      <c r="B261" s="3" t="s">
        <v>1752</v>
      </c>
      <c r="C261" s="3" t="s">
        <v>574</v>
      </c>
      <c r="D261" s="3">
        <v>1.9896189E7</v>
      </c>
      <c r="E261" s="3">
        <v>1.98962E7</v>
      </c>
      <c r="F261" s="3" t="s">
        <v>16</v>
      </c>
      <c r="G261" s="3">
        <v>119101.0</v>
      </c>
      <c r="H261" s="3">
        <v>0.00396</v>
      </c>
      <c r="I261" s="3">
        <v>788.0</v>
      </c>
      <c r="J261" s="3" t="s">
        <v>2069</v>
      </c>
    </row>
    <row r="262" ht="14.25" customHeight="1">
      <c r="A262" s="3" t="s">
        <v>1751</v>
      </c>
      <c r="B262" s="3" t="s">
        <v>1752</v>
      </c>
      <c r="C262" s="3" t="s">
        <v>2070</v>
      </c>
      <c r="D262" s="3">
        <v>8.4379456E7</v>
      </c>
      <c r="E262" s="3">
        <v>8.4379467E7</v>
      </c>
      <c r="F262" s="3" t="s">
        <v>16</v>
      </c>
      <c r="G262" s="3">
        <v>119101.0</v>
      </c>
      <c r="H262" s="3">
        <v>0.00396</v>
      </c>
      <c r="I262" s="3">
        <v>788.0</v>
      </c>
      <c r="J262" s="3" t="s">
        <v>2071</v>
      </c>
    </row>
    <row r="263" ht="14.25" customHeight="1">
      <c r="A263" s="3" t="s">
        <v>1751</v>
      </c>
      <c r="B263" s="3" t="s">
        <v>1752</v>
      </c>
      <c r="C263" s="3" t="s">
        <v>709</v>
      </c>
      <c r="D263" s="3">
        <v>2861674.0</v>
      </c>
      <c r="E263" s="3">
        <v>2861685.0</v>
      </c>
      <c r="F263" s="3" t="s">
        <v>16</v>
      </c>
      <c r="G263" s="3">
        <v>118989.0</v>
      </c>
      <c r="H263" s="3">
        <v>4.0E-5</v>
      </c>
      <c r="I263" s="3">
        <v>788.0</v>
      </c>
      <c r="J263" s="3" t="s">
        <v>2072</v>
      </c>
    </row>
    <row r="264" ht="14.25" customHeight="1">
      <c r="A264" s="3" t="s">
        <v>1751</v>
      </c>
      <c r="B264" s="3" t="s">
        <v>1752</v>
      </c>
      <c r="C264" s="3" t="s">
        <v>757</v>
      </c>
      <c r="D264" s="3">
        <v>5524964.0</v>
      </c>
      <c r="E264" s="3">
        <v>5524975.0</v>
      </c>
      <c r="F264" s="3" t="s">
        <v>13</v>
      </c>
      <c r="G264" s="3">
        <v>118989.0</v>
      </c>
      <c r="H264" s="3">
        <v>4.0E-5</v>
      </c>
      <c r="I264" s="3">
        <v>788.0</v>
      </c>
      <c r="J264" s="3" t="s">
        <v>2073</v>
      </c>
    </row>
    <row r="265" ht="14.25" customHeight="1">
      <c r="A265" s="3" t="s">
        <v>1751</v>
      </c>
      <c r="B265" s="3" t="s">
        <v>1752</v>
      </c>
      <c r="C265" s="3" t="s">
        <v>2074</v>
      </c>
      <c r="D265" s="3">
        <v>1.0913713E7</v>
      </c>
      <c r="E265" s="3">
        <v>1.0913724E7</v>
      </c>
      <c r="F265" s="3" t="s">
        <v>13</v>
      </c>
      <c r="G265" s="3">
        <v>118876.0</v>
      </c>
      <c r="H265" s="3">
        <v>0.00401</v>
      </c>
      <c r="I265" s="3">
        <v>788.0</v>
      </c>
      <c r="J265" s="3" t="s">
        <v>2075</v>
      </c>
    </row>
    <row r="266" ht="14.25" customHeight="1">
      <c r="A266" s="3" t="s">
        <v>1751</v>
      </c>
      <c r="B266" s="3" t="s">
        <v>1752</v>
      </c>
      <c r="C266" s="3" t="s">
        <v>2076</v>
      </c>
      <c r="D266" s="3">
        <v>5.06412E7</v>
      </c>
      <c r="E266" s="3">
        <v>5.0641211E7</v>
      </c>
      <c r="F266" s="3" t="s">
        <v>13</v>
      </c>
      <c r="G266" s="3">
        <v>118764.0</v>
      </c>
      <c r="H266" s="3">
        <v>0.00403</v>
      </c>
      <c r="I266" s="3">
        <v>788.0</v>
      </c>
      <c r="J266" s="3" t="s">
        <v>2077</v>
      </c>
    </row>
    <row r="267" ht="14.25" customHeight="1">
      <c r="A267" s="3" t="s">
        <v>1751</v>
      </c>
      <c r="B267" s="3" t="s">
        <v>1752</v>
      </c>
      <c r="C267" s="3" t="s">
        <v>2078</v>
      </c>
      <c r="D267" s="3">
        <v>4404720.0</v>
      </c>
      <c r="E267" s="3">
        <v>4404731.0</v>
      </c>
      <c r="F267" s="3" t="s">
        <v>16</v>
      </c>
      <c r="G267" s="3">
        <v>118539.0</v>
      </c>
      <c r="H267" s="3">
        <v>0.00406</v>
      </c>
      <c r="I267" s="3">
        <v>788.0</v>
      </c>
      <c r="J267" s="3" t="s">
        <v>2079</v>
      </c>
    </row>
    <row r="268" ht="14.25" customHeight="1">
      <c r="A268" s="3" t="s">
        <v>1751</v>
      </c>
      <c r="B268" s="3" t="s">
        <v>1752</v>
      </c>
      <c r="C268" s="3" t="s">
        <v>2080</v>
      </c>
      <c r="D268" s="3">
        <v>5979538.0</v>
      </c>
      <c r="E268" s="3">
        <v>5979549.0</v>
      </c>
      <c r="F268" s="3" t="s">
        <v>16</v>
      </c>
      <c r="G268" s="3">
        <v>118539.0</v>
      </c>
      <c r="H268" s="3">
        <v>0.00406</v>
      </c>
      <c r="I268" s="3">
        <v>788.0</v>
      </c>
      <c r="J268" s="3" t="s">
        <v>2079</v>
      </c>
    </row>
    <row r="269" ht="14.25" customHeight="1">
      <c r="A269" s="3" t="s">
        <v>1751</v>
      </c>
      <c r="B269" s="3" t="s">
        <v>1752</v>
      </c>
      <c r="C269" s="3" t="s">
        <v>2081</v>
      </c>
      <c r="D269" s="3">
        <v>1.5263194E7</v>
      </c>
      <c r="E269" s="3">
        <v>1.5263205E7</v>
      </c>
      <c r="F269" s="3" t="s">
        <v>13</v>
      </c>
      <c r="G269" s="3">
        <v>118539.0</v>
      </c>
      <c r="H269" s="3">
        <v>0.00406</v>
      </c>
      <c r="I269" s="3">
        <v>788.0</v>
      </c>
      <c r="J269" s="3" t="s">
        <v>2082</v>
      </c>
    </row>
    <row r="270" ht="14.25" customHeight="1">
      <c r="A270" s="3" t="s">
        <v>1751</v>
      </c>
      <c r="B270" s="3" t="s">
        <v>1752</v>
      </c>
      <c r="C270" s="3" t="s">
        <v>2083</v>
      </c>
      <c r="D270" s="3">
        <v>1.6110817E7</v>
      </c>
      <c r="E270" s="3">
        <v>1.6110828E7</v>
      </c>
      <c r="F270" s="3" t="s">
        <v>16</v>
      </c>
      <c r="G270" s="3">
        <v>118539.0</v>
      </c>
      <c r="H270" s="3">
        <v>0.00406</v>
      </c>
      <c r="I270" s="3">
        <v>788.0</v>
      </c>
      <c r="J270" s="3" t="s">
        <v>2084</v>
      </c>
    </row>
    <row r="271" ht="14.25" customHeight="1">
      <c r="A271" s="3" t="s">
        <v>1751</v>
      </c>
      <c r="B271" s="3" t="s">
        <v>1752</v>
      </c>
      <c r="C271" s="3" t="s">
        <v>2085</v>
      </c>
      <c r="D271" s="3">
        <v>4.5367568E7</v>
      </c>
      <c r="E271" s="3">
        <v>4.5367579E7</v>
      </c>
      <c r="F271" s="3" t="s">
        <v>13</v>
      </c>
      <c r="G271" s="3">
        <v>118539.0</v>
      </c>
      <c r="H271" s="3">
        <v>0.00406</v>
      </c>
      <c r="I271" s="3">
        <v>788.0</v>
      </c>
      <c r="J271" s="3" t="s">
        <v>2079</v>
      </c>
    </row>
    <row r="272" ht="14.25" customHeight="1">
      <c r="A272" s="3" t="s">
        <v>1751</v>
      </c>
      <c r="B272" s="3" t="s">
        <v>1752</v>
      </c>
      <c r="C272" s="3" t="s">
        <v>2086</v>
      </c>
      <c r="D272" s="3">
        <v>7.6851276E7</v>
      </c>
      <c r="E272" s="3">
        <v>7.6851287E7</v>
      </c>
      <c r="F272" s="3" t="s">
        <v>16</v>
      </c>
      <c r="G272" s="3">
        <v>118539.0</v>
      </c>
      <c r="H272" s="3">
        <v>0.00406</v>
      </c>
      <c r="I272" s="3">
        <v>788.0</v>
      </c>
      <c r="J272" s="3" t="s">
        <v>2079</v>
      </c>
    </row>
    <row r="273" ht="14.25" customHeight="1">
      <c r="A273" s="3" t="s">
        <v>1751</v>
      </c>
      <c r="B273" s="3" t="s">
        <v>1752</v>
      </c>
      <c r="C273" s="3" t="s">
        <v>2087</v>
      </c>
      <c r="D273" s="3">
        <v>1874436.0</v>
      </c>
      <c r="E273" s="3">
        <v>1874447.0</v>
      </c>
      <c r="F273" s="3" t="s">
        <v>13</v>
      </c>
      <c r="G273" s="3">
        <v>118427.0</v>
      </c>
      <c r="H273" s="3">
        <v>0.00407</v>
      </c>
      <c r="I273" s="3">
        <v>788.0</v>
      </c>
      <c r="J273" s="3" t="s">
        <v>2088</v>
      </c>
    </row>
    <row r="274" ht="14.25" customHeight="1">
      <c r="A274" s="3" t="s">
        <v>1751</v>
      </c>
      <c r="B274" s="3" t="s">
        <v>1752</v>
      </c>
      <c r="C274" s="3" t="s">
        <v>265</v>
      </c>
      <c r="D274" s="3">
        <v>2234502.0</v>
      </c>
      <c r="E274" s="3">
        <v>2234513.0</v>
      </c>
      <c r="F274" s="3" t="s">
        <v>16</v>
      </c>
      <c r="G274" s="3">
        <v>118427.0</v>
      </c>
      <c r="H274" s="3">
        <v>0.00407</v>
      </c>
      <c r="I274" s="3">
        <v>788.0</v>
      </c>
      <c r="J274" s="3" t="s">
        <v>2088</v>
      </c>
    </row>
    <row r="275" ht="14.25" customHeight="1">
      <c r="A275" s="3" t="s">
        <v>1751</v>
      </c>
      <c r="B275" s="3" t="s">
        <v>1752</v>
      </c>
      <c r="C275" s="3" t="s">
        <v>2089</v>
      </c>
      <c r="D275" s="3">
        <v>5861326.0</v>
      </c>
      <c r="E275" s="3">
        <v>5861337.0</v>
      </c>
      <c r="F275" s="3" t="s">
        <v>13</v>
      </c>
      <c r="G275" s="3">
        <v>118427.0</v>
      </c>
      <c r="H275" s="3">
        <v>0.00407</v>
      </c>
      <c r="I275" s="3">
        <v>788.0</v>
      </c>
      <c r="J275" s="3" t="s">
        <v>2090</v>
      </c>
    </row>
    <row r="276" ht="14.25" customHeight="1">
      <c r="A276" s="3" t="s">
        <v>1751</v>
      </c>
      <c r="B276" s="3" t="s">
        <v>1752</v>
      </c>
      <c r="C276" s="3" t="s">
        <v>2091</v>
      </c>
      <c r="D276" s="3">
        <v>6029320.0</v>
      </c>
      <c r="E276" s="3">
        <v>6029331.0</v>
      </c>
      <c r="F276" s="3" t="s">
        <v>13</v>
      </c>
      <c r="G276" s="3">
        <v>118427.0</v>
      </c>
      <c r="H276" s="3">
        <v>0.00407</v>
      </c>
      <c r="I276" s="3">
        <v>788.0</v>
      </c>
      <c r="J276" s="3" t="s">
        <v>2090</v>
      </c>
    </row>
    <row r="277" ht="14.25" customHeight="1">
      <c r="A277" s="3" t="s">
        <v>1751</v>
      </c>
      <c r="B277" s="3" t="s">
        <v>1752</v>
      </c>
      <c r="C277" s="3" t="s">
        <v>2092</v>
      </c>
      <c r="D277" s="3">
        <v>1.0008528E7</v>
      </c>
      <c r="E277" s="3">
        <v>1.0008539E7</v>
      </c>
      <c r="F277" s="3" t="s">
        <v>16</v>
      </c>
      <c r="G277" s="3">
        <v>118427.0</v>
      </c>
      <c r="H277" s="3">
        <v>0.00407</v>
      </c>
      <c r="I277" s="3">
        <v>788.0</v>
      </c>
      <c r="J277" s="3" t="s">
        <v>2090</v>
      </c>
    </row>
    <row r="278" ht="14.25" customHeight="1">
      <c r="A278" s="3" t="s">
        <v>1751</v>
      </c>
      <c r="B278" s="3" t="s">
        <v>1752</v>
      </c>
      <c r="C278" s="3" t="s">
        <v>2093</v>
      </c>
      <c r="D278" s="3">
        <v>3.4245361E7</v>
      </c>
      <c r="E278" s="3">
        <v>3.4245372E7</v>
      </c>
      <c r="F278" s="3" t="s">
        <v>16</v>
      </c>
      <c r="G278" s="3">
        <v>118427.0</v>
      </c>
      <c r="H278" s="3">
        <v>0.00407</v>
      </c>
      <c r="I278" s="3">
        <v>788.0</v>
      </c>
      <c r="J278" s="3" t="s">
        <v>2094</v>
      </c>
    </row>
    <row r="279" ht="14.25" customHeight="1">
      <c r="A279" s="3" t="s">
        <v>1751</v>
      </c>
      <c r="B279" s="3" t="s">
        <v>1752</v>
      </c>
      <c r="C279" s="3" t="s">
        <v>2095</v>
      </c>
      <c r="D279" s="3">
        <v>2.0021086E7</v>
      </c>
      <c r="E279" s="3">
        <v>2.0021097E7</v>
      </c>
      <c r="F279" s="3" t="s">
        <v>16</v>
      </c>
      <c r="G279" s="3">
        <v>118315.0</v>
      </c>
      <c r="H279" s="3">
        <v>4.1E-4</v>
      </c>
      <c r="I279" s="3">
        <v>788.0</v>
      </c>
      <c r="J279" s="3" t="s">
        <v>2096</v>
      </c>
    </row>
    <row r="280" ht="14.25" customHeight="1">
      <c r="A280" s="3" t="s">
        <v>1751</v>
      </c>
      <c r="B280" s="3" t="s">
        <v>1752</v>
      </c>
      <c r="C280" s="3" t="s">
        <v>770</v>
      </c>
      <c r="D280" s="3">
        <v>9615294.0</v>
      </c>
      <c r="E280" s="3">
        <v>9615305.0</v>
      </c>
      <c r="F280" s="3" t="s">
        <v>16</v>
      </c>
      <c r="G280" s="3">
        <v>118202.0</v>
      </c>
      <c r="H280" s="3">
        <v>0.00414</v>
      </c>
      <c r="I280" s="3">
        <v>788.0</v>
      </c>
      <c r="J280" s="3" t="s">
        <v>2097</v>
      </c>
    </row>
    <row r="281" ht="14.25" customHeight="1">
      <c r="A281" s="3" t="s">
        <v>1751</v>
      </c>
      <c r="B281" s="3" t="s">
        <v>1752</v>
      </c>
      <c r="C281" s="3" t="s">
        <v>776</v>
      </c>
      <c r="D281" s="3">
        <v>1.4646034E7</v>
      </c>
      <c r="E281" s="3">
        <v>1.4646045E7</v>
      </c>
      <c r="F281" s="3" t="s">
        <v>16</v>
      </c>
      <c r="G281" s="3">
        <v>118202.0</v>
      </c>
      <c r="H281" s="3">
        <v>0.00414</v>
      </c>
      <c r="I281" s="3">
        <v>788.0</v>
      </c>
      <c r="J281" s="3" t="s">
        <v>2098</v>
      </c>
    </row>
    <row r="282" ht="14.25" customHeight="1">
      <c r="A282" s="3" t="s">
        <v>1751</v>
      </c>
      <c r="B282" s="3" t="s">
        <v>1752</v>
      </c>
      <c r="C282" s="3" t="s">
        <v>2099</v>
      </c>
      <c r="D282" s="3">
        <v>2.2661092E7</v>
      </c>
      <c r="E282" s="3">
        <v>2.2661103E7</v>
      </c>
      <c r="F282" s="3" t="s">
        <v>16</v>
      </c>
      <c r="G282" s="3">
        <v>118202.0</v>
      </c>
      <c r="H282" s="3">
        <v>0.00414</v>
      </c>
      <c r="I282" s="3">
        <v>788.0</v>
      </c>
      <c r="J282" s="3" t="s">
        <v>2100</v>
      </c>
    </row>
    <row r="283" ht="14.25" customHeight="1">
      <c r="A283" s="3" t="s">
        <v>1751</v>
      </c>
      <c r="B283" s="3" t="s">
        <v>1752</v>
      </c>
      <c r="C283" s="3" t="s">
        <v>790</v>
      </c>
      <c r="D283" s="3">
        <v>5.0694534E7</v>
      </c>
      <c r="E283" s="3">
        <v>5.0694545E7</v>
      </c>
      <c r="F283" s="3" t="s">
        <v>16</v>
      </c>
      <c r="G283" s="3">
        <v>118202.0</v>
      </c>
      <c r="H283" s="3">
        <v>0.00414</v>
      </c>
      <c r="I283" s="3">
        <v>788.0</v>
      </c>
      <c r="J283" s="3" t="s">
        <v>2101</v>
      </c>
    </row>
    <row r="284" ht="14.25" customHeight="1">
      <c r="A284" s="3" t="s">
        <v>1751</v>
      </c>
      <c r="B284" s="3" t="s">
        <v>1752</v>
      </c>
      <c r="C284" s="3" t="s">
        <v>791</v>
      </c>
      <c r="D284" s="3">
        <v>5.0694672E7</v>
      </c>
      <c r="E284" s="3">
        <v>5.0694683E7</v>
      </c>
      <c r="F284" s="3" t="s">
        <v>13</v>
      </c>
      <c r="G284" s="3">
        <v>118202.0</v>
      </c>
      <c r="H284" s="3">
        <v>0.00414</v>
      </c>
      <c r="I284" s="3">
        <v>788.0</v>
      </c>
      <c r="J284" s="3" t="s">
        <v>2101</v>
      </c>
    </row>
    <row r="285" ht="14.25" customHeight="1">
      <c r="A285" s="3" t="s">
        <v>1751</v>
      </c>
      <c r="B285" s="3" t="s">
        <v>1752</v>
      </c>
      <c r="C285" s="3" t="s">
        <v>2102</v>
      </c>
      <c r="D285" s="3">
        <v>7.5945638E7</v>
      </c>
      <c r="E285" s="3">
        <v>7.5945649E7</v>
      </c>
      <c r="F285" s="3" t="s">
        <v>16</v>
      </c>
      <c r="G285" s="3">
        <v>117865.0</v>
      </c>
      <c r="H285" s="3">
        <v>0.00419</v>
      </c>
      <c r="I285" s="3">
        <v>788.0</v>
      </c>
      <c r="J285" s="3" t="s">
        <v>2103</v>
      </c>
    </row>
    <row r="286" ht="14.25" customHeight="1">
      <c r="A286" s="3" t="s">
        <v>1751</v>
      </c>
      <c r="B286" s="3" t="s">
        <v>1752</v>
      </c>
      <c r="C286" s="3" t="s">
        <v>590</v>
      </c>
      <c r="D286" s="3">
        <v>4.5024246E7</v>
      </c>
      <c r="E286" s="3">
        <v>4.5024257E7</v>
      </c>
      <c r="F286" s="3" t="s">
        <v>13</v>
      </c>
      <c r="G286" s="3">
        <v>11764.0</v>
      </c>
      <c r="H286" s="3">
        <v>0.00425</v>
      </c>
      <c r="I286" s="3">
        <v>788.0</v>
      </c>
      <c r="J286" s="3" t="s">
        <v>2104</v>
      </c>
    </row>
    <row r="287" ht="14.25" customHeight="1">
      <c r="A287" s="3" t="s">
        <v>1751</v>
      </c>
      <c r="B287" s="3" t="s">
        <v>1752</v>
      </c>
      <c r="C287" s="3" t="s">
        <v>2105</v>
      </c>
      <c r="D287" s="3">
        <v>2763628.0</v>
      </c>
      <c r="E287" s="3">
        <v>2763639.0</v>
      </c>
      <c r="F287" s="3" t="s">
        <v>13</v>
      </c>
      <c r="G287" s="3">
        <v>117528.0</v>
      </c>
      <c r="H287" s="3">
        <v>0.00429</v>
      </c>
      <c r="I287" s="3">
        <v>788.0</v>
      </c>
      <c r="J287" s="3" t="s">
        <v>2106</v>
      </c>
    </row>
    <row r="288" ht="14.25" customHeight="1">
      <c r="A288" s="3" t="s">
        <v>1751</v>
      </c>
      <c r="B288" s="3" t="s">
        <v>1752</v>
      </c>
      <c r="C288" s="3" t="s">
        <v>2107</v>
      </c>
      <c r="D288" s="3">
        <v>4265595.0</v>
      </c>
      <c r="E288" s="3">
        <v>4265606.0</v>
      </c>
      <c r="F288" s="3" t="s">
        <v>13</v>
      </c>
      <c r="G288" s="3">
        <v>117528.0</v>
      </c>
      <c r="H288" s="3">
        <v>0.00429</v>
      </c>
      <c r="I288" s="3">
        <v>788.0</v>
      </c>
      <c r="J288" s="3" t="s">
        <v>2106</v>
      </c>
    </row>
    <row r="289" ht="14.25" customHeight="1">
      <c r="A289" s="3" t="s">
        <v>1751</v>
      </c>
      <c r="B289" s="3" t="s">
        <v>1752</v>
      </c>
      <c r="C289" s="3" t="s">
        <v>2108</v>
      </c>
      <c r="D289" s="3">
        <v>1194873.0</v>
      </c>
      <c r="E289" s="3">
        <v>1194884.0</v>
      </c>
      <c r="F289" s="3" t="s">
        <v>16</v>
      </c>
      <c r="G289" s="3">
        <v>117416.0</v>
      </c>
      <c r="H289" s="3">
        <v>0.00432</v>
      </c>
      <c r="I289" s="3">
        <v>788.0</v>
      </c>
      <c r="J289" s="3" t="s">
        <v>2109</v>
      </c>
    </row>
    <row r="290" ht="14.25" customHeight="1">
      <c r="A290" s="3" t="s">
        <v>1751</v>
      </c>
      <c r="B290" s="3" t="s">
        <v>1752</v>
      </c>
      <c r="C290" s="3" t="s">
        <v>2110</v>
      </c>
      <c r="D290" s="3">
        <v>1783594.0</v>
      </c>
      <c r="E290" s="3">
        <v>1783605.0</v>
      </c>
      <c r="F290" s="3" t="s">
        <v>16</v>
      </c>
      <c r="G290" s="3">
        <v>117416.0</v>
      </c>
      <c r="H290" s="3">
        <v>0.00432</v>
      </c>
      <c r="I290" s="3">
        <v>788.0</v>
      </c>
      <c r="J290" s="3" t="s">
        <v>2111</v>
      </c>
    </row>
    <row r="291" ht="14.25" customHeight="1">
      <c r="A291" s="3" t="s">
        <v>1751</v>
      </c>
      <c r="B291" s="3" t="s">
        <v>1752</v>
      </c>
      <c r="C291" s="3" t="s">
        <v>1302</v>
      </c>
      <c r="D291" s="3">
        <v>2550614.0</v>
      </c>
      <c r="E291" s="3">
        <v>2550625.0</v>
      </c>
      <c r="F291" s="3" t="s">
        <v>13</v>
      </c>
      <c r="G291" s="3">
        <v>117416.0</v>
      </c>
      <c r="H291" s="3">
        <v>0.00432</v>
      </c>
      <c r="I291" s="3">
        <v>788.0</v>
      </c>
      <c r="J291" s="3" t="s">
        <v>2112</v>
      </c>
    </row>
    <row r="292" ht="14.25" customHeight="1">
      <c r="A292" s="3" t="s">
        <v>1751</v>
      </c>
      <c r="B292" s="3" t="s">
        <v>1752</v>
      </c>
      <c r="C292" s="3" t="s">
        <v>2113</v>
      </c>
      <c r="D292" s="3">
        <v>6272094.0</v>
      </c>
      <c r="E292" s="3">
        <v>6272105.0</v>
      </c>
      <c r="F292" s="3" t="s">
        <v>16</v>
      </c>
      <c r="G292" s="3">
        <v>117416.0</v>
      </c>
      <c r="H292" s="3">
        <v>0.00432</v>
      </c>
      <c r="I292" s="3">
        <v>788.0</v>
      </c>
      <c r="J292" s="3" t="s">
        <v>2109</v>
      </c>
    </row>
    <row r="293" ht="14.25" customHeight="1">
      <c r="A293" s="3" t="s">
        <v>1751</v>
      </c>
      <c r="B293" s="3" t="s">
        <v>1752</v>
      </c>
      <c r="C293" s="3" t="s">
        <v>2113</v>
      </c>
      <c r="D293" s="3">
        <v>6272100.0</v>
      </c>
      <c r="E293" s="3">
        <v>6272111.0</v>
      </c>
      <c r="F293" s="3" t="s">
        <v>16</v>
      </c>
      <c r="G293" s="3">
        <v>117416.0</v>
      </c>
      <c r="H293" s="3">
        <v>0.00432</v>
      </c>
      <c r="I293" s="3">
        <v>788.0</v>
      </c>
      <c r="J293" s="3" t="s">
        <v>2109</v>
      </c>
    </row>
    <row r="294" ht="14.25" customHeight="1">
      <c r="A294" s="3" t="s">
        <v>1751</v>
      </c>
      <c r="B294" s="3" t="s">
        <v>1752</v>
      </c>
      <c r="C294" s="3" t="s">
        <v>2114</v>
      </c>
      <c r="D294" s="3">
        <v>9.2174562E7</v>
      </c>
      <c r="E294" s="3">
        <v>9.2174573E7</v>
      </c>
      <c r="F294" s="3" t="s">
        <v>16</v>
      </c>
      <c r="G294" s="3">
        <v>117416.0</v>
      </c>
      <c r="H294" s="3">
        <v>0.00432</v>
      </c>
      <c r="I294" s="3">
        <v>788.0</v>
      </c>
      <c r="J294" s="3" t="s">
        <v>2109</v>
      </c>
    </row>
    <row r="295" ht="14.25" customHeight="1">
      <c r="A295" s="3" t="s">
        <v>1751</v>
      </c>
      <c r="B295" s="3" t="s">
        <v>1752</v>
      </c>
      <c r="C295" s="3" t="s">
        <v>556</v>
      </c>
      <c r="D295" s="3">
        <v>5867320.0</v>
      </c>
      <c r="E295" s="3">
        <v>5867331.0</v>
      </c>
      <c r="F295" s="3" t="s">
        <v>16</v>
      </c>
      <c r="G295" s="3">
        <v>117303.0</v>
      </c>
      <c r="H295" s="3">
        <v>0.00434</v>
      </c>
      <c r="I295" s="3">
        <v>788.0</v>
      </c>
      <c r="J295" s="3" t="s">
        <v>2115</v>
      </c>
    </row>
    <row r="296" ht="14.25" customHeight="1">
      <c r="A296" s="3" t="s">
        <v>1751</v>
      </c>
      <c r="B296" s="3" t="s">
        <v>1752</v>
      </c>
      <c r="C296" s="3" t="s">
        <v>2116</v>
      </c>
      <c r="D296" s="3">
        <v>114089.0</v>
      </c>
      <c r="E296" s="3">
        <v>114100.0</v>
      </c>
      <c r="F296" s="3" t="s">
        <v>16</v>
      </c>
      <c r="G296" s="3">
        <v>117079.0</v>
      </c>
      <c r="H296" s="3">
        <v>0.00444</v>
      </c>
      <c r="I296" s="3">
        <v>788.0</v>
      </c>
      <c r="J296" s="3" t="s">
        <v>2117</v>
      </c>
    </row>
    <row r="297" ht="14.25" customHeight="1">
      <c r="A297" s="3" t="s">
        <v>1751</v>
      </c>
      <c r="B297" s="3" t="s">
        <v>1752</v>
      </c>
      <c r="C297" s="3" t="s">
        <v>2118</v>
      </c>
      <c r="D297" s="3">
        <v>1093628.0</v>
      </c>
      <c r="E297" s="3">
        <v>1093639.0</v>
      </c>
      <c r="F297" s="3" t="s">
        <v>16</v>
      </c>
      <c r="G297" s="3">
        <v>117079.0</v>
      </c>
      <c r="H297" s="3">
        <v>0.00444</v>
      </c>
      <c r="I297" s="3">
        <v>788.0</v>
      </c>
      <c r="J297" s="3" t="s">
        <v>2119</v>
      </c>
    </row>
    <row r="298" ht="14.25" customHeight="1">
      <c r="A298" s="3" t="s">
        <v>1751</v>
      </c>
      <c r="B298" s="3" t="s">
        <v>1752</v>
      </c>
      <c r="C298" s="3" t="s">
        <v>1616</v>
      </c>
      <c r="D298" s="3">
        <v>1397866.0</v>
      </c>
      <c r="E298" s="3">
        <v>1397877.0</v>
      </c>
      <c r="F298" s="3" t="s">
        <v>16</v>
      </c>
      <c r="G298" s="3">
        <v>117079.0</v>
      </c>
      <c r="H298" s="3">
        <v>0.00444</v>
      </c>
      <c r="I298" s="3">
        <v>788.0</v>
      </c>
      <c r="J298" s="3" t="s">
        <v>2120</v>
      </c>
    </row>
    <row r="299" ht="14.25" customHeight="1">
      <c r="A299" s="3" t="s">
        <v>1751</v>
      </c>
      <c r="B299" s="3" t="s">
        <v>1752</v>
      </c>
      <c r="C299" s="3" t="s">
        <v>2121</v>
      </c>
      <c r="D299" s="3">
        <v>2031513.0</v>
      </c>
      <c r="E299" s="3">
        <v>2031524.0</v>
      </c>
      <c r="F299" s="3" t="s">
        <v>16</v>
      </c>
      <c r="G299" s="3">
        <v>117079.0</v>
      </c>
      <c r="H299" s="3">
        <v>0.00444</v>
      </c>
      <c r="I299" s="3">
        <v>788.0</v>
      </c>
      <c r="J299" s="3" t="s">
        <v>2120</v>
      </c>
    </row>
    <row r="300" ht="14.25" customHeight="1">
      <c r="A300" s="3" t="s">
        <v>1751</v>
      </c>
      <c r="B300" s="3" t="s">
        <v>1752</v>
      </c>
      <c r="C300" s="3" t="s">
        <v>2122</v>
      </c>
      <c r="D300" s="3">
        <v>9407565.0</v>
      </c>
      <c r="E300" s="3">
        <v>9407576.0</v>
      </c>
      <c r="F300" s="3" t="s">
        <v>16</v>
      </c>
      <c r="G300" s="3">
        <v>117079.0</v>
      </c>
      <c r="H300" s="3">
        <v>0.00444</v>
      </c>
      <c r="I300" s="3">
        <v>788.0</v>
      </c>
      <c r="J300" s="3" t="s">
        <v>2117</v>
      </c>
    </row>
    <row r="301" ht="14.25" customHeight="1">
      <c r="A301" s="3" t="s">
        <v>1751</v>
      </c>
      <c r="B301" s="3" t="s">
        <v>1752</v>
      </c>
      <c r="C301" s="3" t="s">
        <v>2123</v>
      </c>
      <c r="D301" s="3">
        <v>4.2525476E7</v>
      </c>
      <c r="E301" s="3">
        <v>4.2525487E7</v>
      </c>
      <c r="F301" s="3" t="s">
        <v>13</v>
      </c>
      <c r="G301" s="3">
        <v>117079.0</v>
      </c>
      <c r="H301" s="3">
        <v>0.00444</v>
      </c>
      <c r="I301" s="3">
        <v>788.0</v>
      </c>
      <c r="J301" s="3" t="s">
        <v>2117</v>
      </c>
    </row>
    <row r="302" ht="14.25" customHeight="1">
      <c r="A302" s="3" t="s">
        <v>1751</v>
      </c>
      <c r="B302" s="3" t="s">
        <v>1752</v>
      </c>
      <c r="C302" s="3" t="s">
        <v>2124</v>
      </c>
      <c r="D302" s="3">
        <v>4.8108676E7</v>
      </c>
      <c r="E302" s="3">
        <v>4.8108687E7</v>
      </c>
      <c r="F302" s="3" t="s">
        <v>16</v>
      </c>
      <c r="G302" s="3">
        <v>117079.0</v>
      </c>
      <c r="H302" s="3">
        <v>0.00444</v>
      </c>
      <c r="I302" s="3">
        <v>788.0</v>
      </c>
      <c r="J302" s="3" t="s">
        <v>2125</v>
      </c>
    </row>
    <row r="303" ht="14.25" customHeight="1">
      <c r="A303" s="3" t="s">
        <v>1751</v>
      </c>
      <c r="B303" s="3" t="s">
        <v>1752</v>
      </c>
      <c r="C303" s="3" t="s">
        <v>2126</v>
      </c>
      <c r="D303" s="3">
        <v>4.8128033E7</v>
      </c>
      <c r="E303" s="3">
        <v>4.8128044E7</v>
      </c>
      <c r="F303" s="3" t="s">
        <v>16</v>
      </c>
      <c r="G303" s="3">
        <v>117079.0</v>
      </c>
      <c r="H303" s="3">
        <v>0.00444</v>
      </c>
      <c r="I303" s="3">
        <v>788.0</v>
      </c>
      <c r="J303" s="3" t="s">
        <v>2125</v>
      </c>
    </row>
    <row r="304" ht="14.25" customHeight="1">
      <c r="A304" s="3" t="s">
        <v>1751</v>
      </c>
      <c r="B304" s="3" t="s">
        <v>1752</v>
      </c>
      <c r="C304" s="3" t="s">
        <v>2127</v>
      </c>
      <c r="D304" s="3">
        <v>4.8178806E7</v>
      </c>
      <c r="E304" s="3">
        <v>4.8178817E7</v>
      </c>
      <c r="F304" s="3" t="s">
        <v>16</v>
      </c>
      <c r="G304" s="3">
        <v>117079.0</v>
      </c>
      <c r="H304" s="3">
        <v>0.00444</v>
      </c>
      <c r="I304" s="3">
        <v>788.0</v>
      </c>
      <c r="J304" s="3" t="s">
        <v>2125</v>
      </c>
    </row>
    <row r="305" ht="14.25" customHeight="1">
      <c r="A305" s="3" t="s">
        <v>1751</v>
      </c>
      <c r="B305" s="3" t="s">
        <v>1752</v>
      </c>
      <c r="C305" s="3" t="s">
        <v>2128</v>
      </c>
      <c r="D305" s="3">
        <v>4.8181361E7</v>
      </c>
      <c r="E305" s="3">
        <v>4.8181372E7</v>
      </c>
      <c r="F305" s="3" t="s">
        <v>16</v>
      </c>
      <c r="G305" s="3">
        <v>117079.0</v>
      </c>
      <c r="H305" s="3">
        <v>0.00444</v>
      </c>
      <c r="I305" s="3">
        <v>788.0</v>
      </c>
      <c r="J305" s="3" t="s">
        <v>2125</v>
      </c>
    </row>
    <row r="306" ht="14.25" customHeight="1">
      <c r="A306" s="3" t="s">
        <v>1751</v>
      </c>
      <c r="B306" s="3" t="s">
        <v>1752</v>
      </c>
      <c r="C306" s="3" t="s">
        <v>2129</v>
      </c>
      <c r="D306" s="3">
        <v>4.8200901E7</v>
      </c>
      <c r="E306" s="3">
        <v>4.8200912E7</v>
      </c>
      <c r="F306" s="3" t="s">
        <v>16</v>
      </c>
      <c r="G306" s="3">
        <v>117079.0</v>
      </c>
      <c r="H306" s="3">
        <v>0.00444</v>
      </c>
      <c r="I306" s="3">
        <v>788.0</v>
      </c>
      <c r="J306" s="3" t="s">
        <v>2125</v>
      </c>
    </row>
    <row r="307" ht="14.25" customHeight="1">
      <c r="A307" s="3" t="s">
        <v>1751</v>
      </c>
      <c r="B307" s="3" t="s">
        <v>1752</v>
      </c>
      <c r="C307" s="3" t="s">
        <v>2130</v>
      </c>
      <c r="D307" s="3">
        <v>4.8211042E7</v>
      </c>
      <c r="E307" s="3">
        <v>4.8211053E7</v>
      </c>
      <c r="F307" s="3" t="s">
        <v>16</v>
      </c>
      <c r="G307" s="3">
        <v>117079.0</v>
      </c>
      <c r="H307" s="3">
        <v>0.00444</v>
      </c>
      <c r="I307" s="3">
        <v>788.0</v>
      </c>
      <c r="J307" s="3" t="s">
        <v>2125</v>
      </c>
    </row>
    <row r="308" ht="14.25" customHeight="1">
      <c r="A308" s="3" t="s">
        <v>1751</v>
      </c>
      <c r="B308" s="3" t="s">
        <v>1752</v>
      </c>
      <c r="C308" s="3" t="s">
        <v>2131</v>
      </c>
      <c r="D308" s="3">
        <v>4.8216899E7</v>
      </c>
      <c r="E308" s="3">
        <v>4.821691E7</v>
      </c>
      <c r="F308" s="3" t="s">
        <v>16</v>
      </c>
      <c r="G308" s="3">
        <v>117079.0</v>
      </c>
      <c r="H308" s="3">
        <v>0.00444</v>
      </c>
      <c r="I308" s="3">
        <v>788.0</v>
      </c>
      <c r="J308" s="3" t="s">
        <v>2125</v>
      </c>
    </row>
    <row r="309" ht="14.25" customHeight="1">
      <c r="A309" s="3" t="s">
        <v>1751</v>
      </c>
      <c r="B309" s="3" t="s">
        <v>1752</v>
      </c>
      <c r="C309" s="3" t="s">
        <v>2132</v>
      </c>
      <c r="D309" s="3">
        <v>664380.0</v>
      </c>
      <c r="E309" s="3">
        <v>664391.0</v>
      </c>
      <c r="F309" s="3" t="s">
        <v>16</v>
      </c>
      <c r="G309" s="3">
        <v>116966.0</v>
      </c>
      <c r="H309" s="3">
        <v>0.00446</v>
      </c>
      <c r="I309" s="3">
        <v>788.0</v>
      </c>
      <c r="J309" s="3" t="s">
        <v>2133</v>
      </c>
    </row>
    <row r="310" ht="14.25" customHeight="1">
      <c r="A310" s="3" t="s">
        <v>1751</v>
      </c>
      <c r="B310" s="3" t="s">
        <v>1752</v>
      </c>
      <c r="C310" s="3" t="s">
        <v>2134</v>
      </c>
      <c r="D310" s="3">
        <v>1194690.0</v>
      </c>
      <c r="E310" s="3">
        <v>1194701.0</v>
      </c>
      <c r="F310" s="3" t="s">
        <v>16</v>
      </c>
      <c r="G310" s="3">
        <v>116966.0</v>
      </c>
      <c r="H310" s="3">
        <v>0.00446</v>
      </c>
      <c r="I310" s="3">
        <v>788.0</v>
      </c>
      <c r="J310" s="3" t="s">
        <v>2135</v>
      </c>
    </row>
    <row r="311" ht="14.25" customHeight="1">
      <c r="A311" s="3" t="s">
        <v>1751</v>
      </c>
      <c r="B311" s="3" t="s">
        <v>1752</v>
      </c>
      <c r="C311" s="3" t="s">
        <v>2136</v>
      </c>
      <c r="D311" s="3">
        <v>1755525.0</v>
      </c>
      <c r="E311" s="3">
        <v>1755536.0</v>
      </c>
      <c r="F311" s="3" t="s">
        <v>13</v>
      </c>
      <c r="G311" s="3">
        <v>116966.0</v>
      </c>
      <c r="H311" s="3">
        <v>0.00446</v>
      </c>
      <c r="I311" s="3">
        <v>788.0</v>
      </c>
      <c r="J311" s="3" t="s">
        <v>2135</v>
      </c>
    </row>
    <row r="312" ht="14.25" customHeight="1">
      <c r="A312" s="3" t="s">
        <v>1751</v>
      </c>
      <c r="B312" s="3" t="s">
        <v>1752</v>
      </c>
      <c r="C312" s="3" t="s">
        <v>2137</v>
      </c>
      <c r="D312" s="3">
        <v>3299227.0</v>
      </c>
      <c r="E312" s="3">
        <v>3299238.0</v>
      </c>
      <c r="F312" s="3" t="s">
        <v>16</v>
      </c>
      <c r="G312" s="3">
        <v>116966.0</v>
      </c>
      <c r="H312" s="3">
        <v>0.00446</v>
      </c>
      <c r="I312" s="3">
        <v>788.0</v>
      </c>
      <c r="J312" s="3" t="s">
        <v>2135</v>
      </c>
    </row>
    <row r="313" ht="14.25" customHeight="1">
      <c r="A313" s="3" t="s">
        <v>1751</v>
      </c>
      <c r="B313" s="3" t="s">
        <v>1752</v>
      </c>
      <c r="C313" s="3" t="s">
        <v>2138</v>
      </c>
      <c r="D313" s="3">
        <v>6055815.0</v>
      </c>
      <c r="E313" s="3">
        <v>6055826.0</v>
      </c>
      <c r="F313" s="3" t="s">
        <v>16</v>
      </c>
      <c r="G313" s="3">
        <v>116966.0</v>
      </c>
      <c r="H313" s="3">
        <v>0.00446</v>
      </c>
      <c r="I313" s="3">
        <v>788.0</v>
      </c>
      <c r="J313" s="3" t="s">
        <v>2139</v>
      </c>
    </row>
    <row r="314" ht="14.25" customHeight="1">
      <c r="A314" s="3" t="s">
        <v>1751</v>
      </c>
      <c r="B314" s="3" t="s">
        <v>1752</v>
      </c>
      <c r="C314" s="3" t="s">
        <v>1513</v>
      </c>
      <c r="D314" s="3">
        <v>9879780.0</v>
      </c>
      <c r="E314" s="3">
        <v>9879791.0</v>
      </c>
      <c r="F314" s="3" t="s">
        <v>13</v>
      </c>
      <c r="G314" s="3">
        <v>116966.0</v>
      </c>
      <c r="H314" s="3">
        <v>0.00446</v>
      </c>
      <c r="I314" s="3">
        <v>788.0</v>
      </c>
      <c r="J314" s="3" t="s">
        <v>2135</v>
      </c>
    </row>
    <row r="315" ht="14.25" customHeight="1">
      <c r="A315" s="3" t="s">
        <v>1751</v>
      </c>
      <c r="B315" s="3" t="s">
        <v>1752</v>
      </c>
      <c r="C315" s="3" t="s">
        <v>2140</v>
      </c>
      <c r="D315" s="3">
        <v>1.4615831E7</v>
      </c>
      <c r="E315" s="3">
        <v>1.4615842E7</v>
      </c>
      <c r="F315" s="3" t="s">
        <v>16</v>
      </c>
      <c r="G315" s="3">
        <v>116966.0</v>
      </c>
      <c r="H315" s="3">
        <v>0.00446</v>
      </c>
      <c r="I315" s="3">
        <v>788.0</v>
      </c>
      <c r="J315" s="3" t="s">
        <v>2135</v>
      </c>
    </row>
    <row r="316" ht="14.25" customHeight="1">
      <c r="A316" s="3" t="s">
        <v>1751</v>
      </c>
      <c r="B316" s="3" t="s">
        <v>1752</v>
      </c>
      <c r="C316" s="3" t="s">
        <v>2141</v>
      </c>
      <c r="D316" s="3">
        <v>1.09997455E8</v>
      </c>
      <c r="E316" s="3">
        <v>1.09997466E8</v>
      </c>
      <c r="F316" s="3" t="s">
        <v>13</v>
      </c>
      <c r="G316" s="3">
        <v>116966.0</v>
      </c>
      <c r="H316" s="3">
        <v>0.00446</v>
      </c>
      <c r="I316" s="3">
        <v>788.0</v>
      </c>
      <c r="J316" s="3" t="s">
        <v>2135</v>
      </c>
    </row>
    <row r="317" ht="14.25" customHeight="1">
      <c r="A317" s="3" t="s">
        <v>1751</v>
      </c>
      <c r="B317" s="3" t="s">
        <v>1752</v>
      </c>
      <c r="C317" s="3" t="s">
        <v>2142</v>
      </c>
      <c r="D317" s="3">
        <v>8.304906E7</v>
      </c>
      <c r="E317" s="3">
        <v>8.3049071E7</v>
      </c>
      <c r="F317" s="3" t="s">
        <v>16</v>
      </c>
      <c r="G317" s="3">
        <v>116629.0</v>
      </c>
      <c r="H317" s="3">
        <v>4.5E-4</v>
      </c>
      <c r="I317" s="3">
        <v>788.0</v>
      </c>
      <c r="J317" s="3" t="s">
        <v>2143</v>
      </c>
    </row>
    <row r="318" ht="14.25" customHeight="1">
      <c r="A318" s="3" t="s">
        <v>1751</v>
      </c>
      <c r="B318" s="3" t="s">
        <v>1752</v>
      </c>
      <c r="C318" s="3" t="s">
        <v>2144</v>
      </c>
      <c r="D318" s="3">
        <v>404054.0</v>
      </c>
      <c r="E318" s="3">
        <v>404065.0</v>
      </c>
      <c r="F318" s="3" t="s">
        <v>16</v>
      </c>
      <c r="G318" s="3">
        <v>116517.0</v>
      </c>
      <c r="H318" s="3">
        <v>0.00453</v>
      </c>
      <c r="I318" s="3">
        <v>788.0</v>
      </c>
      <c r="J318" s="3" t="s">
        <v>2145</v>
      </c>
    </row>
    <row r="319" ht="14.25" customHeight="1">
      <c r="A319" s="3" t="s">
        <v>1751</v>
      </c>
      <c r="B319" s="3" t="s">
        <v>1752</v>
      </c>
      <c r="C319" s="3" t="s">
        <v>2146</v>
      </c>
      <c r="D319" s="3">
        <v>560647.0</v>
      </c>
      <c r="E319" s="3">
        <v>560658.0</v>
      </c>
      <c r="F319" s="3" t="s">
        <v>16</v>
      </c>
      <c r="G319" s="3">
        <v>116517.0</v>
      </c>
      <c r="H319" s="3">
        <v>0.00453</v>
      </c>
      <c r="I319" s="3">
        <v>788.0</v>
      </c>
      <c r="J319" s="3" t="s">
        <v>2147</v>
      </c>
    </row>
    <row r="320" ht="14.25" customHeight="1">
      <c r="A320" s="3" t="s">
        <v>1751</v>
      </c>
      <c r="B320" s="3" t="s">
        <v>1752</v>
      </c>
      <c r="C320" s="3" t="s">
        <v>2148</v>
      </c>
      <c r="D320" s="3">
        <v>1206575.0</v>
      </c>
      <c r="E320" s="3">
        <v>1206586.0</v>
      </c>
      <c r="F320" s="3" t="s">
        <v>16</v>
      </c>
      <c r="G320" s="3">
        <v>116517.0</v>
      </c>
      <c r="H320" s="3">
        <v>0.00453</v>
      </c>
      <c r="I320" s="3">
        <v>788.0</v>
      </c>
      <c r="J320" s="3" t="s">
        <v>2149</v>
      </c>
    </row>
    <row r="321" ht="14.25" customHeight="1">
      <c r="A321" s="3" t="s">
        <v>1751</v>
      </c>
      <c r="B321" s="3" t="s">
        <v>1752</v>
      </c>
      <c r="C321" s="3" t="s">
        <v>2150</v>
      </c>
      <c r="D321" s="3">
        <v>3225132.0</v>
      </c>
      <c r="E321" s="3">
        <v>3225143.0</v>
      </c>
      <c r="F321" s="3" t="s">
        <v>16</v>
      </c>
      <c r="G321" s="3">
        <v>116517.0</v>
      </c>
      <c r="H321" s="3">
        <v>0.00453</v>
      </c>
      <c r="I321" s="3">
        <v>788.0</v>
      </c>
      <c r="J321" s="3" t="s">
        <v>2151</v>
      </c>
    </row>
    <row r="322" ht="14.25" customHeight="1">
      <c r="A322" s="3" t="s">
        <v>1751</v>
      </c>
      <c r="B322" s="3" t="s">
        <v>1752</v>
      </c>
      <c r="C322" s="3" t="s">
        <v>2152</v>
      </c>
      <c r="D322" s="3">
        <v>4742976.0</v>
      </c>
      <c r="E322" s="3">
        <v>4742987.0</v>
      </c>
      <c r="F322" s="3" t="s">
        <v>13</v>
      </c>
      <c r="G322" s="3">
        <v>116517.0</v>
      </c>
      <c r="H322" s="3">
        <v>0.00453</v>
      </c>
      <c r="I322" s="3">
        <v>788.0</v>
      </c>
      <c r="J322" s="3" t="s">
        <v>2147</v>
      </c>
    </row>
    <row r="323" ht="14.25" customHeight="1">
      <c r="A323" s="3" t="s">
        <v>1751</v>
      </c>
      <c r="B323" s="3" t="s">
        <v>1752</v>
      </c>
      <c r="C323" s="3" t="s">
        <v>2153</v>
      </c>
      <c r="D323" s="3">
        <v>1.5574266E7</v>
      </c>
      <c r="E323" s="3">
        <v>1.5574277E7</v>
      </c>
      <c r="F323" s="3" t="s">
        <v>13</v>
      </c>
      <c r="G323" s="3">
        <v>116517.0</v>
      </c>
      <c r="H323" s="3">
        <v>0.00453</v>
      </c>
      <c r="I323" s="3">
        <v>788.0</v>
      </c>
      <c r="J323" s="3" t="s">
        <v>2151</v>
      </c>
    </row>
    <row r="324" ht="14.25" customHeight="1">
      <c r="A324" s="3" t="s">
        <v>1751</v>
      </c>
      <c r="B324" s="3" t="s">
        <v>1752</v>
      </c>
      <c r="C324" s="3" t="s">
        <v>671</v>
      </c>
      <c r="D324" s="3">
        <v>3.2822813E7</v>
      </c>
      <c r="E324" s="3">
        <v>3.2822824E7</v>
      </c>
      <c r="F324" s="3" t="s">
        <v>16</v>
      </c>
      <c r="G324" s="3">
        <v>116517.0</v>
      </c>
      <c r="H324" s="3">
        <v>0.00453</v>
      </c>
      <c r="I324" s="3">
        <v>788.0</v>
      </c>
      <c r="J324" s="3" t="s">
        <v>2154</v>
      </c>
    </row>
    <row r="325" ht="14.25" customHeight="1">
      <c r="A325" s="3" t="s">
        <v>1751</v>
      </c>
      <c r="B325" s="3" t="s">
        <v>1752</v>
      </c>
      <c r="C325" s="3" t="s">
        <v>2155</v>
      </c>
      <c r="D325" s="3">
        <v>5.941254E7</v>
      </c>
      <c r="E325" s="3">
        <v>5.9412551E7</v>
      </c>
      <c r="F325" s="3" t="s">
        <v>13</v>
      </c>
      <c r="G325" s="3">
        <v>116517.0</v>
      </c>
      <c r="H325" s="3">
        <v>0.00453</v>
      </c>
      <c r="I325" s="3">
        <v>788.0</v>
      </c>
      <c r="J325" s="3" t="s">
        <v>2149</v>
      </c>
    </row>
    <row r="326" ht="14.25" customHeight="1">
      <c r="A326" s="3" t="s">
        <v>1751</v>
      </c>
      <c r="B326" s="3" t="s">
        <v>1752</v>
      </c>
      <c r="C326" s="3" t="s">
        <v>2156</v>
      </c>
      <c r="D326" s="3">
        <v>7.3788183E7</v>
      </c>
      <c r="E326" s="3">
        <v>7.3788194E7</v>
      </c>
      <c r="F326" s="3" t="s">
        <v>16</v>
      </c>
      <c r="G326" s="3">
        <v>116517.0</v>
      </c>
      <c r="H326" s="3">
        <v>0.00453</v>
      </c>
      <c r="I326" s="3">
        <v>788.0</v>
      </c>
      <c r="J326" s="3" t="s">
        <v>2149</v>
      </c>
    </row>
    <row r="327" ht="14.25" customHeight="1">
      <c r="A327" s="3" t="s">
        <v>1751</v>
      </c>
      <c r="B327" s="3" t="s">
        <v>1752</v>
      </c>
      <c r="C327" s="3" t="s">
        <v>751</v>
      </c>
      <c r="D327" s="3">
        <v>3678732.0</v>
      </c>
      <c r="E327" s="3">
        <v>3678743.0</v>
      </c>
      <c r="F327" s="3" t="s">
        <v>16</v>
      </c>
      <c r="G327" s="3">
        <v>116292.0</v>
      </c>
      <c r="H327" s="3">
        <v>0.00456</v>
      </c>
      <c r="I327" s="3">
        <v>788.0</v>
      </c>
      <c r="J327" s="3" t="s">
        <v>2157</v>
      </c>
    </row>
    <row r="328" ht="14.25" customHeight="1">
      <c r="A328" s="3" t="s">
        <v>1751</v>
      </c>
      <c r="B328" s="3" t="s">
        <v>1752</v>
      </c>
      <c r="C328" s="3" t="s">
        <v>631</v>
      </c>
      <c r="D328" s="3">
        <v>5169447.0</v>
      </c>
      <c r="E328" s="3">
        <v>5169458.0</v>
      </c>
      <c r="F328" s="3" t="s">
        <v>13</v>
      </c>
      <c r="G328" s="3">
        <v>116292.0</v>
      </c>
      <c r="H328" s="3">
        <v>0.00456</v>
      </c>
      <c r="I328" s="3">
        <v>788.0</v>
      </c>
      <c r="J328" s="3" t="s">
        <v>2158</v>
      </c>
    </row>
    <row r="329" ht="14.25" customHeight="1">
      <c r="A329" s="3" t="s">
        <v>1751</v>
      </c>
      <c r="B329" s="3" t="s">
        <v>1752</v>
      </c>
      <c r="C329" s="3" t="s">
        <v>2159</v>
      </c>
      <c r="D329" s="3">
        <v>8354928.0</v>
      </c>
      <c r="E329" s="3">
        <v>8354939.0</v>
      </c>
      <c r="F329" s="3" t="s">
        <v>13</v>
      </c>
      <c r="G329" s="3">
        <v>11618.0</v>
      </c>
      <c r="H329" s="3">
        <v>0.00459</v>
      </c>
      <c r="I329" s="3">
        <v>788.0</v>
      </c>
      <c r="J329" s="3" t="s">
        <v>2160</v>
      </c>
    </row>
    <row r="330" ht="14.25" customHeight="1">
      <c r="A330" s="3" t="s">
        <v>1751</v>
      </c>
      <c r="B330" s="3" t="s">
        <v>1752</v>
      </c>
      <c r="C330" s="3" t="s">
        <v>2161</v>
      </c>
      <c r="D330" s="3">
        <v>1.8997707E7</v>
      </c>
      <c r="E330" s="3">
        <v>1.8997718E7</v>
      </c>
      <c r="F330" s="3" t="s">
        <v>16</v>
      </c>
      <c r="G330" s="3">
        <v>11618.0</v>
      </c>
      <c r="H330" s="3">
        <v>0.00459</v>
      </c>
      <c r="I330" s="3">
        <v>788.0</v>
      </c>
      <c r="J330" s="3" t="s">
        <v>2162</v>
      </c>
    </row>
    <row r="331" ht="14.25" customHeight="1">
      <c r="A331" s="3" t="s">
        <v>1751</v>
      </c>
      <c r="B331" s="3" t="s">
        <v>1752</v>
      </c>
      <c r="C331" s="3" t="s">
        <v>2163</v>
      </c>
      <c r="D331" s="3">
        <v>2.4593E7</v>
      </c>
      <c r="E331" s="3">
        <v>2.4593011E7</v>
      </c>
      <c r="F331" s="3" t="s">
        <v>16</v>
      </c>
      <c r="G331" s="3">
        <v>11618.0</v>
      </c>
      <c r="H331" s="3">
        <v>0.00459</v>
      </c>
      <c r="I331" s="3">
        <v>788.0</v>
      </c>
      <c r="J331" s="3" t="s">
        <v>2160</v>
      </c>
    </row>
    <row r="332" ht="14.25" customHeight="1">
      <c r="A332" s="3" t="s">
        <v>1751</v>
      </c>
      <c r="B332" s="3" t="s">
        <v>1752</v>
      </c>
      <c r="C332" s="3" t="s">
        <v>2164</v>
      </c>
      <c r="D332" s="3">
        <v>5.6748592E7</v>
      </c>
      <c r="E332" s="3">
        <v>5.6748603E7</v>
      </c>
      <c r="F332" s="3" t="s">
        <v>13</v>
      </c>
      <c r="G332" s="3">
        <v>11618.0</v>
      </c>
      <c r="H332" s="3">
        <v>0.00459</v>
      </c>
      <c r="I332" s="3">
        <v>788.0</v>
      </c>
      <c r="J332" s="3" t="s">
        <v>2160</v>
      </c>
    </row>
    <row r="333" ht="14.25" customHeight="1">
      <c r="A333" s="3" t="s">
        <v>1751</v>
      </c>
      <c r="B333" s="3" t="s">
        <v>1752</v>
      </c>
      <c r="C333" s="3" t="s">
        <v>2165</v>
      </c>
      <c r="D333" s="3">
        <v>163199.0</v>
      </c>
      <c r="E333" s="3">
        <v>163210.0</v>
      </c>
      <c r="F333" s="3" t="s">
        <v>13</v>
      </c>
      <c r="G333" s="3">
        <v>116067.0</v>
      </c>
      <c r="H333" s="3">
        <v>0.00464</v>
      </c>
      <c r="I333" s="3">
        <v>788.0</v>
      </c>
      <c r="J333" s="3" t="s">
        <v>2166</v>
      </c>
    </row>
    <row r="334" ht="14.25" customHeight="1">
      <c r="A334" s="3" t="s">
        <v>1751</v>
      </c>
      <c r="B334" s="3" t="s">
        <v>1752</v>
      </c>
      <c r="C334" s="3" t="s">
        <v>52</v>
      </c>
      <c r="D334" s="3">
        <v>1.9199676E7</v>
      </c>
      <c r="E334" s="3">
        <v>1.9199687E7</v>
      </c>
      <c r="F334" s="3" t="s">
        <v>13</v>
      </c>
      <c r="G334" s="3">
        <v>116067.0</v>
      </c>
      <c r="H334" s="3">
        <v>0.00464</v>
      </c>
      <c r="I334" s="3">
        <v>788.0</v>
      </c>
      <c r="J334" s="3" t="s">
        <v>2167</v>
      </c>
    </row>
    <row r="335" ht="14.25" customHeight="1">
      <c r="A335" s="3" t="s">
        <v>1751</v>
      </c>
      <c r="B335" s="3" t="s">
        <v>1752</v>
      </c>
      <c r="C335" s="3" t="s">
        <v>2168</v>
      </c>
      <c r="D335" s="3">
        <v>7.7719591E7</v>
      </c>
      <c r="E335" s="3">
        <v>7.7719602E7</v>
      </c>
      <c r="F335" s="3" t="s">
        <v>13</v>
      </c>
      <c r="G335" s="3">
        <v>116067.0</v>
      </c>
      <c r="H335" s="3">
        <v>0.00464</v>
      </c>
      <c r="I335" s="3">
        <v>788.0</v>
      </c>
      <c r="J335" s="3" t="s">
        <v>2169</v>
      </c>
    </row>
    <row r="336" ht="14.25" customHeight="1">
      <c r="A336" s="3" t="s">
        <v>1751</v>
      </c>
      <c r="B336" s="3" t="s">
        <v>1752</v>
      </c>
      <c r="C336" s="3" t="s">
        <v>2170</v>
      </c>
      <c r="D336" s="3">
        <v>7.8069997E7</v>
      </c>
      <c r="E336" s="3">
        <v>7.8070008E7</v>
      </c>
      <c r="F336" s="3" t="s">
        <v>16</v>
      </c>
      <c r="G336" s="3">
        <v>116067.0</v>
      </c>
      <c r="H336" s="3">
        <v>0.00464</v>
      </c>
      <c r="I336" s="3">
        <v>788.0</v>
      </c>
      <c r="J336" s="3" t="s">
        <v>2171</v>
      </c>
    </row>
    <row r="337" ht="14.25" customHeight="1">
      <c r="A337" s="3" t="s">
        <v>1751</v>
      </c>
      <c r="B337" s="3" t="s">
        <v>1752</v>
      </c>
      <c r="C337" s="3" t="s">
        <v>2172</v>
      </c>
      <c r="D337" s="3">
        <v>1.13026057E8</v>
      </c>
      <c r="E337" s="3">
        <v>1.13026068E8</v>
      </c>
      <c r="F337" s="3" t="s">
        <v>13</v>
      </c>
      <c r="G337" s="3">
        <v>116067.0</v>
      </c>
      <c r="H337" s="3">
        <v>0.00464</v>
      </c>
      <c r="I337" s="3">
        <v>788.0</v>
      </c>
      <c r="J337" s="3" t="s">
        <v>2173</v>
      </c>
    </row>
    <row r="338" ht="14.25" customHeight="1">
      <c r="A338" s="3" t="s">
        <v>1751</v>
      </c>
      <c r="B338" s="3" t="s">
        <v>1752</v>
      </c>
      <c r="C338" s="3" t="s">
        <v>2174</v>
      </c>
      <c r="D338" s="3">
        <v>1.82313517E8</v>
      </c>
      <c r="E338" s="3">
        <v>1.82313528E8</v>
      </c>
      <c r="F338" s="3" t="s">
        <v>16</v>
      </c>
      <c r="G338" s="3">
        <v>116067.0</v>
      </c>
      <c r="H338" s="3">
        <v>0.00464</v>
      </c>
      <c r="I338" s="3">
        <v>788.0</v>
      </c>
      <c r="J338" s="3" t="s">
        <v>2166</v>
      </c>
    </row>
    <row r="339" ht="14.25" customHeight="1">
      <c r="A339" s="3" t="s">
        <v>1751</v>
      </c>
      <c r="B339" s="3" t="s">
        <v>1752</v>
      </c>
      <c r="C339" s="3" t="s">
        <v>1712</v>
      </c>
      <c r="D339" s="3">
        <v>2564166.0</v>
      </c>
      <c r="E339" s="3">
        <v>2564177.0</v>
      </c>
      <c r="F339" s="3" t="s">
        <v>16</v>
      </c>
      <c r="G339" s="3">
        <v>115955.0</v>
      </c>
      <c r="H339" s="3">
        <v>0.00468</v>
      </c>
      <c r="I339" s="3">
        <v>788.0</v>
      </c>
      <c r="J339" s="3" t="s">
        <v>2175</v>
      </c>
    </row>
    <row r="340" ht="14.25" customHeight="1">
      <c r="A340" s="3" t="s">
        <v>1751</v>
      </c>
      <c r="B340" s="3" t="s">
        <v>1752</v>
      </c>
      <c r="C340" s="3" t="s">
        <v>2176</v>
      </c>
      <c r="D340" s="3">
        <v>2.8808296E7</v>
      </c>
      <c r="E340" s="3">
        <v>2.8808307E7</v>
      </c>
      <c r="F340" s="3" t="s">
        <v>13</v>
      </c>
      <c r="G340" s="3">
        <v>115955.0</v>
      </c>
      <c r="H340" s="3">
        <v>0.00468</v>
      </c>
      <c r="I340" s="3">
        <v>788.0</v>
      </c>
      <c r="J340" s="3" t="s">
        <v>2175</v>
      </c>
    </row>
    <row r="341" ht="14.25" customHeight="1">
      <c r="A341" s="3" t="s">
        <v>1751</v>
      </c>
      <c r="B341" s="3" t="s">
        <v>1752</v>
      </c>
      <c r="C341" s="3" t="s">
        <v>2177</v>
      </c>
      <c r="D341" s="3">
        <v>1210082.0</v>
      </c>
      <c r="E341" s="3">
        <v>1210093.0</v>
      </c>
      <c r="F341" s="3" t="s">
        <v>13</v>
      </c>
      <c r="G341" s="3">
        <v>11573.0</v>
      </c>
      <c r="H341" s="3">
        <v>0.00476</v>
      </c>
      <c r="I341" s="3">
        <v>788.0</v>
      </c>
      <c r="J341" s="3" t="s">
        <v>2178</v>
      </c>
    </row>
    <row r="342" ht="14.25" customHeight="1">
      <c r="A342" s="3" t="s">
        <v>1751</v>
      </c>
      <c r="B342" s="3" t="s">
        <v>1752</v>
      </c>
      <c r="C342" s="3" t="s">
        <v>1937</v>
      </c>
      <c r="D342" s="3">
        <v>5271822.0</v>
      </c>
      <c r="E342" s="3">
        <v>5271833.0</v>
      </c>
      <c r="F342" s="3" t="s">
        <v>16</v>
      </c>
      <c r="G342" s="3">
        <v>11573.0</v>
      </c>
      <c r="H342" s="3">
        <v>0.00476</v>
      </c>
      <c r="I342" s="3">
        <v>788.0</v>
      </c>
      <c r="J342" s="3" t="s">
        <v>2179</v>
      </c>
    </row>
    <row r="343" ht="14.25" customHeight="1">
      <c r="A343" s="3" t="s">
        <v>1751</v>
      </c>
      <c r="B343" s="3" t="s">
        <v>1752</v>
      </c>
      <c r="C343" s="3" t="s">
        <v>2180</v>
      </c>
      <c r="D343" s="3">
        <v>9784866.0</v>
      </c>
      <c r="E343" s="3">
        <v>9784877.0</v>
      </c>
      <c r="F343" s="3" t="s">
        <v>16</v>
      </c>
      <c r="G343" s="3">
        <v>11573.0</v>
      </c>
      <c r="H343" s="3">
        <v>0.00476</v>
      </c>
      <c r="I343" s="3">
        <v>788.0</v>
      </c>
      <c r="J343" s="3" t="s">
        <v>2181</v>
      </c>
    </row>
    <row r="344" ht="14.25" customHeight="1">
      <c r="A344" s="3" t="s">
        <v>1751</v>
      </c>
      <c r="B344" s="3" t="s">
        <v>1752</v>
      </c>
      <c r="C344" s="3" t="s">
        <v>2182</v>
      </c>
      <c r="D344" s="3">
        <v>1.9901933E7</v>
      </c>
      <c r="E344" s="3">
        <v>1.9901944E7</v>
      </c>
      <c r="F344" s="3" t="s">
        <v>16</v>
      </c>
      <c r="G344" s="3">
        <v>11573.0</v>
      </c>
      <c r="H344" s="3">
        <v>0.00476</v>
      </c>
      <c r="I344" s="3">
        <v>788.0</v>
      </c>
      <c r="J344" s="3" t="s">
        <v>2179</v>
      </c>
    </row>
    <row r="345" ht="14.25" customHeight="1">
      <c r="A345" s="3" t="s">
        <v>1751</v>
      </c>
      <c r="B345" s="3" t="s">
        <v>1752</v>
      </c>
      <c r="C345" s="3" t="s">
        <v>2183</v>
      </c>
      <c r="D345" s="3">
        <v>1.9901997E7</v>
      </c>
      <c r="E345" s="3">
        <v>1.9902008E7</v>
      </c>
      <c r="F345" s="3" t="s">
        <v>13</v>
      </c>
      <c r="G345" s="3">
        <v>11573.0</v>
      </c>
      <c r="H345" s="3">
        <v>0.00476</v>
      </c>
      <c r="I345" s="3">
        <v>788.0</v>
      </c>
      <c r="J345" s="3" t="s">
        <v>2179</v>
      </c>
    </row>
    <row r="346" ht="14.25" customHeight="1">
      <c r="A346" s="3" t="s">
        <v>1751</v>
      </c>
      <c r="B346" s="3" t="s">
        <v>1752</v>
      </c>
      <c r="C346" s="3" t="s">
        <v>2184</v>
      </c>
      <c r="D346" s="3">
        <v>5.3751791E7</v>
      </c>
      <c r="E346" s="3">
        <v>5.3751802E7</v>
      </c>
      <c r="F346" s="3" t="s">
        <v>16</v>
      </c>
      <c r="G346" s="3">
        <v>11573.0</v>
      </c>
      <c r="H346" s="3">
        <v>0.00476</v>
      </c>
      <c r="I346" s="3">
        <v>788.0</v>
      </c>
      <c r="J346" s="3" t="s">
        <v>2185</v>
      </c>
    </row>
    <row r="347" ht="14.25" customHeight="1">
      <c r="A347" s="3" t="s">
        <v>1751</v>
      </c>
      <c r="B347" s="3" t="s">
        <v>1752</v>
      </c>
      <c r="C347" s="3" t="s">
        <v>2186</v>
      </c>
      <c r="D347" s="3">
        <v>8.0484971E7</v>
      </c>
      <c r="E347" s="3">
        <v>8.0484982E7</v>
      </c>
      <c r="F347" s="3" t="s">
        <v>16</v>
      </c>
      <c r="G347" s="3">
        <v>11573.0</v>
      </c>
      <c r="H347" s="3">
        <v>0.00476</v>
      </c>
      <c r="I347" s="3">
        <v>788.0</v>
      </c>
      <c r="J347" s="3" t="s">
        <v>2185</v>
      </c>
    </row>
    <row r="348" ht="14.25" customHeight="1">
      <c r="A348" s="3" t="s">
        <v>1751</v>
      </c>
      <c r="B348" s="3" t="s">
        <v>1752</v>
      </c>
      <c r="C348" s="3" t="s">
        <v>2187</v>
      </c>
      <c r="D348" s="3">
        <v>1.24149054E8</v>
      </c>
      <c r="E348" s="3">
        <v>1.24149065E8</v>
      </c>
      <c r="F348" s="3" t="s">
        <v>16</v>
      </c>
      <c r="G348" s="3">
        <v>11573.0</v>
      </c>
      <c r="H348" s="3">
        <v>0.00476</v>
      </c>
      <c r="I348" s="3">
        <v>788.0</v>
      </c>
      <c r="J348" s="3" t="s">
        <v>2188</v>
      </c>
    </row>
    <row r="349" ht="14.25" customHeight="1">
      <c r="A349" s="3" t="s">
        <v>1751</v>
      </c>
      <c r="B349" s="3" t="s">
        <v>1752</v>
      </c>
      <c r="C349" s="3" t="s">
        <v>2189</v>
      </c>
      <c r="D349" s="3">
        <v>3867944.0</v>
      </c>
      <c r="E349" s="3">
        <v>3867955.0</v>
      </c>
      <c r="F349" s="3" t="s">
        <v>16</v>
      </c>
      <c r="G349" s="3">
        <v>115618.0</v>
      </c>
      <c r="H349" s="3">
        <v>0.00481</v>
      </c>
      <c r="I349" s="3">
        <v>788.0</v>
      </c>
      <c r="J349" s="3" t="s">
        <v>2190</v>
      </c>
    </row>
    <row r="350" ht="14.25" customHeight="1">
      <c r="A350" s="3" t="s">
        <v>1751</v>
      </c>
      <c r="B350" s="3" t="s">
        <v>1752</v>
      </c>
      <c r="C350" s="3" t="s">
        <v>2191</v>
      </c>
      <c r="D350" s="3">
        <v>1.3066443E7</v>
      </c>
      <c r="E350" s="3">
        <v>1.3066454E7</v>
      </c>
      <c r="F350" s="3" t="s">
        <v>16</v>
      </c>
      <c r="G350" s="3">
        <v>115618.0</v>
      </c>
      <c r="H350" s="3">
        <v>0.00481</v>
      </c>
      <c r="I350" s="3">
        <v>788.0</v>
      </c>
      <c r="J350" s="3" t="s">
        <v>2190</v>
      </c>
    </row>
    <row r="351" ht="14.25" customHeight="1">
      <c r="A351" s="3" t="s">
        <v>1751</v>
      </c>
      <c r="B351" s="3" t="s">
        <v>1752</v>
      </c>
      <c r="C351" s="3" t="s">
        <v>800</v>
      </c>
      <c r="D351" s="3">
        <v>1.4980372E7</v>
      </c>
      <c r="E351" s="3">
        <v>1.4980383E7</v>
      </c>
      <c r="F351" s="3" t="s">
        <v>16</v>
      </c>
      <c r="G351" s="3">
        <v>115618.0</v>
      </c>
      <c r="H351" s="3">
        <v>0.00481</v>
      </c>
      <c r="I351" s="3">
        <v>788.0</v>
      </c>
      <c r="J351" s="3" t="s">
        <v>2190</v>
      </c>
    </row>
    <row r="352" ht="14.25" customHeight="1">
      <c r="A352" s="3" t="s">
        <v>1751</v>
      </c>
      <c r="B352" s="3" t="s">
        <v>1752</v>
      </c>
      <c r="C352" s="3" t="s">
        <v>2192</v>
      </c>
      <c r="D352" s="3">
        <v>7808385.0</v>
      </c>
      <c r="E352" s="3">
        <v>7808396.0</v>
      </c>
      <c r="F352" s="3" t="s">
        <v>16</v>
      </c>
      <c r="G352" s="3">
        <v>115393.0</v>
      </c>
      <c r="H352" s="3">
        <v>0.00486</v>
      </c>
      <c r="I352" s="3">
        <v>788.0</v>
      </c>
      <c r="J352" s="3" t="s">
        <v>2193</v>
      </c>
    </row>
    <row r="353" ht="14.25" customHeight="1">
      <c r="A353" s="3" t="s">
        <v>1751</v>
      </c>
      <c r="B353" s="3" t="s">
        <v>1752</v>
      </c>
      <c r="C353" s="3" t="s">
        <v>2194</v>
      </c>
      <c r="D353" s="3">
        <v>1.5140073E7</v>
      </c>
      <c r="E353" s="3">
        <v>1.5140084E7</v>
      </c>
      <c r="F353" s="3" t="s">
        <v>16</v>
      </c>
      <c r="G353" s="3">
        <v>115393.0</v>
      </c>
      <c r="H353" s="3">
        <v>0.00486</v>
      </c>
      <c r="I353" s="3">
        <v>788.0</v>
      </c>
      <c r="J353" s="3" t="s">
        <v>2195</v>
      </c>
    </row>
    <row r="354" ht="14.25" customHeight="1">
      <c r="A354" s="3" t="s">
        <v>1751</v>
      </c>
      <c r="B354" s="3" t="s">
        <v>1752</v>
      </c>
      <c r="C354" s="3" t="s">
        <v>2196</v>
      </c>
      <c r="D354" s="3">
        <v>5.9667146E7</v>
      </c>
      <c r="E354" s="3">
        <v>5.9667157E7</v>
      </c>
      <c r="F354" s="3" t="s">
        <v>16</v>
      </c>
      <c r="G354" s="3">
        <v>115393.0</v>
      </c>
      <c r="H354" s="3">
        <v>0.00486</v>
      </c>
      <c r="I354" s="3">
        <v>788.0</v>
      </c>
      <c r="J354" s="3" t="s">
        <v>2197</v>
      </c>
    </row>
    <row r="355" ht="14.25" customHeight="1">
      <c r="A355" s="3" t="s">
        <v>1751</v>
      </c>
      <c r="B355" s="3" t="s">
        <v>1752</v>
      </c>
      <c r="C355" s="3" t="s">
        <v>864</v>
      </c>
      <c r="D355" s="3">
        <v>2.4173733E7</v>
      </c>
      <c r="E355" s="3">
        <v>2.4173744E7</v>
      </c>
      <c r="F355" s="3" t="s">
        <v>13</v>
      </c>
      <c r="G355" s="3">
        <v>115281.0</v>
      </c>
      <c r="H355" s="3">
        <v>0.00489</v>
      </c>
      <c r="I355" s="3">
        <v>788.0</v>
      </c>
      <c r="J355" s="3" t="s">
        <v>2198</v>
      </c>
    </row>
    <row r="356" ht="14.25" customHeight="1">
      <c r="A356" s="3" t="s">
        <v>1751</v>
      </c>
      <c r="B356" s="3" t="s">
        <v>1752</v>
      </c>
      <c r="C356" s="3" t="s">
        <v>2114</v>
      </c>
      <c r="D356" s="3">
        <v>9.2174398E7</v>
      </c>
      <c r="E356" s="3">
        <v>9.2174409E7</v>
      </c>
      <c r="F356" s="3" t="s">
        <v>16</v>
      </c>
      <c r="G356" s="3">
        <v>115281.0</v>
      </c>
      <c r="H356" s="3">
        <v>0.00489</v>
      </c>
      <c r="I356" s="3">
        <v>788.0</v>
      </c>
      <c r="J356" s="3" t="s">
        <v>2198</v>
      </c>
    </row>
    <row r="357" ht="14.25" customHeight="1">
      <c r="A357" s="3" t="s">
        <v>1751</v>
      </c>
      <c r="B357" s="3" t="s">
        <v>1752</v>
      </c>
      <c r="C357" s="3" t="s">
        <v>598</v>
      </c>
      <c r="D357" s="3">
        <v>8.8713656E7</v>
      </c>
      <c r="E357" s="3">
        <v>8.8713667E7</v>
      </c>
      <c r="F357" s="3" t="s">
        <v>16</v>
      </c>
      <c r="G357" s="3">
        <v>115169.0</v>
      </c>
      <c r="H357" s="3">
        <v>0.00492</v>
      </c>
      <c r="I357" s="3">
        <v>788.0</v>
      </c>
      <c r="J357" s="3" t="s">
        <v>2199</v>
      </c>
    </row>
    <row r="358" ht="14.25" customHeight="1">
      <c r="A358" s="3" t="s">
        <v>1751</v>
      </c>
      <c r="B358" s="3" t="s">
        <v>1752</v>
      </c>
      <c r="C358" s="3" t="s">
        <v>2200</v>
      </c>
      <c r="D358" s="3">
        <v>3351019.0</v>
      </c>
      <c r="E358" s="3">
        <v>3351030.0</v>
      </c>
      <c r="F358" s="3" t="s">
        <v>13</v>
      </c>
      <c r="G358" s="3">
        <v>115056.0</v>
      </c>
      <c r="H358" s="3">
        <v>0.00496</v>
      </c>
      <c r="I358" s="3">
        <v>788.0</v>
      </c>
      <c r="J358" s="3" t="s">
        <v>2201</v>
      </c>
    </row>
    <row r="359" ht="14.25" customHeight="1">
      <c r="A359" s="3" t="s">
        <v>1751</v>
      </c>
      <c r="B359" s="3" t="s">
        <v>1752</v>
      </c>
      <c r="C359" s="3" t="s">
        <v>2202</v>
      </c>
      <c r="D359" s="3">
        <v>4364037.0</v>
      </c>
      <c r="E359" s="3">
        <v>4364048.0</v>
      </c>
      <c r="F359" s="3" t="s">
        <v>13</v>
      </c>
      <c r="G359" s="3">
        <v>115056.0</v>
      </c>
      <c r="H359" s="3">
        <v>0.00496</v>
      </c>
      <c r="I359" s="3">
        <v>788.0</v>
      </c>
      <c r="J359" s="3" t="s">
        <v>2203</v>
      </c>
    </row>
    <row r="360" ht="14.25" customHeight="1">
      <c r="A360" s="3" t="s">
        <v>1751</v>
      </c>
      <c r="B360" s="3" t="s">
        <v>1752</v>
      </c>
      <c r="C360" s="3" t="s">
        <v>2204</v>
      </c>
      <c r="D360" s="3">
        <v>2.3084601E7</v>
      </c>
      <c r="E360" s="3">
        <v>2.3084612E7</v>
      </c>
      <c r="F360" s="3" t="s">
        <v>16</v>
      </c>
      <c r="G360" s="3">
        <v>115056.0</v>
      </c>
      <c r="H360" s="3">
        <v>0.00496</v>
      </c>
      <c r="I360" s="3">
        <v>788.0</v>
      </c>
      <c r="J360" s="3" t="s">
        <v>2201</v>
      </c>
    </row>
    <row r="361" ht="14.25" customHeight="1">
      <c r="A361" s="3" t="s">
        <v>1751</v>
      </c>
      <c r="B361" s="3" t="s">
        <v>1752</v>
      </c>
      <c r="C361" s="3" t="s">
        <v>2205</v>
      </c>
      <c r="D361" s="3">
        <v>3375267.0</v>
      </c>
      <c r="E361" s="3">
        <v>3375278.0</v>
      </c>
      <c r="F361" s="3" t="s">
        <v>13</v>
      </c>
      <c r="G361" s="3">
        <v>114944.0</v>
      </c>
      <c r="H361" s="3">
        <v>0.00497</v>
      </c>
      <c r="I361" s="3">
        <v>788.0</v>
      </c>
      <c r="J361" s="3" t="s">
        <v>2206</v>
      </c>
    </row>
    <row r="362" ht="14.25" customHeight="1">
      <c r="A362" s="3" t="s">
        <v>1751</v>
      </c>
      <c r="B362" s="3" t="s">
        <v>1752</v>
      </c>
      <c r="C362" s="3" t="s">
        <v>2207</v>
      </c>
      <c r="D362" s="3">
        <v>1.9641437E7</v>
      </c>
      <c r="E362" s="3">
        <v>1.9641448E7</v>
      </c>
      <c r="F362" s="3" t="s">
        <v>13</v>
      </c>
      <c r="G362" s="3">
        <v>114944.0</v>
      </c>
      <c r="H362" s="3">
        <v>0.00497</v>
      </c>
      <c r="I362" s="3">
        <v>788.0</v>
      </c>
      <c r="J362" s="3" t="s">
        <v>2206</v>
      </c>
    </row>
    <row r="363" ht="14.25" customHeight="1">
      <c r="A363" s="3" t="s">
        <v>1751</v>
      </c>
      <c r="B363" s="3" t="s">
        <v>1752</v>
      </c>
      <c r="C363" s="3" t="s">
        <v>2208</v>
      </c>
      <c r="D363" s="3">
        <v>842682.0</v>
      </c>
      <c r="E363" s="3">
        <v>842693.0</v>
      </c>
      <c r="F363" s="3" t="s">
        <v>13</v>
      </c>
      <c r="G363" s="3">
        <v>114719.0</v>
      </c>
      <c r="H363" s="3">
        <v>0.00499</v>
      </c>
      <c r="I363" s="3">
        <v>788.0</v>
      </c>
      <c r="J363" s="3" t="s">
        <v>2209</v>
      </c>
    </row>
    <row r="364" ht="14.25" customHeight="1">
      <c r="A364" s="3" t="s">
        <v>1751</v>
      </c>
      <c r="B364" s="3" t="s">
        <v>1752</v>
      </c>
      <c r="C364" s="3" t="s">
        <v>2210</v>
      </c>
      <c r="D364" s="3">
        <v>4.7152115E7</v>
      </c>
      <c r="E364" s="3">
        <v>4.7152126E7</v>
      </c>
      <c r="F364" s="3" t="s">
        <v>16</v>
      </c>
      <c r="G364" s="3">
        <v>114719.0</v>
      </c>
      <c r="H364" s="3">
        <v>0.00499</v>
      </c>
      <c r="I364" s="3">
        <v>788.0</v>
      </c>
      <c r="J364" s="3" t="s">
        <v>2209</v>
      </c>
    </row>
    <row r="365" ht="14.25" customHeight="1">
      <c r="A365" s="3" t="s">
        <v>1751</v>
      </c>
      <c r="B365" s="3" t="s">
        <v>1752</v>
      </c>
      <c r="C365" s="3" t="s">
        <v>2211</v>
      </c>
      <c r="D365" s="3">
        <v>6347883.0</v>
      </c>
      <c r="E365" s="3">
        <v>6347894.0</v>
      </c>
      <c r="F365" s="3" t="s">
        <v>16</v>
      </c>
      <c r="G365" s="3">
        <v>114607.0</v>
      </c>
      <c r="H365" s="3">
        <v>0.00504</v>
      </c>
      <c r="I365" s="3">
        <v>788.0</v>
      </c>
      <c r="J365" s="3" t="s">
        <v>2212</v>
      </c>
    </row>
    <row r="366" ht="14.25" customHeight="1">
      <c r="A366" s="3" t="s">
        <v>1751</v>
      </c>
      <c r="B366" s="3" t="s">
        <v>1752</v>
      </c>
      <c r="C366" s="3" t="s">
        <v>2213</v>
      </c>
      <c r="D366" s="3">
        <v>1.4734028E7</v>
      </c>
      <c r="E366" s="3">
        <v>1.4734039E7</v>
      </c>
      <c r="F366" s="3" t="s">
        <v>13</v>
      </c>
      <c r="G366" s="3">
        <v>114607.0</v>
      </c>
      <c r="H366" s="3">
        <v>0.00504</v>
      </c>
      <c r="I366" s="3">
        <v>788.0</v>
      </c>
      <c r="J366" s="3" t="s">
        <v>2214</v>
      </c>
    </row>
    <row r="367" ht="14.25" customHeight="1">
      <c r="A367" s="3" t="s">
        <v>1751</v>
      </c>
      <c r="B367" s="3" t="s">
        <v>1752</v>
      </c>
      <c r="C367" s="3" t="s">
        <v>2215</v>
      </c>
      <c r="D367" s="3">
        <v>3.0532098E7</v>
      </c>
      <c r="E367" s="3">
        <v>3.0532109E7</v>
      </c>
      <c r="F367" s="3" t="s">
        <v>16</v>
      </c>
      <c r="G367" s="3">
        <v>114607.0</v>
      </c>
      <c r="H367" s="3">
        <v>0.00504</v>
      </c>
      <c r="I367" s="3">
        <v>788.0</v>
      </c>
      <c r="J367" s="3" t="s">
        <v>2214</v>
      </c>
    </row>
    <row r="368" ht="14.25" customHeight="1">
      <c r="A368" s="3" t="s">
        <v>1751</v>
      </c>
      <c r="B368" s="3" t="s">
        <v>1752</v>
      </c>
      <c r="C368" s="3" t="s">
        <v>2216</v>
      </c>
      <c r="D368" s="3">
        <v>4.9000016E7</v>
      </c>
      <c r="E368" s="3">
        <v>4.9000027E7</v>
      </c>
      <c r="F368" s="3" t="s">
        <v>16</v>
      </c>
      <c r="G368" s="3">
        <v>114607.0</v>
      </c>
      <c r="H368" s="3">
        <v>0.00504</v>
      </c>
      <c r="I368" s="3">
        <v>788.0</v>
      </c>
      <c r="J368" s="3" t="s">
        <v>2217</v>
      </c>
    </row>
    <row r="369" ht="14.25" customHeight="1">
      <c r="A369" s="3" t="s">
        <v>1751</v>
      </c>
      <c r="B369" s="3" t="s">
        <v>1752</v>
      </c>
      <c r="C369" s="3" t="s">
        <v>2218</v>
      </c>
      <c r="D369" s="3">
        <v>5.101902E7</v>
      </c>
      <c r="E369" s="3">
        <v>5.1019031E7</v>
      </c>
      <c r="F369" s="3" t="s">
        <v>16</v>
      </c>
      <c r="G369" s="3">
        <v>114607.0</v>
      </c>
      <c r="H369" s="3">
        <v>0.00504</v>
      </c>
      <c r="I369" s="3">
        <v>788.0</v>
      </c>
      <c r="J369" s="3" t="s">
        <v>2219</v>
      </c>
    </row>
    <row r="370" ht="14.25" customHeight="1">
      <c r="A370" s="3" t="s">
        <v>1751</v>
      </c>
      <c r="B370" s="3" t="s">
        <v>1752</v>
      </c>
      <c r="C370" s="3" t="s">
        <v>1581</v>
      </c>
      <c r="D370" s="3">
        <v>1.77123936E8</v>
      </c>
      <c r="E370" s="3">
        <v>1.77123947E8</v>
      </c>
      <c r="F370" s="3" t="s">
        <v>13</v>
      </c>
      <c r="G370" s="3">
        <v>114607.0</v>
      </c>
      <c r="H370" s="3">
        <v>0.00504</v>
      </c>
      <c r="I370" s="3">
        <v>788.0</v>
      </c>
      <c r="J370" s="3" t="s">
        <v>2217</v>
      </c>
    </row>
    <row r="371" ht="14.25" customHeight="1">
      <c r="A371" s="3" t="s">
        <v>1751</v>
      </c>
      <c r="B371" s="3" t="s">
        <v>1752</v>
      </c>
      <c r="C371" s="3" t="s">
        <v>756</v>
      </c>
      <c r="D371" s="3">
        <v>5420095.0</v>
      </c>
      <c r="E371" s="3">
        <v>5420106.0</v>
      </c>
      <c r="F371" s="3" t="s">
        <v>16</v>
      </c>
      <c r="G371" s="3">
        <v>114382.0</v>
      </c>
      <c r="H371" s="3">
        <v>0.00508</v>
      </c>
      <c r="I371" s="3">
        <v>788.0</v>
      </c>
      <c r="J371" s="3" t="s">
        <v>2220</v>
      </c>
    </row>
    <row r="372" ht="14.25" customHeight="1">
      <c r="A372" s="3" t="s">
        <v>1751</v>
      </c>
      <c r="B372" s="3" t="s">
        <v>1752</v>
      </c>
      <c r="C372" s="3" t="s">
        <v>2221</v>
      </c>
      <c r="D372" s="3">
        <v>4196493.0</v>
      </c>
      <c r="E372" s="3">
        <v>4196504.0</v>
      </c>
      <c r="F372" s="3" t="s">
        <v>16</v>
      </c>
      <c r="G372" s="3">
        <v>11427.0</v>
      </c>
      <c r="H372" s="3">
        <v>0.00514</v>
      </c>
      <c r="I372" s="3">
        <v>788.0</v>
      </c>
      <c r="J372" s="3" t="s">
        <v>2222</v>
      </c>
    </row>
    <row r="373" ht="14.25" customHeight="1">
      <c r="A373" s="3" t="s">
        <v>1751</v>
      </c>
      <c r="B373" s="3" t="s">
        <v>1752</v>
      </c>
      <c r="C373" s="3" t="s">
        <v>768</v>
      </c>
      <c r="D373" s="3">
        <v>9083463.0</v>
      </c>
      <c r="E373" s="3">
        <v>9083474.0</v>
      </c>
      <c r="F373" s="3" t="s">
        <v>16</v>
      </c>
      <c r="G373" s="3">
        <v>11427.0</v>
      </c>
      <c r="H373" s="3">
        <v>0.00514</v>
      </c>
      <c r="I373" s="3">
        <v>788.0</v>
      </c>
      <c r="J373" s="3" t="s">
        <v>2223</v>
      </c>
    </row>
    <row r="374" ht="14.25" customHeight="1">
      <c r="A374" s="3" t="s">
        <v>1751</v>
      </c>
      <c r="B374" s="3" t="s">
        <v>1752</v>
      </c>
      <c r="C374" s="3" t="s">
        <v>2224</v>
      </c>
      <c r="D374" s="3">
        <v>1.5506744E7</v>
      </c>
      <c r="E374" s="3">
        <v>1.5506755E7</v>
      </c>
      <c r="F374" s="3" t="s">
        <v>16</v>
      </c>
      <c r="G374" s="3">
        <v>11427.0</v>
      </c>
      <c r="H374" s="3">
        <v>0.00514</v>
      </c>
      <c r="I374" s="3">
        <v>788.0</v>
      </c>
      <c r="J374" s="3" t="s">
        <v>2225</v>
      </c>
    </row>
    <row r="375" ht="14.25" customHeight="1">
      <c r="A375" s="3" t="s">
        <v>1751</v>
      </c>
      <c r="B375" s="3" t="s">
        <v>1752</v>
      </c>
      <c r="C375" s="3" t="s">
        <v>2226</v>
      </c>
      <c r="D375" s="3">
        <v>6.8486071E7</v>
      </c>
      <c r="E375" s="3">
        <v>6.8486082E7</v>
      </c>
      <c r="F375" s="3" t="s">
        <v>16</v>
      </c>
      <c r="G375" s="3">
        <v>11427.0</v>
      </c>
      <c r="H375" s="3">
        <v>0.00514</v>
      </c>
      <c r="I375" s="3">
        <v>788.0</v>
      </c>
      <c r="J375" s="3" t="s">
        <v>2222</v>
      </c>
    </row>
    <row r="376" ht="14.25" customHeight="1">
      <c r="A376" s="3" t="s">
        <v>1751</v>
      </c>
      <c r="B376" s="3" t="s">
        <v>1752</v>
      </c>
      <c r="C376" s="3" t="s">
        <v>2227</v>
      </c>
      <c r="D376" s="3">
        <v>773649.0</v>
      </c>
      <c r="E376" s="3">
        <v>773660.0</v>
      </c>
      <c r="F376" s="3" t="s">
        <v>13</v>
      </c>
      <c r="G376" s="3">
        <v>114157.0</v>
      </c>
      <c r="H376" s="3">
        <v>5.2E-4</v>
      </c>
      <c r="I376" s="3">
        <v>788.0</v>
      </c>
      <c r="J376" s="3" t="s">
        <v>2228</v>
      </c>
    </row>
    <row r="377" ht="14.25" customHeight="1">
      <c r="A377" s="3" t="s">
        <v>1751</v>
      </c>
      <c r="B377" s="3" t="s">
        <v>1752</v>
      </c>
      <c r="C377" s="3" t="s">
        <v>2229</v>
      </c>
      <c r="D377" s="3">
        <v>2218817.0</v>
      </c>
      <c r="E377" s="3">
        <v>2218828.0</v>
      </c>
      <c r="F377" s="3" t="s">
        <v>16</v>
      </c>
      <c r="G377" s="3">
        <v>114157.0</v>
      </c>
      <c r="H377" s="3">
        <v>5.2E-4</v>
      </c>
      <c r="I377" s="3">
        <v>788.0</v>
      </c>
      <c r="J377" s="3" t="s">
        <v>2230</v>
      </c>
    </row>
    <row r="378" ht="14.25" customHeight="1">
      <c r="A378" s="3" t="s">
        <v>1751</v>
      </c>
      <c r="B378" s="3" t="s">
        <v>1752</v>
      </c>
      <c r="C378" s="3" t="s">
        <v>2231</v>
      </c>
      <c r="D378" s="3">
        <v>34825.0</v>
      </c>
      <c r="E378" s="3">
        <v>34836.0</v>
      </c>
      <c r="F378" s="3" t="s">
        <v>13</v>
      </c>
      <c r="G378" s="3">
        <v>114045.0</v>
      </c>
      <c r="H378" s="3">
        <v>0.00525</v>
      </c>
      <c r="I378" s="3">
        <v>788.0</v>
      </c>
      <c r="J378" s="3" t="s">
        <v>2232</v>
      </c>
    </row>
    <row r="379" ht="14.25" customHeight="1">
      <c r="A379" s="3" t="s">
        <v>1751</v>
      </c>
      <c r="B379" s="3" t="s">
        <v>1752</v>
      </c>
      <c r="C379" s="3" t="s">
        <v>2233</v>
      </c>
      <c r="D379" s="3">
        <v>495417.0</v>
      </c>
      <c r="E379" s="3">
        <v>495428.0</v>
      </c>
      <c r="F379" s="3" t="s">
        <v>16</v>
      </c>
      <c r="G379" s="3">
        <v>114045.0</v>
      </c>
      <c r="H379" s="3">
        <v>0.00525</v>
      </c>
      <c r="I379" s="3">
        <v>788.0</v>
      </c>
      <c r="J379" s="3" t="s">
        <v>2232</v>
      </c>
    </row>
    <row r="380" ht="14.25" customHeight="1">
      <c r="A380" s="3" t="s">
        <v>1751</v>
      </c>
      <c r="B380" s="3" t="s">
        <v>1752</v>
      </c>
      <c r="C380" s="3" t="s">
        <v>2146</v>
      </c>
      <c r="D380" s="3">
        <v>560636.0</v>
      </c>
      <c r="E380" s="3">
        <v>560647.0</v>
      </c>
      <c r="F380" s="3" t="s">
        <v>16</v>
      </c>
      <c r="G380" s="3">
        <v>114045.0</v>
      </c>
      <c r="H380" s="3">
        <v>0.00525</v>
      </c>
      <c r="I380" s="3">
        <v>788.0</v>
      </c>
      <c r="J380" s="3" t="s">
        <v>2232</v>
      </c>
    </row>
    <row r="381" ht="14.25" customHeight="1">
      <c r="A381" s="3" t="s">
        <v>1751</v>
      </c>
      <c r="B381" s="3" t="s">
        <v>1752</v>
      </c>
      <c r="C381" s="3" t="s">
        <v>2234</v>
      </c>
      <c r="D381" s="3">
        <v>1.7328717E7</v>
      </c>
      <c r="E381" s="3">
        <v>1.7328728E7</v>
      </c>
      <c r="F381" s="3" t="s">
        <v>13</v>
      </c>
      <c r="G381" s="3">
        <v>114045.0</v>
      </c>
      <c r="H381" s="3">
        <v>0.00525</v>
      </c>
      <c r="I381" s="3">
        <v>788.0</v>
      </c>
      <c r="J381" s="3" t="s">
        <v>2235</v>
      </c>
    </row>
    <row r="382" ht="14.25" customHeight="1">
      <c r="A382" s="3" t="s">
        <v>1751</v>
      </c>
      <c r="B382" s="3" t="s">
        <v>1752</v>
      </c>
      <c r="C382" s="3" t="s">
        <v>2236</v>
      </c>
      <c r="D382" s="3">
        <v>1.9395134E7</v>
      </c>
      <c r="E382" s="3">
        <v>1.9395145E7</v>
      </c>
      <c r="F382" s="3" t="s">
        <v>16</v>
      </c>
      <c r="G382" s="3">
        <v>114045.0</v>
      </c>
      <c r="H382" s="3">
        <v>0.00525</v>
      </c>
      <c r="I382" s="3">
        <v>788.0</v>
      </c>
      <c r="J382" s="3" t="s">
        <v>2232</v>
      </c>
    </row>
    <row r="383" ht="14.25" customHeight="1">
      <c r="A383" s="3" t="s">
        <v>1751</v>
      </c>
      <c r="B383" s="3" t="s">
        <v>1752</v>
      </c>
      <c r="C383" s="3" t="s">
        <v>1334</v>
      </c>
      <c r="D383" s="3">
        <v>2.0546841E7</v>
      </c>
      <c r="E383" s="3">
        <v>2.0546852E7</v>
      </c>
      <c r="F383" s="3" t="s">
        <v>13</v>
      </c>
      <c r="G383" s="3">
        <v>114045.0</v>
      </c>
      <c r="H383" s="3">
        <v>0.00525</v>
      </c>
      <c r="I383" s="3">
        <v>788.0</v>
      </c>
      <c r="J383" s="3" t="s">
        <v>2237</v>
      </c>
    </row>
    <row r="384" ht="14.25" customHeight="1">
      <c r="A384" s="3" t="s">
        <v>1751</v>
      </c>
      <c r="B384" s="3" t="s">
        <v>1752</v>
      </c>
      <c r="C384" s="3" t="s">
        <v>2238</v>
      </c>
      <c r="D384" s="3">
        <v>2.9868558E7</v>
      </c>
      <c r="E384" s="3">
        <v>2.9868569E7</v>
      </c>
      <c r="F384" s="3" t="s">
        <v>16</v>
      </c>
      <c r="G384" s="3">
        <v>114045.0</v>
      </c>
      <c r="H384" s="3">
        <v>0.00525</v>
      </c>
      <c r="I384" s="3">
        <v>788.0</v>
      </c>
      <c r="J384" s="3" t="s">
        <v>2239</v>
      </c>
    </row>
    <row r="385" ht="14.25" customHeight="1">
      <c r="A385" s="3" t="s">
        <v>1751</v>
      </c>
      <c r="B385" s="3" t="s">
        <v>1752</v>
      </c>
      <c r="C385" s="3" t="s">
        <v>2240</v>
      </c>
      <c r="D385" s="3">
        <v>8.5069432E7</v>
      </c>
      <c r="E385" s="3">
        <v>8.5069443E7</v>
      </c>
      <c r="F385" s="3" t="s">
        <v>16</v>
      </c>
      <c r="G385" s="3">
        <v>114045.0</v>
      </c>
      <c r="H385" s="3">
        <v>0.00525</v>
      </c>
      <c r="I385" s="3">
        <v>788.0</v>
      </c>
      <c r="J385" s="3" t="s">
        <v>2241</v>
      </c>
    </row>
    <row r="386" ht="14.25" customHeight="1">
      <c r="A386" s="3" t="s">
        <v>1751</v>
      </c>
      <c r="B386" s="3" t="s">
        <v>1752</v>
      </c>
      <c r="C386" s="3" t="s">
        <v>2242</v>
      </c>
      <c r="D386" s="3">
        <v>7734471.0</v>
      </c>
      <c r="E386" s="3">
        <v>7734482.0</v>
      </c>
      <c r="F386" s="3" t="s">
        <v>16</v>
      </c>
      <c r="G386" s="3">
        <v>113933.0</v>
      </c>
      <c r="H386" s="3">
        <v>0.00527</v>
      </c>
      <c r="I386" s="3">
        <v>788.0</v>
      </c>
      <c r="J386" s="3" t="s">
        <v>2243</v>
      </c>
    </row>
    <row r="387" ht="14.25" customHeight="1">
      <c r="A387" s="3" t="s">
        <v>1751</v>
      </c>
      <c r="B387" s="3" t="s">
        <v>1752</v>
      </c>
      <c r="C387" s="3" t="s">
        <v>2244</v>
      </c>
      <c r="D387" s="3">
        <v>3.0630171E7</v>
      </c>
      <c r="E387" s="3">
        <v>3.0630182E7</v>
      </c>
      <c r="F387" s="3" t="s">
        <v>13</v>
      </c>
      <c r="G387" s="3">
        <v>113933.0</v>
      </c>
      <c r="H387" s="3">
        <v>0.00527</v>
      </c>
      <c r="I387" s="3">
        <v>788.0</v>
      </c>
      <c r="J387" s="3" t="s">
        <v>2245</v>
      </c>
    </row>
    <row r="388" ht="14.25" customHeight="1">
      <c r="A388" s="3" t="s">
        <v>1751</v>
      </c>
      <c r="B388" s="3" t="s">
        <v>1752</v>
      </c>
      <c r="C388" s="3" t="s">
        <v>2246</v>
      </c>
      <c r="D388" s="3">
        <v>3.3119288E7</v>
      </c>
      <c r="E388" s="3">
        <v>3.3119299E7</v>
      </c>
      <c r="F388" s="3" t="s">
        <v>16</v>
      </c>
      <c r="G388" s="3">
        <v>113933.0</v>
      </c>
      <c r="H388" s="3">
        <v>0.00527</v>
      </c>
      <c r="I388" s="3">
        <v>788.0</v>
      </c>
      <c r="J388" s="3" t="s">
        <v>2247</v>
      </c>
    </row>
    <row r="389" ht="14.25" customHeight="1">
      <c r="A389" s="3" t="s">
        <v>1751</v>
      </c>
      <c r="B389" s="3" t="s">
        <v>1752</v>
      </c>
      <c r="C389" s="3" t="s">
        <v>2248</v>
      </c>
      <c r="D389" s="3">
        <v>3.7283401E7</v>
      </c>
      <c r="E389" s="3">
        <v>3.7283412E7</v>
      </c>
      <c r="F389" s="3" t="s">
        <v>13</v>
      </c>
      <c r="G389" s="3">
        <v>113933.0</v>
      </c>
      <c r="H389" s="3">
        <v>0.00527</v>
      </c>
      <c r="I389" s="3">
        <v>788.0</v>
      </c>
      <c r="J389" s="3" t="s">
        <v>2243</v>
      </c>
    </row>
    <row r="390" ht="14.25" customHeight="1">
      <c r="A390" s="3" t="s">
        <v>1751</v>
      </c>
      <c r="B390" s="3" t="s">
        <v>1752</v>
      </c>
      <c r="C390" s="3" t="s">
        <v>2249</v>
      </c>
      <c r="D390" s="3">
        <v>4393155.0</v>
      </c>
      <c r="E390" s="3">
        <v>4393166.0</v>
      </c>
      <c r="F390" s="3" t="s">
        <v>16</v>
      </c>
      <c r="G390" s="3">
        <v>11382.0</v>
      </c>
      <c r="H390" s="3">
        <v>0.00533</v>
      </c>
      <c r="I390" s="3">
        <v>788.0</v>
      </c>
      <c r="J390" s="3" t="s">
        <v>2250</v>
      </c>
    </row>
    <row r="391" ht="14.25" customHeight="1">
      <c r="A391" s="3" t="s">
        <v>1751</v>
      </c>
      <c r="B391" s="3" t="s">
        <v>1752</v>
      </c>
      <c r="C391" s="3" t="s">
        <v>2251</v>
      </c>
      <c r="D391" s="3">
        <v>6944337.0</v>
      </c>
      <c r="E391" s="3">
        <v>6944348.0</v>
      </c>
      <c r="F391" s="3" t="s">
        <v>13</v>
      </c>
      <c r="G391" s="3">
        <v>11382.0</v>
      </c>
      <c r="H391" s="3">
        <v>0.00533</v>
      </c>
      <c r="I391" s="3">
        <v>788.0</v>
      </c>
      <c r="J391" s="3" t="s">
        <v>2252</v>
      </c>
    </row>
    <row r="392" ht="14.25" customHeight="1">
      <c r="A392" s="3" t="s">
        <v>1751</v>
      </c>
      <c r="B392" s="3" t="s">
        <v>1752</v>
      </c>
      <c r="C392" s="3" t="s">
        <v>2253</v>
      </c>
      <c r="D392" s="3">
        <v>9146435.0</v>
      </c>
      <c r="E392" s="3">
        <v>9146446.0</v>
      </c>
      <c r="F392" s="3" t="s">
        <v>16</v>
      </c>
      <c r="G392" s="3">
        <v>11382.0</v>
      </c>
      <c r="H392" s="3">
        <v>0.00533</v>
      </c>
      <c r="I392" s="3">
        <v>788.0</v>
      </c>
      <c r="J392" s="3" t="s">
        <v>2250</v>
      </c>
    </row>
    <row r="393" ht="14.25" customHeight="1">
      <c r="A393" s="3" t="s">
        <v>1751</v>
      </c>
      <c r="B393" s="3" t="s">
        <v>1752</v>
      </c>
      <c r="C393" s="3" t="s">
        <v>2099</v>
      </c>
      <c r="D393" s="3">
        <v>2.2661015E7</v>
      </c>
      <c r="E393" s="3">
        <v>2.2661026E7</v>
      </c>
      <c r="F393" s="3" t="s">
        <v>13</v>
      </c>
      <c r="G393" s="3">
        <v>11382.0</v>
      </c>
      <c r="H393" s="3">
        <v>0.00533</v>
      </c>
      <c r="I393" s="3">
        <v>788.0</v>
      </c>
      <c r="J393" s="3" t="s">
        <v>2254</v>
      </c>
    </row>
    <row r="394" ht="14.25" customHeight="1">
      <c r="A394" s="3" t="s">
        <v>1751</v>
      </c>
      <c r="B394" s="3" t="s">
        <v>1752</v>
      </c>
      <c r="C394" s="3" t="s">
        <v>2255</v>
      </c>
      <c r="D394" s="3">
        <v>3.1558751E7</v>
      </c>
      <c r="E394" s="3">
        <v>3.1558762E7</v>
      </c>
      <c r="F394" s="3" t="s">
        <v>13</v>
      </c>
      <c r="G394" s="3">
        <v>11382.0</v>
      </c>
      <c r="H394" s="3">
        <v>0.00533</v>
      </c>
      <c r="I394" s="3">
        <v>788.0</v>
      </c>
      <c r="J394" s="3" t="s">
        <v>2254</v>
      </c>
    </row>
    <row r="395" ht="14.25" customHeight="1">
      <c r="A395" s="3" t="s">
        <v>1751</v>
      </c>
      <c r="B395" s="3" t="s">
        <v>1752</v>
      </c>
      <c r="C395" s="3" t="s">
        <v>2256</v>
      </c>
      <c r="D395" s="3">
        <v>1.37200214E8</v>
      </c>
      <c r="E395" s="3">
        <v>1.37200225E8</v>
      </c>
      <c r="F395" s="3" t="s">
        <v>16</v>
      </c>
      <c r="G395" s="3">
        <v>11382.0</v>
      </c>
      <c r="H395" s="3">
        <v>0.00533</v>
      </c>
      <c r="I395" s="3">
        <v>788.0</v>
      </c>
      <c r="J395" s="3" t="s">
        <v>2252</v>
      </c>
    </row>
    <row r="396" ht="14.25" customHeight="1">
      <c r="A396" s="3" t="s">
        <v>1751</v>
      </c>
      <c r="B396" s="3" t="s">
        <v>1752</v>
      </c>
      <c r="C396" s="3" t="s">
        <v>529</v>
      </c>
      <c r="D396" s="3">
        <v>412810.0</v>
      </c>
      <c r="E396" s="3">
        <v>412821.0</v>
      </c>
      <c r="F396" s="3" t="s">
        <v>13</v>
      </c>
      <c r="G396" s="3">
        <v>113596.0</v>
      </c>
      <c r="H396" s="3">
        <v>0.00536</v>
      </c>
      <c r="I396" s="3">
        <v>788.0</v>
      </c>
      <c r="J396" s="3" t="s">
        <v>2257</v>
      </c>
    </row>
    <row r="397" ht="14.25" customHeight="1">
      <c r="A397" s="3" t="s">
        <v>1751</v>
      </c>
      <c r="B397" s="3" t="s">
        <v>1752</v>
      </c>
      <c r="C397" s="3" t="s">
        <v>2258</v>
      </c>
      <c r="D397" s="3">
        <v>3.844973E7</v>
      </c>
      <c r="E397" s="3">
        <v>3.8449741E7</v>
      </c>
      <c r="F397" s="3" t="s">
        <v>16</v>
      </c>
      <c r="G397" s="3">
        <v>113483.0</v>
      </c>
      <c r="H397" s="3">
        <v>0.00537</v>
      </c>
      <c r="I397" s="3">
        <v>788.0</v>
      </c>
      <c r="J397" s="3" t="s">
        <v>2259</v>
      </c>
    </row>
    <row r="398" ht="14.25" customHeight="1">
      <c r="A398" s="3" t="s">
        <v>1751</v>
      </c>
      <c r="B398" s="3" t="s">
        <v>1752</v>
      </c>
      <c r="C398" s="3" t="s">
        <v>2260</v>
      </c>
      <c r="D398" s="3">
        <v>8.5004605E7</v>
      </c>
      <c r="E398" s="3">
        <v>8.5004616E7</v>
      </c>
      <c r="F398" s="3" t="s">
        <v>13</v>
      </c>
      <c r="G398" s="3">
        <v>113483.0</v>
      </c>
      <c r="H398" s="3">
        <v>0.00537</v>
      </c>
      <c r="I398" s="3">
        <v>788.0</v>
      </c>
      <c r="J398" s="3" t="s">
        <v>2259</v>
      </c>
    </row>
    <row r="399" ht="14.25" customHeight="1">
      <c r="A399" s="3" t="s">
        <v>1751</v>
      </c>
      <c r="B399" s="3" t="s">
        <v>1752</v>
      </c>
      <c r="C399" s="3" t="s">
        <v>2261</v>
      </c>
      <c r="D399" s="3">
        <v>1.26082349E8</v>
      </c>
      <c r="E399" s="3">
        <v>1.2608236E8</v>
      </c>
      <c r="F399" s="3" t="s">
        <v>16</v>
      </c>
      <c r="G399" s="3">
        <v>113483.0</v>
      </c>
      <c r="H399" s="3">
        <v>0.00537</v>
      </c>
      <c r="I399" s="3">
        <v>788.0</v>
      </c>
      <c r="J399" s="3" t="s">
        <v>2259</v>
      </c>
    </row>
    <row r="400" ht="14.25" customHeight="1">
      <c r="A400" s="3" t="s">
        <v>1751</v>
      </c>
      <c r="B400" s="3" t="s">
        <v>1752</v>
      </c>
      <c r="C400" s="3" t="s">
        <v>2108</v>
      </c>
      <c r="D400" s="3">
        <v>1194867.0</v>
      </c>
      <c r="E400" s="3">
        <v>1194878.0</v>
      </c>
      <c r="F400" s="3" t="s">
        <v>16</v>
      </c>
      <c r="G400" s="3">
        <v>112921.0</v>
      </c>
      <c r="H400" s="3">
        <v>0.00552</v>
      </c>
      <c r="I400" s="3">
        <v>788.0</v>
      </c>
      <c r="J400" s="3" t="s">
        <v>2262</v>
      </c>
    </row>
    <row r="401" ht="14.25" customHeight="1">
      <c r="A401" s="3" t="s">
        <v>1751</v>
      </c>
      <c r="B401" s="3" t="s">
        <v>1752</v>
      </c>
      <c r="C401" s="3" t="s">
        <v>2263</v>
      </c>
      <c r="D401" s="3">
        <v>3179659.0</v>
      </c>
      <c r="E401" s="3">
        <v>3179670.0</v>
      </c>
      <c r="F401" s="3" t="s">
        <v>13</v>
      </c>
      <c r="G401" s="3">
        <v>112921.0</v>
      </c>
      <c r="H401" s="3">
        <v>0.00552</v>
      </c>
      <c r="I401" s="3">
        <v>788.0</v>
      </c>
      <c r="J401" s="3" t="s">
        <v>2262</v>
      </c>
    </row>
    <row r="402" ht="14.25" customHeight="1">
      <c r="A402" s="3" t="s">
        <v>1751</v>
      </c>
      <c r="B402" s="3" t="s">
        <v>1752</v>
      </c>
      <c r="C402" s="3" t="s">
        <v>2264</v>
      </c>
      <c r="D402" s="3">
        <v>1.26914868E8</v>
      </c>
      <c r="E402" s="3">
        <v>1.26914879E8</v>
      </c>
      <c r="F402" s="3" t="s">
        <v>13</v>
      </c>
      <c r="G402" s="3">
        <v>112921.0</v>
      </c>
      <c r="H402" s="3">
        <v>0.00552</v>
      </c>
      <c r="I402" s="3">
        <v>788.0</v>
      </c>
      <c r="J402" s="3" t="s">
        <v>2265</v>
      </c>
    </row>
    <row r="403" ht="14.25" customHeight="1">
      <c r="A403" s="3" t="s">
        <v>1751</v>
      </c>
      <c r="B403" s="3" t="s">
        <v>1752</v>
      </c>
      <c r="C403" s="3" t="s">
        <v>2266</v>
      </c>
      <c r="D403" s="3">
        <v>5830342.0</v>
      </c>
      <c r="E403" s="3">
        <v>5830353.0</v>
      </c>
      <c r="F403" s="3" t="s">
        <v>16</v>
      </c>
      <c r="G403" s="3">
        <v>112809.0</v>
      </c>
      <c r="H403" s="3">
        <v>0.00553</v>
      </c>
      <c r="I403" s="3">
        <v>788.0</v>
      </c>
      <c r="J403" s="3" t="s">
        <v>2267</v>
      </c>
    </row>
    <row r="404" ht="14.25" customHeight="1">
      <c r="A404" s="3" t="s">
        <v>1751</v>
      </c>
      <c r="B404" s="3" t="s">
        <v>1752</v>
      </c>
      <c r="C404" s="3" t="s">
        <v>2268</v>
      </c>
      <c r="D404" s="3">
        <v>2136606.0</v>
      </c>
      <c r="E404" s="3">
        <v>2136617.0</v>
      </c>
      <c r="F404" s="3" t="s">
        <v>16</v>
      </c>
      <c r="G404" s="3">
        <v>112697.0</v>
      </c>
      <c r="H404" s="3">
        <v>0.00557</v>
      </c>
      <c r="I404" s="3">
        <v>788.0</v>
      </c>
      <c r="J404" s="3" t="s">
        <v>2269</v>
      </c>
    </row>
    <row r="405" ht="14.25" customHeight="1">
      <c r="A405" s="3" t="s">
        <v>1751</v>
      </c>
      <c r="B405" s="3" t="s">
        <v>1752</v>
      </c>
      <c r="C405" s="3" t="s">
        <v>2270</v>
      </c>
      <c r="D405" s="3">
        <v>1.323606E7</v>
      </c>
      <c r="E405" s="3">
        <v>1.3236071E7</v>
      </c>
      <c r="F405" s="3" t="s">
        <v>13</v>
      </c>
      <c r="G405" s="3">
        <v>112697.0</v>
      </c>
      <c r="H405" s="3">
        <v>0.00557</v>
      </c>
      <c r="I405" s="3">
        <v>788.0</v>
      </c>
      <c r="J405" s="3" t="s">
        <v>2271</v>
      </c>
    </row>
    <row r="406" ht="14.25" customHeight="1">
      <c r="A406" s="3" t="s">
        <v>1751</v>
      </c>
      <c r="B406" s="3" t="s">
        <v>1752</v>
      </c>
      <c r="C406" s="3" t="s">
        <v>2272</v>
      </c>
      <c r="D406" s="3">
        <v>2.7884531E7</v>
      </c>
      <c r="E406" s="3">
        <v>2.7884542E7</v>
      </c>
      <c r="F406" s="3" t="s">
        <v>16</v>
      </c>
      <c r="G406" s="3">
        <v>112697.0</v>
      </c>
      <c r="H406" s="3">
        <v>0.00557</v>
      </c>
      <c r="I406" s="3">
        <v>788.0</v>
      </c>
      <c r="J406" s="3" t="s">
        <v>2269</v>
      </c>
    </row>
    <row r="407" ht="14.25" customHeight="1">
      <c r="A407" s="3" t="s">
        <v>1751</v>
      </c>
      <c r="B407" s="3" t="s">
        <v>1752</v>
      </c>
      <c r="C407" s="3" t="s">
        <v>2273</v>
      </c>
      <c r="D407" s="3">
        <v>1.62278147E8</v>
      </c>
      <c r="E407" s="3">
        <v>1.62278158E8</v>
      </c>
      <c r="F407" s="3" t="s">
        <v>13</v>
      </c>
      <c r="G407" s="3">
        <v>112697.0</v>
      </c>
      <c r="H407" s="3">
        <v>0.00557</v>
      </c>
      <c r="I407" s="3">
        <v>788.0</v>
      </c>
      <c r="J407" s="3" t="s">
        <v>2274</v>
      </c>
    </row>
    <row r="408" ht="14.25" customHeight="1">
      <c r="A408" s="3" t="s">
        <v>1751</v>
      </c>
      <c r="B408" s="3" t="s">
        <v>1752</v>
      </c>
      <c r="C408" s="3" t="s">
        <v>593</v>
      </c>
      <c r="D408" s="3">
        <v>5.0457583E7</v>
      </c>
      <c r="E408" s="3">
        <v>5.0457594E7</v>
      </c>
      <c r="F408" s="3" t="s">
        <v>16</v>
      </c>
      <c r="G408" s="3">
        <v>112584.0</v>
      </c>
      <c r="H408" s="3">
        <v>0.00558</v>
      </c>
      <c r="I408" s="3">
        <v>788.0</v>
      </c>
      <c r="J408" s="3" t="s">
        <v>2275</v>
      </c>
    </row>
    <row r="409" ht="14.25" customHeight="1">
      <c r="A409" s="3" t="s">
        <v>1751</v>
      </c>
      <c r="B409" s="3" t="s">
        <v>1752</v>
      </c>
      <c r="C409" s="3" t="s">
        <v>2276</v>
      </c>
      <c r="D409" s="3">
        <v>1037979.0</v>
      </c>
      <c r="E409" s="3">
        <v>1037990.0</v>
      </c>
      <c r="F409" s="3" t="s">
        <v>16</v>
      </c>
      <c r="G409" s="3">
        <v>112472.0</v>
      </c>
      <c r="H409" s="3">
        <v>0.00562</v>
      </c>
      <c r="I409" s="3">
        <v>788.0</v>
      </c>
      <c r="J409" s="3" t="s">
        <v>2277</v>
      </c>
    </row>
    <row r="410" ht="14.25" customHeight="1">
      <c r="A410" s="3" t="s">
        <v>1751</v>
      </c>
      <c r="B410" s="3" t="s">
        <v>1752</v>
      </c>
      <c r="C410" s="3" t="s">
        <v>2278</v>
      </c>
      <c r="D410" s="3">
        <v>1332007.0</v>
      </c>
      <c r="E410" s="3">
        <v>1332018.0</v>
      </c>
      <c r="F410" s="3" t="s">
        <v>16</v>
      </c>
      <c r="G410" s="3">
        <v>112472.0</v>
      </c>
      <c r="H410" s="3">
        <v>0.00562</v>
      </c>
      <c r="I410" s="3">
        <v>788.0</v>
      </c>
      <c r="J410" s="3" t="s">
        <v>2277</v>
      </c>
    </row>
    <row r="411" ht="14.25" customHeight="1">
      <c r="A411" s="3" t="s">
        <v>1751</v>
      </c>
      <c r="B411" s="3" t="s">
        <v>1752</v>
      </c>
      <c r="C411" s="3" t="s">
        <v>2136</v>
      </c>
      <c r="D411" s="3">
        <v>1755403.0</v>
      </c>
      <c r="E411" s="3">
        <v>1755414.0</v>
      </c>
      <c r="F411" s="3" t="s">
        <v>13</v>
      </c>
      <c r="G411" s="3">
        <v>112472.0</v>
      </c>
      <c r="H411" s="3">
        <v>0.00562</v>
      </c>
      <c r="I411" s="3">
        <v>788.0</v>
      </c>
      <c r="J411" s="3" t="s">
        <v>2277</v>
      </c>
    </row>
    <row r="412" ht="14.25" customHeight="1">
      <c r="A412" s="3" t="s">
        <v>1751</v>
      </c>
      <c r="B412" s="3" t="s">
        <v>1752</v>
      </c>
      <c r="C412" s="3" t="s">
        <v>2279</v>
      </c>
      <c r="D412" s="3">
        <v>7063594.0</v>
      </c>
      <c r="E412" s="3">
        <v>7063605.0</v>
      </c>
      <c r="F412" s="3" t="s">
        <v>16</v>
      </c>
      <c r="G412" s="3">
        <v>112472.0</v>
      </c>
      <c r="H412" s="3">
        <v>0.00562</v>
      </c>
      <c r="I412" s="3">
        <v>788.0</v>
      </c>
      <c r="J412" s="3" t="s">
        <v>2280</v>
      </c>
    </row>
    <row r="413" ht="14.25" customHeight="1">
      <c r="A413" s="3" t="s">
        <v>1751</v>
      </c>
      <c r="B413" s="3" t="s">
        <v>1752</v>
      </c>
      <c r="C413" s="3" t="s">
        <v>886</v>
      </c>
      <c r="D413" s="3">
        <v>8.7696868E7</v>
      </c>
      <c r="E413" s="3">
        <v>8.7696879E7</v>
      </c>
      <c r="F413" s="3" t="s">
        <v>13</v>
      </c>
      <c r="G413" s="3">
        <v>112472.0</v>
      </c>
      <c r="H413" s="3">
        <v>0.00562</v>
      </c>
      <c r="I413" s="3">
        <v>788.0</v>
      </c>
      <c r="J413" s="3" t="s">
        <v>2277</v>
      </c>
    </row>
    <row r="414" ht="14.25" customHeight="1">
      <c r="A414" s="3" t="s">
        <v>1751</v>
      </c>
      <c r="B414" s="3" t="s">
        <v>1752</v>
      </c>
      <c r="C414" s="3" t="s">
        <v>2281</v>
      </c>
      <c r="D414" s="3">
        <v>2144190.0</v>
      </c>
      <c r="E414" s="3">
        <v>2144201.0</v>
      </c>
      <c r="F414" s="3" t="s">
        <v>13</v>
      </c>
      <c r="G414" s="3">
        <v>112247.0</v>
      </c>
      <c r="H414" s="3">
        <v>0.00574</v>
      </c>
      <c r="I414" s="3">
        <v>788.0</v>
      </c>
      <c r="J414" s="3" t="s">
        <v>2282</v>
      </c>
    </row>
    <row r="415" ht="14.25" customHeight="1">
      <c r="A415" s="3" t="s">
        <v>1751</v>
      </c>
      <c r="B415" s="3" t="s">
        <v>1752</v>
      </c>
      <c r="C415" s="3" t="s">
        <v>2283</v>
      </c>
      <c r="D415" s="3">
        <v>2319840.0</v>
      </c>
      <c r="E415" s="3">
        <v>2319851.0</v>
      </c>
      <c r="F415" s="3" t="s">
        <v>16</v>
      </c>
      <c r="G415" s="3">
        <v>112247.0</v>
      </c>
      <c r="H415" s="3">
        <v>0.00574</v>
      </c>
      <c r="I415" s="3">
        <v>788.0</v>
      </c>
      <c r="J415" s="3" t="s">
        <v>2284</v>
      </c>
    </row>
    <row r="416" ht="14.25" customHeight="1">
      <c r="A416" s="3" t="s">
        <v>1751</v>
      </c>
      <c r="B416" s="3" t="s">
        <v>1752</v>
      </c>
      <c r="C416" s="3" t="s">
        <v>2285</v>
      </c>
      <c r="D416" s="3">
        <v>4726720.0</v>
      </c>
      <c r="E416" s="3">
        <v>4726731.0</v>
      </c>
      <c r="F416" s="3" t="s">
        <v>16</v>
      </c>
      <c r="G416" s="3">
        <v>112247.0</v>
      </c>
      <c r="H416" s="3">
        <v>0.00574</v>
      </c>
      <c r="I416" s="3">
        <v>788.0</v>
      </c>
      <c r="J416" s="3" t="s">
        <v>2286</v>
      </c>
    </row>
    <row r="417" ht="14.25" customHeight="1">
      <c r="A417" s="3" t="s">
        <v>1751</v>
      </c>
      <c r="B417" s="3" t="s">
        <v>1752</v>
      </c>
      <c r="C417" s="3" t="s">
        <v>553</v>
      </c>
      <c r="D417" s="3">
        <v>5146565.0</v>
      </c>
      <c r="E417" s="3">
        <v>5146576.0</v>
      </c>
      <c r="F417" s="3" t="s">
        <v>13</v>
      </c>
      <c r="G417" s="3">
        <v>112247.0</v>
      </c>
      <c r="H417" s="3">
        <v>0.00574</v>
      </c>
      <c r="I417" s="3">
        <v>788.0</v>
      </c>
      <c r="J417" s="3" t="s">
        <v>2287</v>
      </c>
    </row>
    <row r="418" ht="14.25" customHeight="1">
      <c r="A418" s="3" t="s">
        <v>1751</v>
      </c>
      <c r="B418" s="3" t="s">
        <v>1752</v>
      </c>
      <c r="C418" s="3" t="s">
        <v>2288</v>
      </c>
      <c r="D418" s="3">
        <v>1.2762076E7</v>
      </c>
      <c r="E418" s="3">
        <v>1.2762087E7</v>
      </c>
      <c r="F418" s="3" t="s">
        <v>16</v>
      </c>
      <c r="G418" s="3">
        <v>112247.0</v>
      </c>
      <c r="H418" s="3">
        <v>0.00574</v>
      </c>
      <c r="I418" s="3">
        <v>788.0</v>
      </c>
      <c r="J418" s="3" t="s">
        <v>2289</v>
      </c>
    </row>
    <row r="419" ht="14.25" customHeight="1">
      <c r="A419" s="3" t="s">
        <v>1751</v>
      </c>
      <c r="B419" s="3" t="s">
        <v>1752</v>
      </c>
      <c r="C419" s="3" t="s">
        <v>876</v>
      </c>
      <c r="D419" s="3">
        <v>4.5936935E7</v>
      </c>
      <c r="E419" s="3">
        <v>4.5936946E7</v>
      </c>
      <c r="F419" s="3" t="s">
        <v>16</v>
      </c>
      <c r="G419" s="3">
        <v>112247.0</v>
      </c>
      <c r="H419" s="3">
        <v>0.00574</v>
      </c>
      <c r="I419" s="3">
        <v>788.0</v>
      </c>
      <c r="J419" s="3" t="s">
        <v>2286</v>
      </c>
    </row>
    <row r="420" ht="14.25" customHeight="1">
      <c r="A420" s="3" t="s">
        <v>1751</v>
      </c>
      <c r="B420" s="3" t="s">
        <v>1752</v>
      </c>
      <c r="C420" s="3" t="s">
        <v>2290</v>
      </c>
      <c r="D420" s="3">
        <v>6.7081123E7</v>
      </c>
      <c r="E420" s="3">
        <v>6.7081134E7</v>
      </c>
      <c r="F420" s="3" t="s">
        <v>16</v>
      </c>
      <c r="G420" s="3">
        <v>112247.0</v>
      </c>
      <c r="H420" s="3">
        <v>0.00574</v>
      </c>
      <c r="I420" s="3">
        <v>788.0</v>
      </c>
      <c r="J420" s="3" t="s">
        <v>2291</v>
      </c>
    </row>
    <row r="421" ht="14.25" customHeight="1">
      <c r="A421" s="3" t="s">
        <v>1751</v>
      </c>
      <c r="B421" s="3" t="s">
        <v>1752</v>
      </c>
      <c r="C421" s="3" t="s">
        <v>2187</v>
      </c>
      <c r="D421" s="3">
        <v>1.24148964E8</v>
      </c>
      <c r="E421" s="3">
        <v>1.24148975E8</v>
      </c>
      <c r="F421" s="3" t="s">
        <v>13</v>
      </c>
      <c r="G421" s="3">
        <v>112247.0</v>
      </c>
      <c r="H421" s="3">
        <v>0.00574</v>
      </c>
      <c r="I421" s="3">
        <v>788.0</v>
      </c>
      <c r="J421" s="3" t="s">
        <v>2292</v>
      </c>
    </row>
    <row r="422" ht="14.25" customHeight="1">
      <c r="A422" s="3" t="s">
        <v>1751</v>
      </c>
      <c r="B422" s="3" t="s">
        <v>1752</v>
      </c>
      <c r="C422" s="3" t="s">
        <v>2293</v>
      </c>
      <c r="D422" s="3">
        <v>1.72204746E8</v>
      </c>
      <c r="E422" s="3">
        <v>1.72204757E8</v>
      </c>
      <c r="F422" s="3" t="s">
        <v>13</v>
      </c>
      <c r="G422" s="3">
        <v>112247.0</v>
      </c>
      <c r="H422" s="3">
        <v>0.00574</v>
      </c>
      <c r="I422" s="3">
        <v>788.0</v>
      </c>
      <c r="J422" s="3" t="s">
        <v>2284</v>
      </c>
    </row>
    <row r="423" ht="14.25" customHeight="1">
      <c r="A423" s="3" t="s">
        <v>1751</v>
      </c>
      <c r="B423" s="3" t="s">
        <v>1752</v>
      </c>
      <c r="C423" s="3" t="s">
        <v>2294</v>
      </c>
      <c r="D423" s="3">
        <v>4359553.0</v>
      </c>
      <c r="E423" s="3">
        <v>4359564.0</v>
      </c>
      <c r="F423" s="3" t="s">
        <v>13</v>
      </c>
      <c r="G423" s="3">
        <v>112135.0</v>
      </c>
      <c r="H423" s="3">
        <v>0.00577</v>
      </c>
      <c r="I423" s="3">
        <v>788.0</v>
      </c>
      <c r="J423" s="3" t="s">
        <v>2295</v>
      </c>
    </row>
    <row r="424" ht="14.25" customHeight="1">
      <c r="A424" s="3" t="s">
        <v>1751</v>
      </c>
      <c r="B424" s="3" t="s">
        <v>1752</v>
      </c>
      <c r="C424" s="3" t="s">
        <v>2296</v>
      </c>
      <c r="D424" s="3">
        <v>1.0090562E7</v>
      </c>
      <c r="E424" s="3">
        <v>1.0090573E7</v>
      </c>
      <c r="F424" s="3" t="s">
        <v>13</v>
      </c>
      <c r="G424" s="3">
        <v>112135.0</v>
      </c>
      <c r="H424" s="3">
        <v>0.00577</v>
      </c>
      <c r="I424" s="3">
        <v>788.0</v>
      </c>
      <c r="J424" s="3" t="s">
        <v>2295</v>
      </c>
    </row>
    <row r="425" ht="14.25" customHeight="1">
      <c r="A425" s="3" t="s">
        <v>1751</v>
      </c>
      <c r="B425" s="3" t="s">
        <v>1752</v>
      </c>
      <c r="C425" s="3" t="s">
        <v>719</v>
      </c>
      <c r="D425" s="3">
        <v>1.8637321E7</v>
      </c>
      <c r="E425" s="3">
        <v>1.8637332E7</v>
      </c>
      <c r="F425" s="3" t="s">
        <v>16</v>
      </c>
      <c r="G425" s="3">
        <v>112135.0</v>
      </c>
      <c r="H425" s="3">
        <v>0.00577</v>
      </c>
      <c r="I425" s="3">
        <v>788.0</v>
      </c>
      <c r="J425" s="3" t="s">
        <v>2297</v>
      </c>
    </row>
    <row r="426" ht="14.25" customHeight="1">
      <c r="A426" s="3" t="s">
        <v>1751</v>
      </c>
      <c r="B426" s="3" t="s">
        <v>1752</v>
      </c>
      <c r="C426" s="3" t="s">
        <v>2298</v>
      </c>
      <c r="D426" s="3">
        <v>2.9198598E7</v>
      </c>
      <c r="E426" s="3">
        <v>2.9198609E7</v>
      </c>
      <c r="F426" s="3" t="s">
        <v>13</v>
      </c>
      <c r="G426" s="3">
        <v>112135.0</v>
      </c>
      <c r="H426" s="3">
        <v>0.00577</v>
      </c>
      <c r="I426" s="3">
        <v>788.0</v>
      </c>
      <c r="J426" s="3" t="s">
        <v>2295</v>
      </c>
    </row>
    <row r="427" ht="14.25" customHeight="1">
      <c r="A427" s="3" t="s">
        <v>1751</v>
      </c>
      <c r="B427" s="3" t="s">
        <v>1752</v>
      </c>
      <c r="C427" s="3" t="s">
        <v>2299</v>
      </c>
      <c r="D427" s="3">
        <v>920708.0</v>
      </c>
      <c r="E427" s="3">
        <v>920719.0</v>
      </c>
      <c r="F427" s="3" t="s">
        <v>13</v>
      </c>
      <c r="G427" s="3">
        <v>11191.0</v>
      </c>
      <c r="H427" s="3">
        <v>0.00583</v>
      </c>
      <c r="I427" s="3">
        <v>788.0</v>
      </c>
      <c r="J427" s="3" t="s">
        <v>2300</v>
      </c>
    </row>
    <row r="428" ht="14.25" customHeight="1">
      <c r="A428" s="3" t="s">
        <v>1751</v>
      </c>
      <c r="B428" s="3" t="s">
        <v>1752</v>
      </c>
      <c r="C428" s="3" t="s">
        <v>2299</v>
      </c>
      <c r="D428" s="3">
        <v>920714.0</v>
      </c>
      <c r="E428" s="3">
        <v>920725.0</v>
      </c>
      <c r="F428" s="3" t="s">
        <v>13</v>
      </c>
      <c r="G428" s="3">
        <v>11191.0</v>
      </c>
      <c r="H428" s="3">
        <v>0.00583</v>
      </c>
      <c r="I428" s="3">
        <v>788.0</v>
      </c>
      <c r="J428" s="3" t="s">
        <v>2300</v>
      </c>
    </row>
    <row r="429" ht="14.25" customHeight="1">
      <c r="A429" s="3" t="s">
        <v>1751</v>
      </c>
      <c r="B429" s="3" t="s">
        <v>1752</v>
      </c>
      <c r="C429" s="3" t="s">
        <v>2301</v>
      </c>
      <c r="D429" s="3">
        <v>1469607.0</v>
      </c>
      <c r="E429" s="3">
        <v>1469618.0</v>
      </c>
      <c r="F429" s="3" t="s">
        <v>13</v>
      </c>
      <c r="G429" s="3">
        <v>11191.0</v>
      </c>
      <c r="H429" s="3">
        <v>0.00583</v>
      </c>
      <c r="I429" s="3">
        <v>788.0</v>
      </c>
      <c r="J429" s="3" t="s">
        <v>2302</v>
      </c>
    </row>
    <row r="430" ht="14.25" customHeight="1">
      <c r="A430" s="3" t="s">
        <v>1751</v>
      </c>
      <c r="B430" s="3" t="s">
        <v>1752</v>
      </c>
      <c r="C430" s="3" t="s">
        <v>859</v>
      </c>
      <c r="D430" s="3">
        <v>2.1976845E7</v>
      </c>
      <c r="E430" s="3">
        <v>2.1976856E7</v>
      </c>
      <c r="F430" s="3" t="s">
        <v>16</v>
      </c>
      <c r="G430" s="3">
        <v>11191.0</v>
      </c>
      <c r="H430" s="3">
        <v>0.00583</v>
      </c>
      <c r="I430" s="3">
        <v>788.0</v>
      </c>
      <c r="J430" s="3" t="s">
        <v>2303</v>
      </c>
    </row>
    <row r="431" ht="14.25" customHeight="1">
      <c r="A431" s="3" t="s">
        <v>1751</v>
      </c>
      <c r="B431" s="3" t="s">
        <v>1752</v>
      </c>
      <c r="C431" s="3" t="s">
        <v>2304</v>
      </c>
      <c r="D431" s="3">
        <v>2.3941207E7</v>
      </c>
      <c r="E431" s="3">
        <v>2.3941218E7</v>
      </c>
      <c r="F431" s="3" t="s">
        <v>13</v>
      </c>
      <c r="G431" s="3">
        <v>11191.0</v>
      </c>
      <c r="H431" s="3">
        <v>0.00583</v>
      </c>
      <c r="I431" s="3">
        <v>788.0</v>
      </c>
      <c r="J431" s="3" t="s">
        <v>2300</v>
      </c>
    </row>
    <row r="432" ht="14.25" customHeight="1">
      <c r="A432" s="3" t="s">
        <v>1751</v>
      </c>
      <c r="B432" s="3" t="s">
        <v>1752</v>
      </c>
      <c r="C432" s="3" t="s">
        <v>1376</v>
      </c>
      <c r="D432" s="3">
        <v>4.2228059E7</v>
      </c>
      <c r="E432" s="3">
        <v>4.222807E7</v>
      </c>
      <c r="F432" s="3" t="s">
        <v>13</v>
      </c>
      <c r="G432" s="3">
        <v>11191.0</v>
      </c>
      <c r="H432" s="3">
        <v>0.00583</v>
      </c>
      <c r="I432" s="3">
        <v>788.0</v>
      </c>
      <c r="J432" s="3" t="s">
        <v>2300</v>
      </c>
    </row>
    <row r="433" ht="14.25" customHeight="1">
      <c r="A433" s="3" t="s">
        <v>1751</v>
      </c>
      <c r="B433" s="3" t="s">
        <v>1752</v>
      </c>
      <c r="C433" s="3" t="s">
        <v>880</v>
      </c>
      <c r="D433" s="3">
        <v>5.5652197E7</v>
      </c>
      <c r="E433" s="3">
        <v>5.5652208E7</v>
      </c>
      <c r="F433" s="3" t="s">
        <v>13</v>
      </c>
      <c r="G433" s="3">
        <v>11191.0</v>
      </c>
      <c r="H433" s="3">
        <v>0.00583</v>
      </c>
      <c r="I433" s="3">
        <v>788.0</v>
      </c>
      <c r="J433" s="3" t="s">
        <v>2305</v>
      </c>
    </row>
    <row r="434" ht="14.25" customHeight="1">
      <c r="A434" s="3" t="s">
        <v>1751</v>
      </c>
      <c r="B434" s="3" t="s">
        <v>1752</v>
      </c>
      <c r="C434" s="3" t="s">
        <v>610</v>
      </c>
      <c r="D434" s="3">
        <v>882744.0</v>
      </c>
      <c r="E434" s="3">
        <v>882755.0</v>
      </c>
      <c r="F434" s="3" t="s">
        <v>13</v>
      </c>
      <c r="G434" s="3">
        <v>111798.0</v>
      </c>
      <c r="H434" s="3">
        <v>0.00584</v>
      </c>
      <c r="I434" s="3">
        <v>788.0</v>
      </c>
      <c r="J434" s="3" t="s">
        <v>2306</v>
      </c>
    </row>
    <row r="435" ht="14.25" customHeight="1">
      <c r="A435" s="3" t="s">
        <v>1751</v>
      </c>
      <c r="B435" s="3" t="s">
        <v>1752</v>
      </c>
      <c r="C435" s="3" t="s">
        <v>2307</v>
      </c>
      <c r="D435" s="3">
        <v>85008.0</v>
      </c>
      <c r="E435" s="3">
        <v>85019.0</v>
      </c>
      <c r="F435" s="3" t="s">
        <v>16</v>
      </c>
      <c r="G435" s="3">
        <v>111685.0</v>
      </c>
      <c r="H435" s="3">
        <v>0.00589</v>
      </c>
      <c r="I435" s="3">
        <v>788.0</v>
      </c>
      <c r="J435" s="3" t="s">
        <v>2308</v>
      </c>
    </row>
    <row r="436" ht="14.25" customHeight="1">
      <c r="A436" s="3" t="s">
        <v>1751</v>
      </c>
      <c r="B436" s="3" t="s">
        <v>1752</v>
      </c>
      <c r="C436" s="3" t="s">
        <v>2309</v>
      </c>
      <c r="D436" s="3">
        <v>280098.0</v>
      </c>
      <c r="E436" s="3">
        <v>280109.0</v>
      </c>
      <c r="F436" s="3" t="s">
        <v>16</v>
      </c>
      <c r="G436" s="3">
        <v>111685.0</v>
      </c>
      <c r="H436" s="3">
        <v>0.00589</v>
      </c>
      <c r="I436" s="3">
        <v>788.0</v>
      </c>
      <c r="J436" s="3" t="s">
        <v>2310</v>
      </c>
    </row>
    <row r="437" ht="14.25" customHeight="1">
      <c r="A437" s="3" t="s">
        <v>1751</v>
      </c>
      <c r="B437" s="3" t="s">
        <v>1752</v>
      </c>
      <c r="C437" s="3" t="s">
        <v>2311</v>
      </c>
      <c r="D437" s="3">
        <v>296415.0</v>
      </c>
      <c r="E437" s="3">
        <v>296426.0</v>
      </c>
      <c r="F437" s="3" t="s">
        <v>13</v>
      </c>
      <c r="G437" s="3">
        <v>111685.0</v>
      </c>
      <c r="H437" s="3">
        <v>0.00589</v>
      </c>
      <c r="I437" s="3">
        <v>788.0</v>
      </c>
      <c r="J437" s="3" t="s">
        <v>2310</v>
      </c>
    </row>
    <row r="438" ht="14.25" customHeight="1">
      <c r="A438" s="3" t="s">
        <v>1751</v>
      </c>
      <c r="B438" s="3" t="s">
        <v>1752</v>
      </c>
      <c r="C438" s="3" t="s">
        <v>2312</v>
      </c>
      <c r="D438" s="3">
        <v>1.8461181E7</v>
      </c>
      <c r="E438" s="3">
        <v>1.8461192E7</v>
      </c>
      <c r="F438" s="3" t="s">
        <v>13</v>
      </c>
      <c r="G438" s="3">
        <v>111685.0</v>
      </c>
      <c r="H438" s="3">
        <v>0.00589</v>
      </c>
      <c r="I438" s="3">
        <v>788.0</v>
      </c>
      <c r="J438" s="3" t="s">
        <v>2310</v>
      </c>
    </row>
    <row r="439" ht="14.25" customHeight="1">
      <c r="A439" s="3" t="s">
        <v>1751</v>
      </c>
      <c r="B439" s="3" t="s">
        <v>1752</v>
      </c>
      <c r="C439" s="3" t="s">
        <v>2313</v>
      </c>
      <c r="D439" s="3">
        <v>4.9218633E7</v>
      </c>
      <c r="E439" s="3">
        <v>4.9218644E7</v>
      </c>
      <c r="F439" s="3" t="s">
        <v>16</v>
      </c>
      <c r="G439" s="3">
        <v>111685.0</v>
      </c>
      <c r="H439" s="3">
        <v>0.00589</v>
      </c>
      <c r="I439" s="3">
        <v>788.0</v>
      </c>
      <c r="J439" s="3" t="s">
        <v>2310</v>
      </c>
    </row>
    <row r="440" ht="14.25" customHeight="1">
      <c r="A440" s="3" t="s">
        <v>1751</v>
      </c>
      <c r="B440" s="3" t="s">
        <v>1752</v>
      </c>
      <c r="C440" s="3" t="s">
        <v>2314</v>
      </c>
      <c r="D440" s="3">
        <v>1.02651743E8</v>
      </c>
      <c r="E440" s="3">
        <v>1.02651754E8</v>
      </c>
      <c r="F440" s="3" t="s">
        <v>16</v>
      </c>
      <c r="G440" s="3">
        <v>111685.0</v>
      </c>
      <c r="H440" s="3">
        <v>0.00589</v>
      </c>
      <c r="I440" s="3">
        <v>788.0</v>
      </c>
      <c r="J440" s="3" t="s">
        <v>2308</v>
      </c>
    </row>
    <row r="441" ht="14.25" customHeight="1">
      <c r="A441" s="3" t="s">
        <v>1751</v>
      </c>
      <c r="B441" s="3" t="s">
        <v>1752</v>
      </c>
      <c r="C441" s="3" t="s">
        <v>2315</v>
      </c>
      <c r="D441" s="3">
        <v>561626.0</v>
      </c>
      <c r="E441" s="3">
        <v>561637.0</v>
      </c>
      <c r="F441" s="3" t="s">
        <v>13</v>
      </c>
      <c r="G441" s="3">
        <v>111348.0</v>
      </c>
      <c r="H441" s="3">
        <v>0.00597</v>
      </c>
      <c r="I441" s="3">
        <v>788.0</v>
      </c>
      <c r="J441" s="3" t="s">
        <v>2316</v>
      </c>
    </row>
    <row r="442" ht="14.25" customHeight="1">
      <c r="A442" s="3" t="s">
        <v>1751</v>
      </c>
      <c r="B442" s="3" t="s">
        <v>1752</v>
      </c>
      <c r="C442" s="3" t="s">
        <v>2317</v>
      </c>
      <c r="D442" s="3">
        <v>6704621.0</v>
      </c>
      <c r="E442" s="3">
        <v>6704632.0</v>
      </c>
      <c r="F442" s="3" t="s">
        <v>16</v>
      </c>
      <c r="G442" s="3">
        <v>111348.0</v>
      </c>
      <c r="H442" s="3">
        <v>0.00597</v>
      </c>
      <c r="I442" s="3">
        <v>788.0</v>
      </c>
      <c r="J442" s="3" t="s">
        <v>2318</v>
      </c>
    </row>
    <row r="443" ht="14.25" customHeight="1">
      <c r="A443" s="3" t="s">
        <v>1751</v>
      </c>
      <c r="B443" s="3" t="s">
        <v>1752</v>
      </c>
      <c r="C443" s="3" t="s">
        <v>1151</v>
      </c>
      <c r="D443" s="3">
        <v>2.3298847E7</v>
      </c>
      <c r="E443" s="3">
        <v>2.3298858E7</v>
      </c>
      <c r="F443" s="3" t="s">
        <v>16</v>
      </c>
      <c r="G443" s="3">
        <v>111236.0</v>
      </c>
      <c r="H443" s="3">
        <v>0.00601</v>
      </c>
      <c r="I443" s="3">
        <v>788.0</v>
      </c>
      <c r="J443" s="3" t="s">
        <v>2319</v>
      </c>
    </row>
    <row r="444" ht="14.25" customHeight="1">
      <c r="A444" s="3" t="s">
        <v>1751</v>
      </c>
      <c r="B444" s="3" t="s">
        <v>1752</v>
      </c>
      <c r="C444" s="3" t="s">
        <v>2320</v>
      </c>
      <c r="D444" s="3">
        <v>2.3419182E7</v>
      </c>
      <c r="E444" s="3">
        <v>2.3419193E7</v>
      </c>
      <c r="F444" s="3" t="s">
        <v>13</v>
      </c>
      <c r="G444" s="3">
        <v>111236.0</v>
      </c>
      <c r="H444" s="3">
        <v>0.00601</v>
      </c>
      <c r="I444" s="3">
        <v>788.0</v>
      </c>
      <c r="J444" s="3" t="s">
        <v>2319</v>
      </c>
    </row>
    <row r="445" ht="14.25" customHeight="1">
      <c r="A445" s="3" t="s">
        <v>1751</v>
      </c>
      <c r="B445" s="3" t="s">
        <v>1752</v>
      </c>
      <c r="C445" s="3" t="s">
        <v>2321</v>
      </c>
      <c r="D445" s="3">
        <v>6.4661985E7</v>
      </c>
      <c r="E445" s="3">
        <v>6.4661996E7</v>
      </c>
      <c r="F445" s="3" t="s">
        <v>16</v>
      </c>
      <c r="G445" s="3">
        <v>111236.0</v>
      </c>
      <c r="H445" s="3">
        <v>0.00601</v>
      </c>
      <c r="I445" s="3">
        <v>788.0</v>
      </c>
      <c r="J445" s="3" t="s">
        <v>2319</v>
      </c>
    </row>
    <row r="446" ht="14.25" customHeight="1">
      <c r="A446" s="3" t="s">
        <v>1751</v>
      </c>
      <c r="B446" s="3" t="s">
        <v>1752</v>
      </c>
      <c r="C446" s="3" t="s">
        <v>2322</v>
      </c>
      <c r="D446" s="3">
        <v>7.3571576E7</v>
      </c>
      <c r="E446" s="3">
        <v>7.3571587E7</v>
      </c>
      <c r="F446" s="3" t="s">
        <v>16</v>
      </c>
      <c r="G446" s="3">
        <v>111236.0</v>
      </c>
      <c r="H446" s="3">
        <v>0.00601</v>
      </c>
      <c r="I446" s="3">
        <v>788.0</v>
      </c>
      <c r="J446" s="3" t="s">
        <v>2319</v>
      </c>
    </row>
    <row r="447" ht="14.25" customHeight="1">
      <c r="A447" s="3" t="s">
        <v>1751</v>
      </c>
      <c r="B447" s="3" t="s">
        <v>1752</v>
      </c>
      <c r="C447" s="3" t="s">
        <v>2323</v>
      </c>
      <c r="D447" s="3">
        <v>1.2062154E7</v>
      </c>
      <c r="E447" s="3">
        <v>1.2062165E7</v>
      </c>
      <c r="F447" s="3" t="s">
        <v>13</v>
      </c>
      <c r="G447" s="3">
        <v>111124.0</v>
      </c>
      <c r="H447" s="3">
        <v>0.00604</v>
      </c>
      <c r="I447" s="3">
        <v>788.0</v>
      </c>
      <c r="J447" s="3" t="s">
        <v>2324</v>
      </c>
    </row>
    <row r="448" ht="14.25" customHeight="1">
      <c r="A448" s="3" t="s">
        <v>1751</v>
      </c>
      <c r="B448" s="3" t="s">
        <v>1752</v>
      </c>
      <c r="C448" s="3" t="s">
        <v>785</v>
      </c>
      <c r="D448" s="3">
        <v>3.4740736E7</v>
      </c>
      <c r="E448" s="3">
        <v>3.4740747E7</v>
      </c>
      <c r="F448" s="3" t="s">
        <v>13</v>
      </c>
      <c r="G448" s="3">
        <v>111124.0</v>
      </c>
      <c r="H448" s="3">
        <v>0.00604</v>
      </c>
      <c r="I448" s="3">
        <v>788.0</v>
      </c>
      <c r="J448" s="3" t="s">
        <v>2325</v>
      </c>
    </row>
    <row r="449" ht="14.25" customHeight="1">
      <c r="A449" s="3" t="s">
        <v>1751</v>
      </c>
      <c r="B449" s="3" t="s">
        <v>1752</v>
      </c>
      <c r="C449" s="3" t="s">
        <v>2326</v>
      </c>
      <c r="D449" s="3">
        <v>5.1188697E7</v>
      </c>
      <c r="E449" s="3">
        <v>5.1188708E7</v>
      </c>
      <c r="F449" s="3" t="s">
        <v>13</v>
      </c>
      <c r="G449" s="3">
        <v>111124.0</v>
      </c>
      <c r="H449" s="3">
        <v>0.00604</v>
      </c>
      <c r="I449" s="3">
        <v>788.0</v>
      </c>
      <c r="J449" s="3" t="s">
        <v>2324</v>
      </c>
    </row>
    <row r="450" ht="14.25" customHeight="1">
      <c r="A450" s="3" t="s">
        <v>1751</v>
      </c>
      <c r="B450" s="3" t="s">
        <v>1752</v>
      </c>
      <c r="C450" s="3" t="s">
        <v>2327</v>
      </c>
      <c r="D450" s="3">
        <v>1189725.0</v>
      </c>
      <c r="E450" s="3">
        <v>1189736.0</v>
      </c>
      <c r="F450" s="3" t="s">
        <v>16</v>
      </c>
      <c r="G450" s="3">
        <v>111011.0</v>
      </c>
      <c r="H450" s="3">
        <v>0.00607</v>
      </c>
      <c r="I450" s="3">
        <v>788.0</v>
      </c>
      <c r="J450" s="3" t="s">
        <v>2328</v>
      </c>
    </row>
    <row r="451" ht="14.25" customHeight="1">
      <c r="A451" s="3" t="s">
        <v>1751</v>
      </c>
      <c r="B451" s="3" t="s">
        <v>1752</v>
      </c>
      <c r="C451" s="3" t="s">
        <v>2329</v>
      </c>
      <c r="D451" s="3">
        <v>1646348.0</v>
      </c>
      <c r="E451" s="3">
        <v>1646359.0</v>
      </c>
      <c r="F451" s="3" t="s">
        <v>16</v>
      </c>
      <c r="G451" s="3">
        <v>111011.0</v>
      </c>
      <c r="H451" s="3">
        <v>0.00607</v>
      </c>
      <c r="I451" s="3">
        <v>788.0</v>
      </c>
      <c r="J451" s="3" t="s">
        <v>2330</v>
      </c>
    </row>
    <row r="452" ht="14.25" customHeight="1">
      <c r="A452" s="3" t="s">
        <v>1751</v>
      </c>
      <c r="B452" s="3" t="s">
        <v>1752</v>
      </c>
      <c r="C452" s="3" t="s">
        <v>2331</v>
      </c>
      <c r="D452" s="3">
        <v>3232777.0</v>
      </c>
      <c r="E452" s="3">
        <v>3232788.0</v>
      </c>
      <c r="F452" s="3" t="s">
        <v>16</v>
      </c>
      <c r="G452" s="3">
        <v>111011.0</v>
      </c>
      <c r="H452" s="3">
        <v>0.00607</v>
      </c>
      <c r="I452" s="3">
        <v>788.0</v>
      </c>
      <c r="J452" s="3" t="s">
        <v>2328</v>
      </c>
    </row>
    <row r="453" ht="14.25" customHeight="1">
      <c r="A453" s="3" t="s">
        <v>1751</v>
      </c>
      <c r="B453" s="3" t="s">
        <v>1752</v>
      </c>
      <c r="C453" s="3" t="s">
        <v>2332</v>
      </c>
      <c r="D453" s="3">
        <v>4040169.0</v>
      </c>
      <c r="E453" s="3">
        <v>4040180.0</v>
      </c>
      <c r="F453" s="3" t="s">
        <v>16</v>
      </c>
      <c r="G453" s="3">
        <v>111011.0</v>
      </c>
      <c r="H453" s="3">
        <v>0.00607</v>
      </c>
      <c r="I453" s="3">
        <v>788.0</v>
      </c>
      <c r="J453" s="3" t="s">
        <v>2333</v>
      </c>
    </row>
    <row r="454" ht="14.25" customHeight="1">
      <c r="A454" s="3" t="s">
        <v>1751</v>
      </c>
      <c r="B454" s="3" t="s">
        <v>1752</v>
      </c>
      <c r="C454" s="3" t="s">
        <v>2334</v>
      </c>
      <c r="D454" s="3">
        <v>9341312.0</v>
      </c>
      <c r="E454" s="3">
        <v>9341323.0</v>
      </c>
      <c r="F454" s="3" t="s">
        <v>16</v>
      </c>
      <c r="G454" s="3">
        <v>111011.0</v>
      </c>
      <c r="H454" s="3">
        <v>0.00607</v>
      </c>
      <c r="I454" s="3">
        <v>788.0</v>
      </c>
      <c r="J454" s="3" t="s">
        <v>2328</v>
      </c>
    </row>
    <row r="455" ht="14.25" customHeight="1">
      <c r="A455" s="3" t="s">
        <v>1751</v>
      </c>
      <c r="B455" s="3" t="s">
        <v>1752</v>
      </c>
      <c r="C455" s="3" t="s">
        <v>2335</v>
      </c>
      <c r="D455" s="3">
        <v>9703270.0</v>
      </c>
      <c r="E455" s="3">
        <v>9703281.0</v>
      </c>
      <c r="F455" s="3" t="s">
        <v>16</v>
      </c>
      <c r="G455" s="3">
        <v>111011.0</v>
      </c>
      <c r="H455" s="3">
        <v>0.00607</v>
      </c>
      <c r="I455" s="3">
        <v>788.0</v>
      </c>
      <c r="J455" s="3" t="s">
        <v>2336</v>
      </c>
    </row>
    <row r="456" ht="14.25" customHeight="1">
      <c r="A456" s="3" t="s">
        <v>1751</v>
      </c>
      <c r="B456" s="3" t="s">
        <v>1752</v>
      </c>
      <c r="C456" s="3" t="s">
        <v>2337</v>
      </c>
      <c r="D456" s="3">
        <v>1.2364755E7</v>
      </c>
      <c r="E456" s="3">
        <v>1.2364766E7</v>
      </c>
      <c r="F456" s="3" t="s">
        <v>16</v>
      </c>
      <c r="G456" s="3">
        <v>110899.0</v>
      </c>
      <c r="H456" s="3">
        <v>6.1E-4</v>
      </c>
      <c r="I456" s="3">
        <v>788.0</v>
      </c>
      <c r="J456" s="3" t="s">
        <v>2338</v>
      </c>
    </row>
    <row r="457" ht="14.25" customHeight="1">
      <c r="A457" s="3" t="s">
        <v>1751</v>
      </c>
      <c r="B457" s="3" t="s">
        <v>1752</v>
      </c>
      <c r="C457" s="3" t="s">
        <v>2339</v>
      </c>
      <c r="D457" s="3">
        <v>2657780.0</v>
      </c>
      <c r="E457" s="3">
        <v>2657791.0</v>
      </c>
      <c r="F457" s="3" t="s">
        <v>13</v>
      </c>
      <c r="G457" s="3">
        <v>110787.0</v>
      </c>
      <c r="H457" s="3">
        <v>0.00615</v>
      </c>
      <c r="I457" s="3">
        <v>788.0</v>
      </c>
      <c r="J457" s="3" t="s">
        <v>2340</v>
      </c>
    </row>
    <row r="458" ht="14.25" customHeight="1">
      <c r="A458" s="3" t="s">
        <v>1751</v>
      </c>
      <c r="B458" s="3" t="s">
        <v>1752</v>
      </c>
      <c r="C458" s="3" t="s">
        <v>849</v>
      </c>
      <c r="D458" s="3">
        <v>1.011154E7</v>
      </c>
      <c r="E458" s="3">
        <v>1.0111551E7</v>
      </c>
      <c r="F458" s="3" t="s">
        <v>16</v>
      </c>
      <c r="G458" s="3">
        <v>110787.0</v>
      </c>
      <c r="H458" s="3">
        <v>0.00615</v>
      </c>
      <c r="I458" s="3">
        <v>788.0</v>
      </c>
      <c r="J458" s="3" t="s">
        <v>2340</v>
      </c>
    </row>
    <row r="459" ht="14.25" customHeight="1">
      <c r="A459" s="3" t="s">
        <v>1751</v>
      </c>
      <c r="B459" s="3" t="s">
        <v>1752</v>
      </c>
      <c r="C459" s="3" t="s">
        <v>2341</v>
      </c>
      <c r="D459" s="3">
        <v>2.1242863E7</v>
      </c>
      <c r="E459" s="3">
        <v>2.1242874E7</v>
      </c>
      <c r="F459" s="3" t="s">
        <v>13</v>
      </c>
      <c r="G459" s="3">
        <v>110787.0</v>
      </c>
      <c r="H459" s="3">
        <v>0.00615</v>
      </c>
      <c r="I459" s="3">
        <v>788.0</v>
      </c>
      <c r="J459" s="3" t="s">
        <v>2342</v>
      </c>
    </row>
    <row r="460" ht="14.25" customHeight="1">
      <c r="A460" s="3" t="s">
        <v>1751</v>
      </c>
      <c r="B460" s="3" t="s">
        <v>1752</v>
      </c>
      <c r="C460" s="3" t="s">
        <v>2343</v>
      </c>
      <c r="D460" s="3">
        <v>3.7449281E7</v>
      </c>
      <c r="E460" s="3">
        <v>3.7449292E7</v>
      </c>
      <c r="F460" s="3" t="s">
        <v>16</v>
      </c>
      <c r="G460" s="3">
        <v>110787.0</v>
      </c>
      <c r="H460" s="3">
        <v>0.00615</v>
      </c>
      <c r="I460" s="3">
        <v>788.0</v>
      </c>
      <c r="J460" s="3" t="s">
        <v>2340</v>
      </c>
    </row>
    <row r="461" ht="14.25" customHeight="1">
      <c r="A461" s="3" t="s">
        <v>1751</v>
      </c>
      <c r="B461" s="3" t="s">
        <v>1752</v>
      </c>
      <c r="C461" s="3" t="s">
        <v>2344</v>
      </c>
      <c r="D461" s="3">
        <v>3.8972695E7</v>
      </c>
      <c r="E461" s="3">
        <v>3.8972706E7</v>
      </c>
      <c r="F461" s="3" t="s">
        <v>13</v>
      </c>
      <c r="G461" s="3">
        <v>110787.0</v>
      </c>
      <c r="H461" s="3">
        <v>0.00615</v>
      </c>
      <c r="I461" s="3">
        <v>788.0</v>
      </c>
      <c r="J461" s="3" t="s">
        <v>2345</v>
      </c>
    </row>
    <row r="462" ht="14.25" customHeight="1">
      <c r="A462" s="3" t="s">
        <v>1751</v>
      </c>
      <c r="B462" s="3" t="s">
        <v>1752</v>
      </c>
      <c r="C462" s="3" t="s">
        <v>1234</v>
      </c>
      <c r="D462" s="3">
        <v>9.6816997E7</v>
      </c>
      <c r="E462" s="3">
        <v>9.6817008E7</v>
      </c>
      <c r="F462" s="3" t="s">
        <v>16</v>
      </c>
      <c r="G462" s="3">
        <v>110787.0</v>
      </c>
      <c r="H462" s="3">
        <v>0.00615</v>
      </c>
      <c r="I462" s="3">
        <v>788.0</v>
      </c>
      <c r="J462" s="3" t="s">
        <v>2346</v>
      </c>
    </row>
    <row r="463" ht="14.25" customHeight="1">
      <c r="A463" s="3" t="s">
        <v>1751</v>
      </c>
      <c r="B463" s="3" t="s">
        <v>1752</v>
      </c>
      <c r="C463" s="3" t="s">
        <v>645</v>
      </c>
      <c r="D463" s="3">
        <v>9375918.0</v>
      </c>
      <c r="E463" s="3">
        <v>9375929.0</v>
      </c>
      <c r="F463" s="3" t="s">
        <v>13</v>
      </c>
      <c r="G463" s="3">
        <v>110674.0</v>
      </c>
      <c r="H463" s="3">
        <v>0.00617</v>
      </c>
      <c r="I463" s="3">
        <v>788.0</v>
      </c>
      <c r="J463" s="3" t="s">
        <v>2347</v>
      </c>
    </row>
    <row r="464" ht="14.25" customHeight="1">
      <c r="A464" s="3" t="s">
        <v>1751</v>
      </c>
      <c r="B464" s="3" t="s">
        <v>1752</v>
      </c>
      <c r="C464" s="3" t="s">
        <v>2348</v>
      </c>
      <c r="D464" s="3">
        <v>1.2097515E7</v>
      </c>
      <c r="E464" s="3">
        <v>1.2097526E7</v>
      </c>
      <c r="F464" s="3" t="s">
        <v>13</v>
      </c>
      <c r="G464" s="3">
        <v>110674.0</v>
      </c>
      <c r="H464" s="3">
        <v>0.00617</v>
      </c>
      <c r="I464" s="3">
        <v>788.0</v>
      </c>
      <c r="J464" s="3" t="s">
        <v>2347</v>
      </c>
    </row>
    <row r="465" ht="14.25" customHeight="1">
      <c r="A465" s="3" t="s">
        <v>1751</v>
      </c>
      <c r="B465" s="3" t="s">
        <v>1752</v>
      </c>
      <c r="C465" s="3" t="s">
        <v>654</v>
      </c>
      <c r="D465" s="3">
        <v>1.6026286E7</v>
      </c>
      <c r="E465" s="3">
        <v>1.6026297E7</v>
      </c>
      <c r="F465" s="3" t="s">
        <v>16</v>
      </c>
      <c r="G465" s="3">
        <v>110674.0</v>
      </c>
      <c r="H465" s="3">
        <v>0.00617</v>
      </c>
      <c r="I465" s="3">
        <v>788.0</v>
      </c>
      <c r="J465" s="3" t="s">
        <v>2347</v>
      </c>
    </row>
    <row r="466" ht="14.25" customHeight="1">
      <c r="A466" s="3" t="s">
        <v>1751</v>
      </c>
      <c r="B466" s="3" t="s">
        <v>1752</v>
      </c>
      <c r="C466" s="3" t="s">
        <v>642</v>
      </c>
      <c r="D466" s="3">
        <v>7063993.0</v>
      </c>
      <c r="E466" s="3">
        <v>7064004.0</v>
      </c>
      <c r="F466" s="3" t="s">
        <v>13</v>
      </c>
      <c r="G466" s="3">
        <v>110562.0</v>
      </c>
      <c r="H466" s="3">
        <v>0.00619</v>
      </c>
      <c r="I466" s="3">
        <v>788.0</v>
      </c>
      <c r="J466" s="3" t="s">
        <v>2349</v>
      </c>
    </row>
    <row r="467" ht="14.25" customHeight="1">
      <c r="A467" s="3" t="s">
        <v>1751</v>
      </c>
      <c r="B467" s="3" t="s">
        <v>1752</v>
      </c>
      <c r="C467" s="3" t="s">
        <v>681</v>
      </c>
      <c r="D467" s="3">
        <v>6.9023606E7</v>
      </c>
      <c r="E467" s="3">
        <v>6.9023617E7</v>
      </c>
      <c r="F467" s="3" t="s">
        <v>16</v>
      </c>
      <c r="G467" s="3">
        <v>110562.0</v>
      </c>
      <c r="H467" s="3">
        <v>0.00619</v>
      </c>
      <c r="I467" s="3">
        <v>788.0</v>
      </c>
      <c r="J467" s="3" t="s">
        <v>2350</v>
      </c>
    </row>
    <row r="468" ht="14.25" customHeight="1">
      <c r="A468" s="3" t="s">
        <v>1751</v>
      </c>
      <c r="B468" s="3" t="s">
        <v>1752</v>
      </c>
      <c r="C468" s="3" t="s">
        <v>694</v>
      </c>
      <c r="D468" s="3">
        <v>1.04882825E8</v>
      </c>
      <c r="E468" s="3">
        <v>1.04882836E8</v>
      </c>
      <c r="F468" s="3" t="s">
        <v>16</v>
      </c>
      <c r="G468" s="3">
        <v>110562.0</v>
      </c>
      <c r="H468" s="3">
        <v>0.00619</v>
      </c>
      <c r="I468" s="3">
        <v>788.0</v>
      </c>
      <c r="J468" s="3" t="s">
        <v>2351</v>
      </c>
    </row>
    <row r="469" ht="14.25" customHeight="1">
      <c r="A469" s="3" t="s">
        <v>1751</v>
      </c>
      <c r="B469" s="3" t="s">
        <v>1752</v>
      </c>
      <c r="C469" s="3" t="s">
        <v>784</v>
      </c>
      <c r="D469" s="3">
        <v>2.8289867E7</v>
      </c>
      <c r="E469" s="3">
        <v>2.8289878E7</v>
      </c>
      <c r="F469" s="3" t="s">
        <v>16</v>
      </c>
      <c r="G469" s="3">
        <v>110449.0</v>
      </c>
      <c r="H469" s="3">
        <v>0.00622</v>
      </c>
      <c r="I469" s="3">
        <v>788.0</v>
      </c>
      <c r="J469" s="3" t="s">
        <v>2352</v>
      </c>
    </row>
    <row r="470" ht="14.25" customHeight="1">
      <c r="A470" s="3" t="s">
        <v>1751</v>
      </c>
      <c r="B470" s="3" t="s">
        <v>1752</v>
      </c>
      <c r="C470" s="3" t="s">
        <v>593</v>
      </c>
      <c r="D470" s="3">
        <v>5.0457619E7</v>
      </c>
      <c r="E470" s="3">
        <v>5.045763E7</v>
      </c>
      <c r="F470" s="3" t="s">
        <v>13</v>
      </c>
      <c r="G470" s="3">
        <v>110449.0</v>
      </c>
      <c r="H470" s="3">
        <v>0.00622</v>
      </c>
      <c r="I470" s="3">
        <v>788.0</v>
      </c>
      <c r="J470" s="3" t="s">
        <v>2353</v>
      </c>
    </row>
    <row r="471" ht="14.25" customHeight="1">
      <c r="A471" s="3" t="s">
        <v>1751</v>
      </c>
      <c r="B471" s="3" t="s">
        <v>1752</v>
      </c>
      <c r="C471" s="3" t="s">
        <v>2354</v>
      </c>
      <c r="D471" s="3">
        <v>1078264.0</v>
      </c>
      <c r="E471" s="3">
        <v>1078275.0</v>
      </c>
      <c r="F471" s="3" t="s">
        <v>16</v>
      </c>
      <c r="G471" s="3">
        <v>110337.0</v>
      </c>
      <c r="H471" s="3">
        <v>0.00627</v>
      </c>
      <c r="I471" s="3">
        <v>788.0</v>
      </c>
      <c r="J471" s="3" t="s">
        <v>2355</v>
      </c>
    </row>
    <row r="472" ht="14.25" customHeight="1">
      <c r="A472" s="3" t="s">
        <v>1751</v>
      </c>
      <c r="B472" s="3" t="s">
        <v>1752</v>
      </c>
      <c r="C472" s="3" t="s">
        <v>2356</v>
      </c>
      <c r="D472" s="3">
        <v>2925899.0</v>
      </c>
      <c r="E472" s="3">
        <v>2925910.0</v>
      </c>
      <c r="F472" s="3" t="s">
        <v>13</v>
      </c>
      <c r="G472" s="3">
        <v>110337.0</v>
      </c>
      <c r="H472" s="3">
        <v>0.00627</v>
      </c>
      <c r="I472" s="3">
        <v>788.0</v>
      </c>
      <c r="J472" s="3" t="s">
        <v>2357</v>
      </c>
    </row>
    <row r="473" ht="14.25" customHeight="1">
      <c r="A473" s="3" t="s">
        <v>1751</v>
      </c>
      <c r="B473" s="3" t="s">
        <v>1752</v>
      </c>
      <c r="C473" s="3" t="s">
        <v>2358</v>
      </c>
      <c r="D473" s="3">
        <v>5616414.0</v>
      </c>
      <c r="E473" s="3">
        <v>5616425.0</v>
      </c>
      <c r="F473" s="3" t="s">
        <v>16</v>
      </c>
      <c r="G473" s="3">
        <v>110337.0</v>
      </c>
      <c r="H473" s="3">
        <v>0.00627</v>
      </c>
      <c r="I473" s="3">
        <v>788.0</v>
      </c>
      <c r="J473" s="3" t="s">
        <v>2359</v>
      </c>
    </row>
    <row r="474" ht="14.25" customHeight="1">
      <c r="A474" s="3" t="s">
        <v>1751</v>
      </c>
      <c r="B474" s="3" t="s">
        <v>1752</v>
      </c>
      <c r="C474" s="3" t="s">
        <v>2360</v>
      </c>
      <c r="D474" s="3">
        <v>7839019.0</v>
      </c>
      <c r="E474" s="3">
        <v>7839030.0</v>
      </c>
      <c r="F474" s="3" t="s">
        <v>13</v>
      </c>
      <c r="G474" s="3">
        <v>110337.0</v>
      </c>
      <c r="H474" s="3">
        <v>0.00627</v>
      </c>
      <c r="I474" s="3">
        <v>788.0</v>
      </c>
      <c r="J474" s="3" t="s">
        <v>2357</v>
      </c>
    </row>
    <row r="475" ht="14.25" customHeight="1">
      <c r="A475" s="3" t="s">
        <v>1751</v>
      </c>
      <c r="B475" s="3" t="s">
        <v>1752</v>
      </c>
      <c r="C475" s="3" t="s">
        <v>2361</v>
      </c>
      <c r="D475" s="3">
        <v>4.9029216E7</v>
      </c>
      <c r="E475" s="3">
        <v>4.9029227E7</v>
      </c>
      <c r="F475" s="3" t="s">
        <v>13</v>
      </c>
      <c r="G475" s="3">
        <v>110337.0</v>
      </c>
      <c r="H475" s="3">
        <v>0.00627</v>
      </c>
      <c r="I475" s="3">
        <v>788.0</v>
      </c>
      <c r="J475" s="3" t="s">
        <v>2362</v>
      </c>
    </row>
    <row r="476" ht="14.25" customHeight="1">
      <c r="A476" s="3" t="s">
        <v>1751</v>
      </c>
      <c r="B476" s="3" t="s">
        <v>1752</v>
      </c>
      <c r="C476" s="3" t="s">
        <v>2363</v>
      </c>
      <c r="D476" s="3">
        <v>2.0717749E7</v>
      </c>
      <c r="E476" s="3">
        <v>2.071776E7</v>
      </c>
      <c r="F476" s="3" t="s">
        <v>13</v>
      </c>
      <c r="G476" s="3">
        <v>110225.0</v>
      </c>
      <c r="H476" s="3">
        <v>0.00631</v>
      </c>
      <c r="I476" s="3">
        <v>788.0</v>
      </c>
      <c r="J476" s="3" t="s">
        <v>2364</v>
      </c>
    </row>
    <row r="477" ht="14.25" customHeight="1">
      <c r="A477" s="3" t="s">
        <v>1751</v>
      </c>
      <c r="B477" s="3" t="s">
        <v>1752</v>
      </c>
      <c r="C477" s="3" t="s">
        <v>1922</v>
      </c>
      <c r="D477" s="3">
        <v>7.636632E7</v>
      </c>
      <c r="E477" s="3">
        <v>7.6366331E7</v>
      </c>
      <c r="F477" s="3" t="s">
        <v>16</v>
      </c>
      <c r="G477" s="3">
        <v>110225.0</v>
      </c>
      <c r="H477" s="3">
        <v>0.00631</v>
      </c>
      <c r="I477" s="3">
        <v>788.0</v>
      </c>
      <c r="J477" s="3" t="s">
        <v>2365</v>
      </c>
    </row>
    <row r="478" ht="14.25" customHeight="1">
      <c r="A478" s="3" t="s">
        <v>1751</v>
      </c>
      <c r="B478" s="3" t="s">
        <v>1752</v>
      </c>
      <c r="C478" s="3" t="s">
        <v>2366</v>
      </c>
      <c r="D478" s="3">
        <v>4.4968493E7</v>
      </c>
      <c r="E478" s="3">
        <v>4.4968504E7</v>
      </c>
      <c r="F478" s="3" t="s">
        <v>13</v>
      </c>
      <c r="G478" s="3">
        <v>110112.0</v>
      </c>
      <c r="H478" s="3">
        <v>0.00636</v>
      </c>
      <c r="I478" s="3">
        <v>788.0</v>
      </c>
      <c r="J478" s="3" t="s">
        <v>2367</v>
      </c>
    </row>
    <row r="479" ht="14.25" customHeight="1">
      <c r="A479" s="3" t="s">
        <v>1751</v>
      </c>
      <c r="B479" s="3" t="s">
        <v>1752</v>
      </c>
      <c r="C479" s="3" t="s">
        <v>2368</v>
      </c>
      <c r="D479" s="3">
        <v>4625018.0</v>
      </c>
      <c r="E479" s="3">
        <v>4625029.0</v>
      </c>
      <c r="F479" s="3" t="s">
        <v>16</v>
      </c>
      <c r="G479" s="3">
        <v>11.0</v>
      </c>
      <c r="H479" s="3">
        <v>6.4E-4</v>
      </c>
      <c r="I479" s="3">
        <v>788.0</v>
      </c>
      <c r="J479" s="3" t="s">
        <v>2369</v>
      </c>
    </row>
    <row r="480" ht="14.25" customHeight="1">
      <c r="A480" s="3" t="s">
        <v>1751</v>
      </c>
      <c r="B480" s="3" t="s">
        <v>1752</v>
      </c>
      <c r="C480" s="3" t="s">
        <v>2370</v>
      </c>
      <c r="D480" s="3">
        <v>1.0084466E7</v>
      </c>
      <c r="E480" s="3">
        <v>1.0084477E7</v>
      </c>
      <c r="F480" s="3" t="s">
        <v>16</v>
      </c>
      <c r="G480" s="3">
        <v>11.0</v>
      </c>
      <c r="H480" s="3">
        <v>6.4E-4</v>
      </c>
      <c r="I480" s="3">
        <v>788.0</v>
      </c>
      <c r="J480" s="3" t="s">
        <v>2371</v>
      </c>
    </row>
    <row r="481" ht="14.25" customHeight="1">
      <c r="A481" s="3" t="s">
        <v>1751</v>
      </c>
      <c r="B481" s="3" t="s">
        <v>1752</v>
      </c>
      <c r="C481" s="3" t="s">
        <v>1138</v>
      </c>
      <c r="D481" s="3">
        <v>3.3451566E7</v>
      </c>
      <c r="E481" s="3">
        <v>3.3451577E7</v>
      </c>
      <c r="F481" s="3" t="s">
        <v>13</v>
      </c>
      <c r="G481" s="3">
        <v>11.0</v>
      </c>
      <c r="H481" s="3">
        <v>6.4E-4</v>
      </c>
      <c r="I481" s="3">
        <v>788.0</v>
      </c>
      <c r="J481" s="3" t="s">
        <v>2372</v>
      </c>
    </row>
    <row r="482" ht="14.25" customHeight="1">
      <c r="A482" s="3" t="s">
        <v>1751</v>
      </c>
      <c r="B482" s="3" t="s">
        <v>1752</v>
      </c>
      <c r="C482" s="3" t="s">
        <v>2373</v>
      </c>
      <c r="D482" s="3">
        <v>5924184.0</v>
      </c>
      <c r="E482" s="3">
        <v>5924195.0</v>
      </c>
      <c r="F482" s="3" t="s">
        <v>13</v>
      </c>
      <c r="G482" s="3">
        <v>109888.0</v>
      </c>
      <c r="H482" s="3">
        <v>0.00644</v>
      </c>
      <c r="I482" s="3">
        <v>788.0</v>
      </c>
      <c r="J482" s="3" t="s">
        <v>2374</v>
      </c>
    </row>
    <row r="483" ht="14.25" customHeight="1">
      <c r="A483" s="3" t="s">
        <v>1751</v>
      </c>
      <c r="B483" s="3" t="s">
        <v>1752</v>
      </c>
      <c r="C483" s="3" t="s">
        <v>2375</v>
      </c>
      <c r="D483" s="3">
        <v>2.5233081E7</v>
      </c>
      <c r="E483" s="3">
        <v>2.5233092E7</v>
      </c>
      <c r="F483" s="3" t="s">
        <v>13</v>
      </c>
      <c r="G483" s="3">
        <v>109888.0</v>
      </c>
      <c r="H483" s="3">
        <v>0.00644</v>
      </c>
      <c r="I483" s="3">
        <v>788.0</v>
      </c>
      <c r="J483" s="3" t="s">
        <v>2376</v>
      </c>
    </row>
    <row r="484" ht="14.25" customHeight="1">
      <c r="A484" s="3" t="s">
        <v>1751</v>
      </c>
      <c r="B484" s="3" t="s">
        <v>1752</v>
      </c>
      <c r="C484" s="3" t="s">
        <v>2377</v>
      </c>
      <c r="D484" s="3">
        <v>3471543.0</v>
      </c>
      <c r="E484" s="3">
        <v>3471554.0</v>
      </c>
      <c r="F484" s="3" t="s">
        <v>13</v>
      </c>
      <c r="G484" s="3">
        <v>109663.0</v>
      </c>
      <c r="H484" s="3">
        <v>6.5E-4</v>
      </c>
      <c r="I484" s="3">
        <v>788.0</v>
      </c>
      <c r="J484" s="3" t="s">
        <v>2378</v>
      </c>
    </row>
    <row r="485" ht="14.25" customHeight="1">
      <c r="A485" s="3" t="s">
        <v>1751</v>
      </c>
      <c r="B485" s="3" t="s">
        <v>1752</v>
      </c>
      <c r="C485" s="3" t="s">
        <v>2379</v>
      </c>
      <c r="D485" s="3">
        <v>7097825.0</v>
      </c>
      <c r="E485" s="3">
        <v>7097836.0</v>
      </c>
      <c r="F485" s="3" t="s">
        <v>13</v>
      </c>
      <c r="G485" s="3">
        <v>109663.0</v>
      </c>
      <c r="H485" s="3">
        <v>6.5E-4</v>
      </c>
      <c r="I485" s="3">
        <v>788.0</v>
      </c>
      <c r="J485" s="3" t="s">
        <v>2378</v>
      </c>
    </row>
    <row r="486" ht="14.25" customHeight="1">
      <c r="A486" s="3" t="s">
        <v>1751</v>
      </c>
      <c r="B486" s="3" t="s">
        <v>1752</v>
      </c>
      <c r="C486" s="3" t="s">
        <v>77</v>
      </c>
      <c r="D486" s="3">
        <v>2.1544002E7</v>
      </c>
      <c r="E486" s="3">
        <v>2.1544013E7</v>
      </c>
      <c r="F486" s="3" t="s">
        <v>16</v>
      </c>
      <c r="G486" s="3">
        <v>109663.0</v>
      </c>
      <c r="H486" s="3">
        <v>6.5E-4</v>
      </c>
      <c r="I486" s="3">
        <v>788.0</v>
      </c>
      <c r="J486" s="3" t="s">
        <v>2380</v>
      </c>
    </row>
    <row r="487" ht="14.25" customHeight="1">
      <c r="A487" s="3" t="s">
        <v>1751</v>
      </c>
      <c r="B487" s="3" t="s">
        <v>1752</v>
      </c>
      <c r="C487" s="3" t="s">
        <v>2381</v>
      </c>
      <c r="D487" s="3">
        <v>2290522.0</v>
      </c>
      <c r="E487" s="3">
        <v>2290533.0</v>
      </c>
      <c r="F487" s="3" t="s">
        <v>16</v>
      </c>
      <c r="G487" s="3">
        <v>109438.0</v>
      </c>
      <c r="H487" s="3">
        <v>0.00659</v>
      </c>
      <c r="I487" s="3">
        <v>788.0</v>
      </c>
      <c r="J487" s="3" t="s">
        <v>2382</v>
      </c>
    </row>
    <row r="488" ht="14.25" customHeight="1">
      <c r="A488" s="3" t="s">
        <v>1751</v>
      </c>
      <c r="B488" s="3" t="s">
        <v>1752</v>
      </c>
      <c r="C488" s="3" t="s">
        <v>2383</v>
      </c>
      <c r="D488" s="3">
        <v>3482698.0</v>
      </c>
      <c r="E488" s="3">
        <v>3482709.0</v>
      </c>
      <c r="F488" s="3" t="s">
        <v>16</v>
      </c>
      <c r="G488" s="3">
        <v>109438.0</v>
      </c>
      <c r="H488" s="3">
        <v>0.00659</v>
      </c>
      <c r="I488" s="3">
        <v>788.0</v>
      </c>
      <c r="J488" s="3" t="s">
        <v>2384</v>
      </c>
    </row>
    <row r="489" ht="14.25" customHeight="1">
      <c r="A489" s="3" t="s">
        <v>1751</v>
      </c>
      <c r="B489" s="3" t="s">
        <v>1752</v>
      </c>
      <c r="C489" s="3" t="s">
        <v>2385</v>
      </c>
      <c r="D489" s="3">
        <v>6.7804201E7</v>
      </c>
      <c r="E489" s="3">
        <v>6.7804212E7</v>
      </c>
      <c r="F489" s="3" t="s">
        <v>16</v>
      </c>
      <c r="G489" s="3">
        <v>109438.0</v>
      </c>
      <c r="H489" s="3">
        <v>0.00659</v>
      </c>
      <c r="I489" s="3">
        <v>788.0</v>
      </c>
      <c r="J489" s="3" t="s">
        <v>2386</v>
      </c>
    </row>
    <row r="490" ht="14.25" customHeight="1">
      <c r="A490" s="3" t="s">
        <v>1751</v>
      </c>
      <c r="B490" s="3" t="s">
        <v>1752</v>
      </c>
      <c r="C490" s="3" t="s">
        <v>687</v>
      </c>
      <c r="D490" s="3">
        <v>7.8036059E7</v>
      </c>
      <c r="E490" s="3">
        <v>7.803607E7</v>
      </c>
      <c r="F490" s="3" t="s">
        <v>13</v>
      </c>
      <c r="G490" s="3">
        <v>109438.0</v>
      </c>
      <c r="H490" s="3">
        <v>0.00659</v>
      </c>
      <c r="I490" s="3">
        <v>788.0</v>
      </c>
      <c r="J490" s="3" t="s">
        <v>2386</v>
      </c>
    </row>
    <row r="491" ht="14.25" customHeight="1">
      <c r="A491" s="3" t="s">
        <v>1751</v>
      </c>
      <c r="B491" s="3" t="s">
        <v>1752</v>
      </c>
      <c r="C491" s="3" t="s">
        <v>2387</v>
      </c>
      <c r="D491" s="3">
        <v>1.05986248E8</v>
      </c>
      <c r="E491" s="3">
        <v>1.05986259E8</v>
      </c>
      <c r="F491" s="3" t="s">
        <v>13</v>
      </c>
      <c r="G491" s="3">
        <v>109438.0</v>
      </c>
      <c r="H491" s="3">
        <v>0.00659</v>
      </c>
      <c r="I491" s="3">
        <v>788.0</v>
      </c>
      <c r="J491" s="3" t="s">
        <v>2384</v>
      </c>
    </row>
    <row r="492" ht="14.25" customHeight="1">
      <c r="A492" s="3" t="s">
        <v>1751</v>
      </c>
      <c r="B492" s="3" t="s">
        <v>1752</v>
      </c>
      <c r="C492" s="3" t="s">
        <v>532</v>
      </c>
      <c r="D492" s="3">
        <v>1022075.0</v>
      </c>
      <c r="E492" s="3">
        <v>1022086.0</v>
      </c>
      <c r="F492" s="3" t="s">
        <v>13</v>
      </c>
      <c r="G492" s="3">
        <v>109326.0</v>
      </c>
      <c r="H492" s="3">
        <v>0.00664</v>
      </c>
      <c r="I492" s="3">
        <v>788.0</v>
      </c>
      <c r="J492" s="3" t="s">
        <v>2388</v>
      </c>
    </row>
    <row r="493" ht="14.25" customHeight="1">
      <c r="A493" s="3" t="s">
        <v>1751</v>
      </c>
      <c r="B493" s="3" t="s">
        <v>1752</v>
      </c>
      <c r="C493" s="3" t="s">
        <v>613</v>
      </c>
      <c r="D493" s="3">
        <v>1282209.0</v>
      </c>
      <c r="E493" s="3">
        <v>1282220.0</v>
      </c>
      <c r="F493" s="3" t="s">
        <v>16</v>
      </c>
      <c r="G493" s="3">
        <v>109326.0</v>
      </c>
      <c r="H493" s="3">
        <v>0.00664</v>
      </c>
      <c r="I493" s="3">
        <v>788.0</v>
      </c>
      <c r="J493" s="3" t="s">
        <v>2389</v>
      </c>
    </row>
    <row r="494" ht="14.25" customHeight="1">
      <c r="A494" s="3" t="s">
        <v>1751</v>
      </c>
      <c r="B494" s="3" t="s">
        <v>1752</v>
      </c>
      <c r="C494" s="3" t="s">
        <v>908</v>
      </c>
      <c r="D494" s="3">
        <v>7280619.0</v>
      </c>
      <c r="E494" s="3">
        <v>7280630.0</v>
      </c>
      <c r="F494" s="3" t="s">
        <v>16</v>
      </c>
      <c r="G494" s="3">
        <v>109326.0</v>
      </c>
      <c r="H494" s="3">
        <v>0.00664</v>
      </c>
      <c r="I494" s="3">
        <v>788.0</v>
      </c>
      <c r="J494" s="3" t="s">
        <v>2390</v>
      </c>
    </row>
    <row r="495" ht="14.25" customHeight="1">
      <c r="A495" s="3" t="s">
        <v>1751</v>
      </c>
      <c r="B495" s="3" t="s">
        <v>1752</v>
      </c>
      <c r="C495" s="3" t="s">
        <v>2391</v>
      </c>
      <c r="D495" s="3">
        <v>7703710.0</v>
      </c>
      <c r="E495" s="3">
        <v>7703721.0</v>
      </c>
      <c r="F495" s="3" t="s">
        <v>13</v>
      </c>
      <c r="G495" s="3">
        <v>109326.0</v>
      </c>
      <c r="H495" s="3">
        <v>0.00664</v>
      </c>
      <c r="I495" s="3">
        <v>788.0</v>
      </c>
      <c r="J495" s="3" t="s">
        <v>2392</v>
      </c>
    </row>
    <row r="496" ht="14.25" customHeight="1">
      <c r="A496" s="3" t="s">
        <v>1751</v>
      </c>
      <c r="B496" s="3" t="s">
        <v>1752</v>
      </c>
      <c r="C496" s="3" t="s">
        <v>2393</v>
      </c>
      <c r="D496" s="3">
        <v>1.1084271E7</v>
      </c>
      <c r="E496" s="3">
        <v>1.1084282E7</v>
      </c>
      <c r="F496" s="3" t="s">
        <v>16</v>
      </c>
      <c r="G496" s="3">
        <v>109326.0</v>
      </c>
      <c r="H496" s="3">
        <v>0.00664</v>
      </c>
      <c r="I496" s="3">
        <v>788.0</v>
      </c>
      <c r="J496" s="3" t="s">
        <v>2394</v>
      </c>
    </row>
    <row r="497" ht="14.25" customHeight="1">
      <c r="A497" s="3" t="s">
        <v>1751</v>
      </c>
      <c r="B497" s="3" t="s">
        <v>1752</v>
      </c>
      <c r="C497" s="3" t="s">
        <v>795</v>
      </c>
      <c r="D497" s="3">
        <v>7.1228969E7</v>
      </c>
      <c r="E497" s="3">
        <v>7.122898E7</v>
      </c>
      <c r="F497" s="3" t="s">
        <v>16</v>
      </c>
      <c r="G497" s="3">
        <v>109326.0</v>
      </c>
      <c r="H497" s="3">
        <v>0.00664</v>
      </c>
      <c r="I497" s="3">
        <v>788.0</v>
      </c>
      <c r="J497" s="3" t="s">
        <v>2395</v>
      </c>
    </row>
    <row r="498" ht="14.25" customHeight="1">
      <c r="A498" s="3" t="s">
        <v>1751</v>
      </c>
      <c r="B498" s="3" t="s">
        <v>1752</v>
      </c>
      <c r="C498" s="3" t="s">
        <v>2396</v>
      </c>
      <c r="D498" s="3">
        <v>1.56162181E8</v>
      </c>
      <c r="E498" s="3">
        <v>1.56162192E8</v>
      </c>
      <c r="F498" s="3" t="s">
        <v>13</v>
      </c>
      <c r="G498" s="3">
        <v>109326.0</v>
      </c>
      <c r="H498" s="3">
        <v>0.00664</v>
      </c>
      <c r="I498" s="3">
        <v>788.0</v>
      </c>
      <c r="J498" s="3" t="s">
        <v>2394</v>
      </c>
    </row>
    <row r="499" ht="14.25" customHeight="1">
      <c r="A499" s="3" t="s">
        <v>1751</v>
      </c>
      <c r="B499" s="3" t="s">
        <v>1752</v>
      </c>
      <c r="C499" s="3" t="s">
        <v>623</v>
      </c>
      <c r="D499" s="3">
        <v>3104809.0</v>
      </c>
      <c r="E499" s="3">
        <v>3104820.0</v>
      </c>
      <c r="F499" s="3" t="s">
        <v>13</v>
      </c>
      <c r="G499" s="3">
        <v>109213.0</v>
      </c>
      <c r="H499" s="3">
        <v>0.00669</v>
      </c>
      <c r="I499" s="3">
        <v>788.0</v>
      </c>
      <c r="J499" s="3" t="s">
        <v>2397</v>
      </c>
    </row>
    <row r="500" ht="14.25" customHeight="1">
      <c r="A500" s="3" t="s">
        <v>1751</v>
      </c>
      <c r="B500" s="3" t="s">
        <v>1752</v>
      </c>
      <c r="C500" s="3" t="s">
        <v>2398</v>
      </c>
      <c r="D500" s="3">
        <v>3577941.0</v>
      </c>
      <c r="E500" s="3">
        <v>3577952.0</v>
      </c>
      <c r="F500" s="3" t="s">
        <v>16</v>
      </c>
      <c r="G500" s="3">
        <v>109213.0</v>
      </c>
      <c r="H500" s="3">
        <v>0.00669</v>
      </c>
      <c r="I500" s="3">
        <v>788.0</v>
      </c>
      <c r="J500" s="3" t="s">
        <v>2399</v>
      </c>
    </row>
    <row r="501" ht="14.25" customHeight="1">
      <c r="A501" s="3" t="s">
        <v>1751</v>
      </c>
      <c r="B501" s="3" t="s">
        <v>1752</v>
      </c>
      <c r="C501" s="3" t="s">
        <v>758</v>
      </c>
      <c r="D501" s="3">
        <v>5675142.0</v>
      </c>
      <c r="E501" s="3">
        <v>5675153.0</v>
      </c>
      <c r="F501" s="3" t="s">
        <v>16</v>
      </c>
      <c r="G501" s="3">
        <v>108989.0</v>
      </c>
      <c r="H501" s="3">
        <v>0.00671</v>
      </c>
      <c r="I501" s="3">
        <v>788.0</v>
      </c>
      <c r="J501" s="3" t="s">
        <v>2400</v>
      </c>
    </row>
    <row r="502" ht="14.25" customHeight="1">
      <c r="A502" s="3" t="s">
        <v>1751</v>
      </c>
      <c r="B502" s="3" t="s">
        <v>1752</v>
      </c>
      <c r="C502" s="3" t="s">
        <v>2401</v>
      </c>
      <c r="D502" s="3">
        <v>3.9778719E7</v>
      </c>
      <c r="E502" s="3">
        <v>3.977873E7</v>
      </c>
      <c r="F502" s="3" t="s">
        <v>16</v>
      </c>
      <c r="G502" s="3">
        <v>108876.0</v>
      </c>
      <c r="H502" s="3">
        <v>0.00674</v>
      </c>
      <c r="I502" s="3">
        <v>788.0</v>
      </c>
      <c r="J502" s="3" t="s">
        <v>2402</v>
      </c>
    </row>
    <row r="503" ht="14.25" customHeight="1">
      <c r="A503" s="3" t="s">
        <v>1751</v>
      </c>
      <c r="B503" s="3" t="s">
        <v>1752</v>
      </c>
      <c r="C503" s="3" t="s">
        <v>2403</v>
      </c>
      <c r="D503" s="3">
        <v>1482503.0</v>
      </c>
      <c r="E503" s="3">
        <v>1482514.0</v>
      </c>
      <c r="F503" s="3" t="s">
        <v>13</v>
      </c>
      <c r="G503" s="3">
        <v>108764.0</v>
      </c>
      <c r="H503" s="3">
        <v>6.8E-4</v>
      </c>
      <c r="I503" s="3">
        <v>788.0</v>
      </c>
      <c r="J503" s="3" t="s">
        <v>2404</v>
      </c>
    </row>
    <row r="504" ht="14.25" customHeight="1">
      <c r="A504" s="3" t="s">
        <v>1751</v>
      </c>
      <c r="B504" s="3" t="s">
        <v>1752</v>
      </c>
      <c r="C504" s="3" t="s">
        <v>2405</v>
      </c>
      <c r="D504" s="3">
        <v>3257174.0</v>
      </c>
      <c r="E504" s="3">
        <v>3257185.0</v>
      </c>
      <c r="F504" s="3" t="s">
        <v>13</v>
      </c>
      <c r="G504" s="3">
        <v>108764.0</v>
      </c>
      <c r="H504" s="3">
        <v>6.8E-4</v>
      </c>
      <c r="I504" s="3">
        <v>788.0</v>
      </c>
      <c r="J504" s="3" t="s">
        <v>2406</v>
      </c>
    </row>
    <row r="505" ht="14.25" customHeight="1">
      <c r="A505" s="3" t="s">
        <v>1751</v>
      </c>
      <c r="B505" s="3" t="s">
        <v>1752</v>
      </c>
      <c r="C505" s="3" t="s">
        <v>640</v>
      </c>
      <c r="D505" s="3">
        <v>6564632.0</v>
      </c>
      <c r="E505" s="3">
        <v>6564643.0</v>
      </c>
      <c r="F505" s="3" t="s">
        <v>16</v>
      </c>
      <c r="G505" s="3">
        <v>108764.0</v>
      </c>
      <c r="H505" s="3">
        <v>6.8E-4</v>
      </c>
      <c r="I505" s="3">
        <v>788.0</v>
      </c>
      <c r="J505" s="3" t="s">
        <v>2407</v>
      </c>
    </row>
    <row r="506" ht="14.25" customHeight="1">
      <c r="A506" s="3" t="s">
        <v>1751</v>
      </c>
      <c r="B506" s="3" t="s">
        <v>1752</v>
      </c>
      <c r="C506" s="3" t="s">
        <v>2408</v>
      </c>
      <c r="D506" s="3">
        <v>4445309.0</v>
      </c>
      <c r="E506" s="3">
        <v>4445320.0</v>
      </c>
      <c r="F506" s="3" t="s">
        <v>13</v>
      </c>
      <c r="G506" s="3">
        <v>108652.0</v>
      </c>
      <c r="H506" s="3">
        <v>0.00681</v>
      </c>
      <c r="I506" s="3">
        <v>788.0</v>
      </c>
      <c r="J506" s="3" t="s">
        <v>2409</v>
      </c>
    </row>
    <row r="507" ht="14.25" customHeight="1">
      <c r="A507" s="3" t="s">
        <v>1751</v>
      </c>
      <c r="B507" s="3" t="s">
        <v>1752</v>
      </c>
      <c r="C507" s="3" t="s">
        <v>2410</v>
      </c>
      <c r="D507" s="3">
        <v>5599838.0</v>
      </c>
      <c r="E507" s="3">
        <v>5599849.0</v>
      </c>
      <c r="F507" s="3" t="s">
        <v>13</v>
      </c>
      <c r="G507" s="3">
        <v>108652.0</v>
      </c>
      <c r="H507" s="3">
        <v>0.00681</v>
      </c>
      <c r="I507" s="3">
        <v>788.0</v>
      </c>
      <c r="J507" s="3" t="s">
        <v>2411</v>
      </c>
    </row>
    <row r="508" ht="14.25" customHeight="1">
      <c r="A508" s="3" t="s">
        <v>1751</v>
      </c>
      <c r="B508" s="3" t="s">
        <v>1752</v>
      </c>
      <c r="C508" s="3" t="s">
        <v>2412</v>
      </c>
      <c r="D508" s="3">
        <v>5962072.0</v>
      </c>
      <c r="E508" s="3">
        <v>5962083.0</v>
      </c>
      <c r="F508" s="3" t="s">
        <v>13</v>
      </c>
      <c r="G508" s="3">
        <v>108652.0</v>
      </c>
      <c r="H508" s="3">
        <v>0.00681</v>
      </c>
      <c r="I508" s="3">
        <v>788.0</v>
      </c>
      <c r="J508" s="3" t="s">
        <v>2409</v>
      </c>
    </row>
    <row r="509" ht="14.25" customHeight="1">
      <c r="A509" s="3" t="s">
        <v>1751</v>
      </c>
      <c r="B509" s="3" t="s">
        <v>1752</v>
      </c>
      <c r="C509" s="3" t="s">
        <v>2413</v>
      </c>
      <c r="D509" s="3">
        <v>1590219.0</v>
      </c>
      <c r="E509" s="3">
        <v>1590230.0</v>
      </c>
      <c r="F509" s="3" t="s">
        <v>16</v>
      </c>
      <c r="G509" s="3">
        <v>108427.0</v>
      </c>
      <c r="H509" s="3">
        <v>0.00686</v>
      </c>
      <c r="I509" s="3">
        <v>788.0</v>
      </c>
      <c r="J509" s="3" t="s">
        <v>2414</v>
      </c>
    </row>
    <row r="510" ht="14.25" customHeight="1">
      <c r="A510" s="3" t="s">
        <v>1751</v>
      </c>
      <c r="B510" s="3" t="s">
        <v>1752</v>
      </c>
      <c r="C510" s="3" t="s">
        <v>853</v>
      </c>
      <c r="D510" s="3">
        <v>1.6366761E7</v>
      </c>
      <c r="E510" s="3">
        <v>1.6366772E7</v>
      </c>
      <c r="F510" s="3" t="s">
        <v>13</v>
      </c>
      <c r="G510" s="3">
        <v>108427.0</v>
      </c>
      <c r="H510" s="3">
        <v>0.00686</v>
      </c>
      <c r="I510" s="3">
        <v>788.0</v>
      </c>
      <c r="J510" s="3" t="s">
        <v>2414</v>
      </c>
    </row>
    <row r="511" ht="14.25" customHeight="1">
      <c r="A511" s="3" t="s">
        <v>1751</v>
      </c>
      <c r="B511" s="3" t="s">
        <v>1752</v>
      </c>
      <c r="C511" s="3" t="s">
        <v>2415</v>
      </c>
      <c r="D511" s="3">
        <v>500495.0</v>
      </c>
      <c r="E511" s="3">
        <v>500506.0</v>
      </c>
      <c r="F511" s="3" t="s">
        <v>16</v>
      </c>
      <c r="G511" s="3">
        <v>108315.0</v>
      </c>
      <c r="H511" s="3">
        <v>0.00695</v>
      </c>
      <c r="I511" s="3">
        <v>788.0</v>
      </c>
      <c r="J511" s="3" t="s">
        <v>2416</v>
      </c>
    </row>
    <row r="512" ht="14.25" customHeight="1">
      <c r="A512" s="3" t="s">
        <v>1751</v>
      </c>
      <c r="B512" s="3" t="s">
        <v>1752</v>
      </c>
      <c r="C512" s="3" t="s">
        <v>2417</v>
      </c>
      <c r="D512" s="3">
        <v>3413507.0</v>
      </c>
      <c r="E512" s="3">
        <v>3413518.0</v>
      </c>
      <c r="F512" s="3" t="s">
        <v>16</v>
      </c>
      <c r="G512" s="3">
        <v>108315.0</v>
      </c>
      <c r="H512" s="3">
        <v>0.00695</v>
      </c>
      <c r="I512" s="3">
        <v>788.0</v>
      </c>
      <c r="J512" s="3" t="s">
        <v>2418</v>
      </c>
    </row>
    <row r="513" ht="14.25" customHeight="1">
      <c r="A513" s="3" t="s">
        <v>1751</v>
      </c>
      <c r="B513" s="3" t="s">
        <v>1752</v>
      </c>
      <c r="C513" s="3" t="s">
        <v>2419</v>
      </c>
      <c r="D513" s="3">
        <v>1.1550822E7</v>
      </c>
      <c r="E513" s="3">
        <v>1.1550833E7</v>
      </c>
      <c r="F513" s="3" t="s">
        <v>13</v>
      </c>
      <c r="G513" s="3">
        <v>108315.0</v>
      </c>
      <c r="H513" s="3">
        <v>0.00695</v>
      </c>
      <c r="I513" s="3">
        <v>788.0</v>
      </c>
      <c r="J513" s="3" t="s">
        <v>2420</v>
      </c>
    </row>
    <row r="514" ht="14.25" customHeight="1">
      <c r="A514" s="3" t="s">
        <v>1751</v>
      </c>
      <c r="B514" s="3" t="s">
        <v>1752</v>
      </c>
      <c r="C514" s="3" t="s">
        <v>2421</v>
      </c>
      <c r="D514" s="3">
        <v>1.1747239E7</v>
      </c>
      <c r="E514" s="3">
        <v>1.174725E7</v>
      </c>
      <c r="F514" s="3" t="s">
        <v>16</v>
      </c>
      <c r="G514" s="3">
        <v>108315.0</v>
      </c>
      <c r="H514" s="3">
        <v>0.00695</v>
      </c>
      <c r="I514" s="3">
        <v>788.0</v>
      </c>
      <c r="J514" s="3" t="s">
        <v>2422</v>
      </c>
    </row>
    <row r="515" ht="14.25" customHeight="1">
      <c r="A515" s="3" t="s">
        <v>1751</v>
      </c>
      <c r="B515" s="3" t="s">
        <v>1752</v>
      </c>
      <c r="C515" s="3" t="s">
        <v>2423</v>
      </c>
      <c r="D515" s="3">
        <v>1.4060529E7</v>
      </c>
      <c r="E515" s="3">
        <v>1.406054E7</v>
      </c>
      <c r="F515" s="3" t="s">
        <v>16</v>
      </c>
      <c r="G515" s="3">
        <v>108315.0</v>
      </c>
      <c r="H515" s="3">
        <v>0.00695</v>
      </c>
      <c r="I515" s="3">
        <v>788.0</v>
      </c>
      <c r="J515" s="3" t="s">
        <v>2418</v>
      </c>
    </row>
    <row r="516" ht="14.25" customHeight="1">
      <c r="A516" s="3" t="s">
        <v>1751</v>
      </c>
      <c r="B516" s="3" t="s">
        <v>1752</v>
      </c>
      <c r="C516" s="3" t="s">
        <v>571</v>
      </c>
      <c r="D516" s="3">
        <v>1.6676673E7</v>
      </c>
      <c r="E516" s="3">
        <v>1.6676684E7</v>
      </c>
      <c r="F516" s="3" t="s">
        <v>16</v>
      </c>
      <c r="G516" s="3">
        <v>108315.0</v>
      </c>
      <c r="H516" s="3">
        <v>0.00695</v>
      </c>
      <c r="I516" s="3">
        <v>788.0</v>
      </c>
      <c r="J516" s="3" t="s">
        <v>2424</v>
      </c>
    </row>
    <row r="517" ht="14.25" customHeight="1">
      <c r="A517" s="3" t="s">
        <v>1751</v>
      </c>
      <c r="B517" s="3" t="s">
        <v>1752</v>
      </c>
      <c r="C517" s="3" t="s">
        <v>723</v>
      </c>
      <c r="D517" s="3">
        <v>3.8619237E7</v>
      </c>
      <c r="E517" s="3">
        <v>3.8619248E7</v>
      </c>
      <c r="F517" s="3" t="s">
        <v>16</v>
      </c>
      <c r="G517" s="3">
        <v>108315.0</v>
      </c>
      <c r="H517" s="3">
        <v>0.00695</v>
      </c>
      <c r="I517" s="3">
        <v>788.0</v>
      </c>
      <c r="J517" s="3" t="s">
        <v>2425</v>
      </c>
    </row>
    <row r="518" ht="14.25" customHeight="1">
      <c r="A518" s="3" t="s">
        <v>1751</v>
      </c>
      <c r="B518" s="3" t="s">
        <v>1752</v>
      </c>
      <c r="C518" s="3" t="s">
        <v>1120</v>
      </c>
      <c r="D518" s="3">
        <v>5.4233273E7</v>
      </c>
      <c r="E518" s="3">
        <v>5.4233284E7</v>
      </c>
      <c r="F518" s="3" t="s">
        <v>13</v>
      </c>
      <c r="G518" s="3">
        <v>108315.0</v>
      </c>
      <c r="H518" s="3">
        <v>0.00695</v>
      </c>
      <c r="I518" s="3">
        <v>788.0</v>
      </c>
      <c r="J518" s="3" t="s">
        <v>2422</v>
      </c>
    </row>
    <row r="519" ht="14.25" customHeight="1">
      <c r="A519" s="3" t="s">
        <v>1751</v>
      </c>
      <c r="B519" s="3" t="s">
        <v>1752</v>
      </c>
      <c r="C519" s="3" t="s">
        <v>794</v>
      </c>
      <c r="D519" s="3">
        <v>6.7605027E7</v>
      </c>
      <c r="E519" s="3">
        <v>6.7605038E7</v>
      </c>
      <c r="F519" s="3" t="s">
        <v>13</v>
      </c>
      <c r="G519" s="3">
        <v>108202.0</v>
      </c>
      <c r="H519" s="3">
        <v>0.00699</v>
      </c>
      <c r="I519" s="3">
        <v>788.0</v>
      </c>
      <c r="J519" s="3" t="s">
        <v>2426</v>
      </c>
    </row>
    <row r="520" ht="14.25" customHeight="1">
      <c r="A520" s="3" t="s">
        <v>1751</v>
      </c>
      <c r="B520" s="3" t="s">
        <v>1752</v>
      </c>
      <c r="C520" s="3" t="s">
        <v>2427</v>
      </c>
      <c r="D520" s="3">
        <v>4456544.0</v>
      </c>
      <c r="E520" s="3">
        <v>4456555.0</v>
      </c>
      <c r="F520" s="3" t="s">
        <v>16</v>
      </c>
      <c r="G520" s="3">
        <v>10809.0</v>
      </c>
      <c r="H520" s="3">
        <v>0.00703</v>
      </c>
      <c r="I520" s="3">
        <v>788.0</v>
      </c>
      <c r="J520" s="3" t="s">
        <v>2428</v>
      </c>
    </row>
    <row r="521" ht="14.25" customHeight="1">
      <c r="A521" s="3" t="s">
        <v>1751</v>
      </c>
      <c r="B521" s="3" t="s">
        <v>1752</v>
      </c>
      <c r="C521" s="3" t="s">
        <v>2429</v>
      </c>
      <c r="D521" s="3">
        <v>4611504.0</v>
      </c>
      <c r="E521" s="3">
        <v>4611515.0</v>
      </c>
      <c r="F521" s="3" t="s">
        <v>16</v>
      </c>
      <c r="G521" s="3">
        <v>10809.0</v>
      </c>
      <c r="H521" s="3">
        <v>0.00703</v>
      </c>
      <c r="I521" s="3">
        <v>788.0</v>
      </c>
      <c r="J521" s="3" t="s">
        <v>2430</v>
      </c>
    </row>
    <row r="522" ht="14.25" customHeight="1">
      <c r="A522" s="3" t="s">
        <v>1751</v>
      </c>
      <c r="B522" s="3" t="s">
        <v>1752</v>
      </c>
      <c r="C522" s="3" t="s">
        <v>2431</v>
      </c>
      <c r="D522" s="3">
        <v>1.2245137E7</v>
      </c>
      <c r="E522" s="3">
        <v>1.2245148E7</v>
      </c>
      <c r="F522" s="3" t="s">
        <v>16</v>
      </c>
      <c r="G522" s="3">
        <v>10809.0</v>
      </c>
      <c r="H522" s="3">
        <v>0.00703</v>
      </c>
      <c r="I522" s="3">
        <v>788.0</v>
      </c>
      <c r="J522" s="3" t="s">
        <v>2432</v>
      </c>
    </row>
    <row r="523" ht="14.25" customHeight="1">
      <c r="A523" s="3" t="s">
        <v>1751</v>
      </c>
      <c r="B523" s="3" t="s">
        <v>1752</v>
      </c>
      <c r="C523" s="3" t="s">
        <v>2433</v>
      </c>
      <c r="D523" s="3">
        <v>856357.0</v>
      </c>
      <c r="E523" s="3">
        <v>856368.0</v>
      </c>
      <c r="F523" s="3" t="s">
        <v>16</v>
      </c>
      <c r="G523" s="3">
        <v>107978.0</v>
      </c>
      <c r="H523" s="3">
        <v>0.00707</v>
      </c>
      <c r="I523" s="3">
        <v>788.0</v>
      </c>
      <c r="J523" s="3" t="s">
        <v>2434</v>
      </c>
    </row>
    <row r="524" ht="14.25" customHeight="1">
      <c r="A524" s="3" t="s">
        <v>1751</v>
      </c>
      <c r="B524" s="3" t="s">
        <v>1752</v>
      </c>
      <c r="C524" s="3" t="s">
        <v>2435</v>
      </c>
      <c r="D524" s="3">
        <v>2363338.0</v>
      </c>
      <c r="E524" s="3">
        <v>2363349.0</v>
      </c>
      <c r="F524" s="3" t="s">
        <v>16</v>
      </c>
      <c r="G524" s="3">
        <v>107978.0</v>
      </c>
      <c r="H524" s="3">
        <v>0.00707</v>
      </c>
      <c r="I524" s="3">
        <v>788.0</v>
      </c>
      <c r="J524" s="3" t="s">
        <v>2436</v>
      </c>
    </row>
    <row r="525" ht="14.25" customHeight="1">
      <c r="A525" s="3" t="s">
        <v>1751</v>
      </c>
      <c r="B525" s="3" t="s">
        <v>1752</v>
      </c>
      <c r="C525" s="3" t="s">
        <v>2437</v>
      </c>
      <c r="D525" s="3">
        <v>2551686.0</v>
      </c>
      <c r="E525" s="3">
        <v>2551697.0</v>
      </c>
      <c r="F525" s="3" t="s">
        <v>16</v>
      </c>
      <c r="G525" s="3">
        <v>107978.0</v>
      </c>
      <c r="H525" s="3">
        <v>0.00707</v>
      </c>
      <c r="I525" s="3">
        <v>788.0</v>
      </c>
      <c r="J525" s="3" t="s">
        <v>2438</v>
      </c>
    </row>
    <row r="526" ht="14.25" customHeight="1">
      <c r="A526" s="3" t="s">
        <v>1751</v>
      </c>
      <c r="B526" s="3" t="s">
        <v>1752</v>
      </c>
      <c r="C526" s="3" t="s">
        <v>2439</v>
      </c>
      <c r="D526" s="3">
        <v>3778466.0</v>
      </c>
      <c r="E526" s="3">
        <v>3778477.0</v>
      </c>
      <c r="F526" s="3" t="s">
        <v>13</v>
      </c>
      <c r="G526" s="3">
        <v>107978.0</v>
      </c>
      <c r="H526" s="3">
        <v>0.00707</v>
      </c>
      <c r="I526" s="3">
        <v>788.0</v>
      </c>
      <c r="J526" s="3" t="s">
        <v>2440</v>
      </c>
    </row>
    <row r="527" ht="14.25" customHeight="1">
      <c r="A527" s="3" t="s">
        <v>1751</v>
      </c>
      <c r="B527" s="3" t="s">
        <v>1752</v>
      </c>
      <c r="C527" s="3" t="s">
        <v>2441</v>
      </c>
      <c r="D527" s="3">
        <v>8957862.0</v>
      </c>
      <c r="E527" s="3">
        <v>8957873.0</v>
      </c>
      <c r="F527" s="3" t="s">
        <v>13</v>
      </c>
      <c r="G527" s="3">
        <v>107978.0</v>
      </c>
      <c r="H527" s="3">
        <v>0.00707</v>
      </c>
      <c r="I527" s="3">
        <v>788.0</v>
      </c>
      <c r="J527" s="3" t="s">
        <v>2442</v>
      </c>
    </row>
    <row r="528" ht="14.25" customHeight="1">
      <c r="A528" s="3" t="s">
        <v>1751</v>
      </c>
      <c r="B528" s="3" t="s">
        <v>1752</v>
      </c>
      <c r="C528" s="3" t="s">
        <v>861</v>
      </c>
      <c r="D528" s="3">
        <v>2.3093345E7</v>
      </c>
      <c r="E528" s="3">
        <v>2.3093356E7</v>
      </c>
      <c r="F528" s="3" t="s">
        <v>13</v>
      </c>
      <c r="G528" s="3">
        <v>107978.0</v>
      </c>
      <c r="H528" s="3">
        <v>0.00707</v>
      </c>
      <c r="I528" s="3">
        <v>788.0</v>
      </c>
      <c r="J528" s="3" t="s">
        <v>2442</v>
      </c>
    </row>
    <row r="529" ht="14.25" customHeight="1">
      <c r="A529" s="3" t="s">
        <v>1751</v>
      </c>
      <c r="B529" s="3" t="s">
        <v>1752</v>
      </c>
      <c r="C529" s="3" t="s">
        <v>2443</v>
      </c>
      <c r="D529" s="3">
        <v>1.67379037E8</v>
      </c>
      <c r="E529" s="3">
        <v>1.67379048E8</v>
      </c>
      <c r="F529" s="3" t="s">
        <v>16</v>
      </c>
      <c r="G529" s="3">
        <v>107978.0</v>
      </c>
      <c r="H529" s="3">
        <v>0.00707</v>
      </c>
      <c r="I529" s="3">
        <v>788.0</v>
      </c>
      <c r="J529" s="3" t="s">
        <v>2444</v>
      </c>
    </row>
    <row r="530" ht="14.25" customHeight="1">
      <c r="A530" s="3" t="s">
        <v>1751</v>
      </c>
      <c r="B530" s="3" t="s">
        <v>1752</v>
      </c>
      <c r="C530" s="3" t="s">
        <v>67</v>
      </c>
      <c r="D530" s="3">
        <v>3829716.0</v>
      </c>
      <c r="E530" s="3">
        <v>3829727.0</v>
      </c>
      <c r="F530" s="3" t="s">
        <v>16</v>
      </c>
      <c r="G530" s="3">
        <v>107865.0</v>
      </c>
      <c r="H530" s="3">
        <v>0.00711</v>
      </c>
      <c r="I530" s="3">
        <v>788.0</v>
      </c>
      <c r="J530" s="3" t="s">
        <v>2445</v>
      </c>
    </row>
    <row r="531" ht="14.25" customHeight="1">
      <c r="A531" s="3" t="s">
        <v>1751</v>
      </c>
      <c r="B531" s="3" t="s">
        <v>1752</v>
      </c>
      <c r="C531" s="3" t="s">
        <v>846</v>
      </c>
      <c r="D531" s="3">
        <v>8094742.0</v>
      </c>
      <c r="E531" s="3">
        <v>8094753.0</v>
      </c>
      <c r="F531" s="3" t="s">
        <v>16</v>
      </c>
      <c r="G531" s="3">
        <v>107865.0</v>
      </c>
      <c r="H531" s="3">
        <v>0.00711</v>
      </c>
      <c r="I531" s="3">
        <v>788.0</v>
      </c>
      <c r="J531" s="3" t="s">
        <v>2446</v>
      </c>
    </row>
    <row r="532" ht="14.25" customHeight="1">
      <c r="A532" s="3" t="s">
        <v>1751</v>
      </c>
      <c r="B532" s="3" t="s">
        <v>1752</v>
      </c>
      <c r="C532" s="3" t="s">
        <v>2447</v>
      </c>
      <c r="D532" s="3">
        <v>4686674.0</v>
      </c>
      <c r="E532" s="3">
        <v>4686685.0</v>
      </c>
      <c r="F532" s="3" t="s">
        <v>16</v>
      </c>
      <c r="G532" s="3">
        <v>107753.0</v>
      </c>
      <c r="H532" s="3">
        <v>0.00714</v>
      </c>
      <c r="I532" s="3">
        <v>788.0</v>
      </c>
      <c r="J532" s="3" t="s">
        <v>2448</v>
      </c>
    </row>
    <row r="533" ht="14.25" customHeight="1">
      <c r="A533" s="3" t="s">
        <v>1751</v>
      </c>
      <c r="B533" s="3" t="s">
        <v>1752</v>
      </c>
      <c r="C533" s="3" t="s">
        <v>2449</v>
      </c>
      <c r="D533" s="3">
        <v>9206111.0</v>
      </c>
      <c r="E533" s="3">
        <v>9206122.0</v>
      </c>
      <c r="F533" s="3" t="s">
        <v>16</v>
      </c>
      <c r="G533" s="3">
        <v>107753.0</v>
      </c>
      <c r="H533" s="3">
        <v>0.00714</v>
      </c>
      <c r="I533" s="3">
        <v>788.0</v>
      </c>
      <c r="J533" s="3" t="s">
        <v>2450</v>
      </c>
    </row>
    <row r="534" ht="14.25" customHeight="1">
      <c r="A534" s="3" t="s">
        <v>1751</v>
      </c>
      <c r="B534" s="3" t="s">
        <v>1752</v>
      </c>
      <c r="C534" s="3" t="s">
        <v>2451</v>
      </c>
      <c r="D534" s="3">
        <v>3.7232136E7</v>
      </c>
      <c r="E534" s="3">
        <v>3.7232147E7</v>
      </c>
      <c r="F534" s="3" t="s">
        <v>13</v>
      </c>
      <c r="G534" s="3">
        <v>107753.0</v>
      </c>
      <c r="H534" s="3">
        <v>0.00714</v>
      </c>
      <c r="I534" s="3">
        <v>788.0</v>
      </c>
      <c r="J534" s="3" t="s">
        <v>2452</v>
      </c>
    </row>
    <row r="535" ht="14.25" customHeight="1">
      <c r="A535" s="3" t="s">
        <v>1751</v>
      </c>
      <c r="B535" s="3" t="s">
        <v>1752</v>
      </c>
      <c r="C535" s="3" t="s">
        <v>650</v>
      </c>
      <c r="D535" s="3">
        <v>1.1841356E7</v>
      </c>
      <c r="E535" s="3">
        <v>1.1841367E7</v>
      </c>
      <c r="F535" s="3" t="s">
        <v>13</v>
      </c>
      <c r="G535" s="3">
        <v>10764.0</v>
      </c>
      <c r="H535" s="3">
        <v>0.00716</v>
      </c>
      <c r="I535" s="3">
        <v>788.0</v>
      </c>
      <c r="J535" s="3" t="s">
        <v>2453</v>
      </c>
    </row>
    <row r="536" ht="14.25" customHeight="1">
      <c r="A536" s="3" t="s">
        <v>1751</v>
      </c>
      <c r="B536" s="3" t="s">
        <v>1752</v>
      </c>
      <c r="C536" s="3" t="s">
        <v>659</v>
      </c>
      <c r="D536" s="3">
        <v>1.8096849E7</v>
      </c>
      <c r="E536" s="3">
        <v>1.809686E7</v>
      </c>
      <c r="F536" s="3" t="s">
        <v>13</v>
      </c>
      <c r="G536" s="3">
        <v>10764.0</v>
      </c>
      <c r="H536" s="3">
        <v>0.00716</v>
      </c>
      <c r="I536" s="3">
        <v>788.0</v>
      </c>
      <c r="J536" s="3" t="s">
        <v>2454</v>
      </c>
    </row>
    <row r="537" ht="14.25" customHeight="1">
      <c r="A537" s="3" t="s">
        <v>1751</v>
      </c>
      <c r="B537" s="3" t="s">
        <v>1752</v>
      </c>
      <c r="C537" s="3" t="s">
        <v>664</v>
      </c>
      <c r="D537" s="3">
        <v>2.0603965E7</v>
      </c>
      <c r="E537" s="3">
        <v>2.0603976E7</v>
      </c>
      <c r="F537" s="3" t="s">
        <v>13</v>
      </c>
      <c r="G537" s="3">
        <v>10764.0</v>
      </c>
      <c r="H537" s="3">
        <v>0.00716</v>
      </c>
      <c r="I537" s="3">
        <v>788.0</v>
      </c>
      <c r="J537" s="3" t="s">
        <v>2453</v>
      </c>
    </row>
    <row r="538" ht="14.25" customHeight="1">
      <c r="A538" s="3" t="s">
        <v>1751</v>
      </c>
      <c r="B538" s="3" t="s">
        <v>1752</v>
      </c>
      <c r="C538" s="3" t="s">
        <v>2455</v>
      </c>
      <c r="D538" s="3">
        <v>1562110.0</v>
      </c>
      <c r="E538" s="3">
        <v>1562121.0</v>
      </c>
      <c r="F538" s="3" t="s">
        <v>16</v>
      </c>
      <c r="G538" s="3">
        <v>107528.0</v>
      </c>
      <c r="H538" s="3">
        <v>7.2E-4</v>
      </c>
      <c r="I538" s="3">
        <v>788.0</v>
      </c>
      <c r="J538" s="3" t="s">
        <v>2456</v>
      </c>
    </row>
    <row r="539" ht="14.25" customHeight="1">
      <c r="A539" s="3" t="s">
        <v>1751</v>
      </c>
      <c r="B539" s="3" t="s">
        <v>1752</v>
      </c>
      <c r="C539" s="3" t="s">
        <v>2457</v>
      </c>
      <c r="D539" s="3">
        <v>2744004.0</v>
      </c>
      <c r="E539" s="3">
        <v>2744015.0</v>
      </c>
      <c r="F539" s="3" t="s">
        <v>16</v>
      </c>
      <c r="G539" s="3">
        <v>107528.0</v>
      </c>
      <c r="H539" s="3">
        <v>7.2E-4</v>
      </c>
      <c r="I539" s="3">
        <v>788.0</v>
      </c>
      <c r="J539" s="3" t="s">
        <v>2456</v>
      </c>
    </row>
    <row r="540" ht="14.25" customHeight="1">
      <c r="A540" s="3" t="s">
        <v>1751</v>
      </c>
      <c r="B540" s="3" t="s">
        <v>1752</v>
      </c>
      <c r="C540" s="3" t="s">
        <v>2458</v>
      </c>
      <c r="D540" s="3">
        <v>3777036.0</v>
      </c>
      <c r="E540" s="3">
        <v>3777047.0</v>
      </c>
      <c r="F540" s="3" t="s">
        <v>13</v>
      </c>
      <c r="G540" s="3">
        <v>107528.0</v>
      </c>
      <c r="H540" s="3">
        <v>7.2E-4</v>
      </c>
      <c r="I540" s="3">
        <v>788.0</v>
      </c>
      <c r="J540" s="3" t="s">
        <v>2456</v>
      </c>
    </row>
    <row r="541" ht="14.25" customHeight="1">
      <c r="A541" s="3" t="s">
        <v>1751</v>
      </c>
      <c r="B541" s="3" t="s">
        <v>1752</v>
      </c>
      <c r="C541" s="3" t="s">
        <v>2459</v>
      </c>
      <c r="D541" s="3">
        <v>4018015.0</v>
      </c>
      <c r="E541" s="3">
        <v>4018026.0</v>
      </c>
      <c r="F541" s="3" t="s">
        <v>16</v>
      </c>
      <c r="G541" s="3">
        <v>107528.0</v>
      </c>
      <c r="H541" s="3">
        <v>7.2E-4</v>
      </c>
      <c r="I541" s="3">
        <v>788.0</v>
      </c>
      <c r="J541" s="3" t="s">
        <v>2460</v>
      </c>
    </row>
    <row r="542" ht="14.25" customHeight="1">
      <c r="A542" s="3" t="s">
        <v>1751</v>
      </c>
      <c r="B542" s="3" t="s">
        <v>1752</v>
      </c>
      <c r="C542" s="3" t="s">
        <v>2461</v>
      </c>
      <c r="D542" s="3">
        <v>1.5093697E7</v>
      </c>
      <c r="E542" s="3">
        <v>1.5093708E7</v>
      </c>
      <c r="F542" s="3" t="s">
        <v>16</v>
      </c>
      <c r="G542" s="3">
        <v>107528.0</v>
      </c>
      <c r="H542" s="3">
        <v>7.2E-4</v>
      </c>
      <c r="I542" s="3">
        <v>788.0</v>
      </c>
      <c r="J542" s="3" t="s">
        <v>2456</v>
      </c>
    </row>
    <row r="543" ht="14.25" customHeight="1">
      <c r="A543" s="3" t="s">
        <v>1751</v>
      </c>
      <c r="B543" s="3" t="s">
        <v>1752</v>
      </c>
      <c r="C543" s="3" t="s">
        <v>2462</v>
      </c>
      <c r="D543" s="3">
        <v>2169503.0</v>
      </c>
      <c r="E543" s="3">
        <v>2169514.0</v>
      </c>
      <c r="F543" s="3" t="s">
        <v>13</v>
      </c>
      <c r="G543" s="3">
        <v>107416.0</v>
      </c>
      <c r="H543" s="3">
        <v>0.00722</v>
      </c>
      <c r="I543" s="3">
        <v>788.0</v>
      </c>
      <c r="J543" s="3" t="s">
        <v>2463</v>
      </c>
    </row>
    <row r="544" ht="14.25" customHeight="1">
      <c r="A544" s="3" t="s">
        <v>1751</v>
      </c>
      <c r="B544" s="3" t="s">
        <v>1752</v>
      </c>
      <c r="C544" s="3" t="s">
        <v>2464</v>
      </c>
      <c r="D544" s="3">
        <v>1.6519665E7</v>
      </c>
      <c r="E544" s="3">
        <v>1.6519676E7</v>
      </c>
      <c r="F544" s="3" t="s">
        <v>16</v>
      </c>
      <c r="G544" s="3">
        <v>107416.0</v>
      </c>
      <c r="H544" s="3">
        <v>0.00722</v>
      </c>
      <c r="I544" s="3">
        <v>788.0</v>
      </c>
      <c r="J544" s="3" t="s">
        <v>2465</v>
      </c>
    </row>
    <row r="545" ht="14.25" customHeight="1">
      <c r="A545" s="3" t="s">
        <v>1751</v>
      </c>
      <c r="B545" s="3" t="s">
        <v>1752</v>
      </c>
      <c r="C545" s="3" t="s">
        <v>594</v>
      </c>
      <c r="D545" s="3">
        <v>5.1454427E7</v>
      </c>
      <c r="E545" s="3">
        <v>5.1454438E7</v>
      </c>
      <c r="F545" s="3" t="s">
        <v>16</v>
      </c>
      <c r="G545" s="3">
        <v>107416.0</v>
      </c>
      <c r="H545" s="3">
        <v>0.00722</v>
      </c>
      <c r="I545" s="3">
        <v>788.0</v>
      </c>
      <c r="J545" s="3" t="s">
        <v>2466</v>
      </c>
    </row>
    <row r="546" ht="14.25" customHeight="1">
      <c r="A546" s="3" t="s">
        <v>1751</v>
      </c>
      <c r="B546" s="3" t="s">
        <v>1752</v>
      </c>
      <c r="C546" s="3" t="s">
        <v>2467</v>
      </c>
      <c r="D546" s="3">
        <v>3644082.0</v>
      </c>
      <c r="E546" s="3">
        <v>3644093.0</v>
      </c>
      <c r="F546" s="3" t="s">
        <v>16</v>
      </c>
      <c r="G546" s="3">
        <v>107303.0</v>
      </c>
      <c r="H546" s="3">
        <v>0.00725</v>
      </c>
      <c r="I546" s="3">
        <v>788.0</v>
      </c>
      <c r="J546" s="3" t="s">
        <v>2468</v>
      </c>
    </row>
    <row r="547" ht="14.25" customHeight="1">
      <c r="A547" s="3" t="s">
        <v>1751</v>
      </c>
      <c r="B547" s="3" t="s">
        <v>1752</v>
      </c>
      <c r="C547" s="3" t="s">
        <v>655</v>
      </c>
      <c r="D547" s="3">
        <v>1.6565592E7</v>
      </c>
      <c r="E547" s="3">
        <v>1.6565603E7</v>
      </c>
      <c r="F547" s="3" t="s">
        <v>13</v>
      </c>
      <c r="G547" s="3">
        <v>107303.0</v>
      </c>
      <c r="H547" s="3">
        <v>0.00725</v>
      </c>
      <c r="I547" s="3">
        <v>788.0</v>
      </c>
      <c r="J547" s="3" t="s">
        <v>2469</v>
      </c>
    </row>
    <row r="548" ht="14.25" customHeight="1">
      <c r="A548" s="3" t="s">
        <v>1751</v>
      </c>
      <c r="B548" s="3" t="s">
        <v>1752</v>
      </c>
      <c r="C548" s="3" t="s">
        <v>2470</v>
      </c>
      <c r="D548" s="3">
        <v>3.0051322E7</v>
      </c>
      <c r="E548" s="3">
        <v>3.0051333E7</v>
      </c>
      <c r="F548" s="3" t="s">
        <v>13</v>
      </c>
      <c r="G548" s="3">
        <v>107191.0</v>
      </c>
      <c r="H548" s="3">
        <v>7.3E-4</v>
      </c>
      <c r="I548" s="3">
        <v>788.0</v>
      </c>
      <c r="J548" s="3" t="s">
        <v>2471</v>
      </c>
    </row>
    <row r="549" ht="14.25" customHeight="1">
      <c r="A549" s="3" t="s">
        <v>1751</v>
      </c>
      <c r="B549" s="3" t="s">
        <v>1752</v>
      </c>
      <c r="C549" s="3" t="s">
        <v>2472</v>
      </c>
      <c r="D549" s="3">
        <v>934809.0</v>
      </c>
      <c r="E549" s="3">
        <v>934820.0</v>
      </c>
      <c r="F549" s="3" t="s">
        <v>13</v>
      </c>
      <c r="G549" s="3">
        <v>107079.0</v>
      </c>
      <c r="H549" s="3">
        <v>0.00731</v>
      </c>
      <c r="I549" s="3">
        <v>788.0</v>
      </c>
      <c r="J549" s="3" t="s">
        <v>2473</v>
      </c>
    </row>
    <row r="550" ht="14.25" customHeight="1">
      <c r="A550" s="3" t="s">
        <v>1751</v>
      </c>
      <c r="B550" s="3" t="s">
        <v>1752</v>
      </c>
      <c r="C550" s="3" t="s">
        <v>2474</v>
      </c>
      <c r="D550" s="3">
        <v>6627407.0</v>
      </c>
      <c r="E550" s="3">
        <v>6627418.0</v>
      </c>
      <c r="F550" s="3" t="s">
        <v>13</v>
      </c>
      <c r="G550" s="3">
        <v>107079.0</v>
      </c>
      <c r="H550" s="3">
        <v>0.00731</v>
      </c>
      <c r="I550" s="3">
        <v>788.0</v>
      </c>
      <c r="J550" s="3" t="s">
        <v>2473</v>
      </c>
    </row>
    <row r="551" ht="14.25" customHeight="1">
      <c r="A551" s="3" t="s">
        <v>1751</v>
      </c>
      <c r="B551" s="3" t="s">
        <v>1752</v>
      </c>
      <c r="C551" s="3" t="s">
        <v>2475</v>
      </c>
      <c r="D551" s="3">
        <v>7442646.0</v>
      </c>
      <c r="E551" s="3">
        <v>7442657.0</v>
      </c>
      <c r="F551" s="3" t="s">
        <v>13</v>
      </c>
      <c r="G551" s="3">
        <v>107079.0</v>
      </c>
      <c r="H551" s="3">
        <v>0.00731</v>
      </c>
      <c r="I551" s="3">
        <v>788.0</v>
      </c>
      <c r="J551" s="3" t="s">
        <v>2473</v>
      </c>
    </row>
    <row r="552" ht="14.25" customHeight="1">
      <c r="A552" s="3" t="s">
        <v>1751</v>
      </c>
      <c r="B552" s="3" t="s">
        <v>1752</v>
      </c>
      <c r="C552" s="3" t="s">
        <v>2476</v>
      </c>
      <c r="D552" s="3">
        <v>7442646.0</v>
      </c>
      <c r="E552" s="3">
        <v>7442657.0</v>
      </c>
      <c r="F552" s="3" t="s">
        <v>13</v>
      </c>
      <c r="G552" s="3">
        <v>107079.0</v>
      </c>
      <c r="H552" s="3">
        <v>0.00731</v>
      </c>
      <c r="I552" s="3">
        <v>788.0</v>
      </c>
      <c r="J552" s="3" t="s">
        <v>2473</v>
      </c>
    </row>
    <row r="553" ht="14.25" customHeight="1">
      <c r="A553" s="3" t="s">
        <v>1751</v>
      </c>
      <c r="B553" s="3" t="s">
        <v>1752</v>
      </c>
      <c r="C553" s="3" t="s">
        <v>2477</v>
      </c>
      <c r="D553" s="3">
        <v>2.2164437E7</v>
      </c>
      <c r="E553" s="3">
        <v>2.2164448E7</v>
      </c>
      <c r="F553" s="3" t="s">
        <v>16</v>
      </c>
      <c r="G553" s="3">
        <v>106966.0</v>
      </c>
      <c r="H553" s="3">
        <v>0.00737</v>
      </c>
      <c r="I553" s="3">
        <v>788.0</v>
      </c>
      <c r="J553" s="3" t="s">
        <v>2478</v>
      </c>
    </row>
    <row r="554" ht="14.25" customHeight="1">
      <c r="A554" s="3" t="s">
        <v>1751</v>
      </c>
      <c r="B554" s="3" t="s">
        <v>1752</v>
      </c>
      <c r="C554" s="3" t="s">
        <v>2479</v>
      </c>
      <c r="D554" s="3">
        <v>4.6740848E7</v>
      </c>
      <c r="E554" s="3">
        <v>4.6740859E7</v>
      </c>
      <c r="F554" s="3" t="s">
        <v>16</v>
      </c>
      <c r="G554" s="3">
        <v>106854.0</v>
      </c>
      <c r="H554" s="3">
        <v>0.00744</v>
      </c>
      <c r="I554" s="3">
        <v>788.0</v>
      </c>
      <c r="J554" s="3" t="s">
        <v>2480</v>
      </c>
    </row>
    <row r="555" ht="14.25" customHeight="1">
      <c r="A555" s="3" t="s">
        <v>1751</v>
      </c>
      <c r="B555" s="3" t="s">
        <v>1752</v>
      </c>
      <c r="C555" s="3" t="s">
        <v>1564</v>
      </c>
      <c r="D555" s="3">
        <v>7.6112043E7</v>
      </c>
      <c r="E555" s="3">
        <v>7.6112054E7</v>
      </c>
      <c r="F555" s="3" t="s">
        <v>16</v>
      </c>
      <c r="G555" s="3">
        <v>106854.0</v>
      </c>
      <c r="H555" s="3">
        <v>0.00744</v>
      </c>
      <c r="I555" s="3">
        <v>788.0</v>
      </c>
      <c r="J555" s="3" t="s">
        <v>2481</v>
      </c>
    </row>
    <row r="556" ht="14.25" customHeight="1">
      <c r="A556" s="3" t="s">
        <v>1751</v>
      </c>
      <c r="B556" s="3" t="s">
        <v>1752</v>
      </c>
      <c r="C556" s="3" t="s">
        <v>1890</v>
      </c>
      <c r="D556" s="3">
        <v>566004.0</v>
      </c>
      <c r="E556" s="3">
        <v>566015.0</v>
      </c>
      <c r="F556" s="3" t="s">
        <v>13</v>
      </c>
      <c r="G556" s="3">
        <v>106742.0</v>
      </c>
      <c r="H556" s="3">
        <v>0.00749</v>
      </c>
      <c r="I556" s="3">
        <v>788.0</v>
      </c>
      <c r="J556" s="3" t="s">
        <v>2482</v>
      </c>
    </row>
    <row r="557" ht="14.25" customHeight="1">
      <c r="A557" s="3" t="s">
        <v>1751</v>
      </c>
      <c r="B557" s="3" t="s">
        <v>1752</v>
      </c>
      <c r="C557" s="3" t="s">
        <v>2483</v>
      </c>
      <c r="D557" s="3">
        <v>2230841.0</v>
      </c>
      <c r="E557" s="3">
        <v>2230852.0</v>
      </c>
      <c r="F557" s="3" t="s">
        <v>13</v>
      </c>
      <c r="G557" s="3">
        <v>106742.0</v>
      </c>
      <c r="H557" s="3">
        <v>0.00749</v>
      </c>
      <c r="I557" s="3">
        <v>788.0</v>
      </c>
      <c r="J557" s="3" t="s">
        <v>2484</v>
      </c>
    </row>
    <row r="558" ht="14.25" customHeight="1">
      <c r="A558" s="3" t="s">
        <v>1751</v>
      </c>
      <c r="B558" s="3" t="s">
        <v>1752</v>
      </c>
      <c r="C558" s="3" t="s">
        <v>2485</v>
      </c>
      <c r="D558" s="3">
        <v>2420102.0</v>
      </c>
      <c r="E558" s="3">
        <v>2420113.0</v>
      </c>
      <c r="F558" s="3" t="s">
        <v>13</v>
      </c>
      <c r="G558" s="3">
        <v>106742.0</v>
      </c>
      <c r="H558" s="3">
        <v>0.00749</v>
      </c>
      <c r="I558" s="3">
        <v>788.0</v>
      </c>
      <c r="J558" s="3" t="s">
        <v>2486</v>
      </c>
    </row>
    <row r="559" ht="14.25" customHeight="1">
      <c r="A559" s="3" t="s">
        <v>1751</v>
      </c>
      <c r="B559" s="3" t="s">
        <v>1752</v>
      </c>
      <c r="C559" s="3" t="s">
        <v>2487</v>
      </c>
      <c r="D559" s="3">
        <v>5291755.0</v>
      </c>
      <c r="E559" s="3">
        <v>5291766.0</v>
      </c>
      <c r="F559" s="3" t="s">
        <v>16</v>
      </c>
      <c r="G559" s="3">
        <v>106742.0</v>
      </c>
      <c r="H559" s="3">
        <v>0.00749</v>
      </c>
      <c r="I559" s="3">
        <v>788.0</v>
      </c>
      <c r="J559" s="3" t="s">
        <v>2484</v>
      </c>
    </row>
    <row r="560" ht="14.25" customHeight="1">
      <c r="A560" s="3" t="s">
        <v>1751</v>
      </c>
      <c r="B560" s="3" t="s">
        <v>1752</v>
      </c>
      <c r="C560" s="3" t="s">
        <v>2488</v>
      </c>
      <c r="D560" s="3">
        <v>7422231.0</v>
      </c>
      <c r="E560" s="3">
        <v>7422242.0</v>
      </c>
      <c r="F560" s="3" t="s">
        <v>16</v>
      </c>
      <c r="G560" s="3">
        <v>106742.0</v>
      </c>
      <c r="H560" s="3">
        <v>0.00749</v>
      </c>
      <c r="I560" s="3">
        <v>788.0</v>
      </c>
      <c r="J560" s="3" t="s">
        <v>2486</v>
      </c>
    </row>
    <row r="561" ht="14.25" customHeight="1">
      <c r="A561" s="3" t="s">
        <v>1751</v>
      </c>
      <c r="B561" s="3" t="s">
        <v>1752</v>
      </c>
      <c r="C561" s="3" t="s">
        <v>2489</v>
      </c>
      <c r="D561" s="3">
        <v>1.1688542E7</v>
      </c>
      <c r="E561" s="3">
        <v>1.1688553E7</v>
      </c>
      <c r="F561" s="3" t="s">
        <v>16</v>
      </c>
      <c r="G561" s="3">
        <v>106742.0</v>
      </c>
      <c r="H561" s="3">
        <v>0.00749</v>
      </c>
      <c r="I561" s="3">
        <v>788.0</v>
      </c>
      <c r="J561" s="3" t="s">
        <v>2484</v>
      </c>
    </row>
    <row r="562" ht="14.25" customHeight="1">
      <c r="A562" s="3" t="s">
        <v>1751</v>
      </c>
      <c r="B562" s="3" t="s">
        <v>1752</v>
      </c>
      <c r="C562" s="3" t="s">
        <v>2490</v>
      </c>
      <c r="D562" s="3">
        <v>1.1998992E7</v>
      </c>
      <c r="E562" s="3">
        <v>1.1999003E7</v>
      </c>
      <c r="F562" s="3" t="s">
        <v>16</v>
      </c>
      <c r="G562" s="3">
        <v>106742.0</v>
      </c>
      <c r="H562" s="3">
        <v>0.00749</v>
      </c>
      <c r="I562" s="3">
        <v>788.0</v>
      </c>
      <c r="J562" s="3" t="s">
        <v>2491</v>
      </c>
    </row>
    <row r="563" ht="14.25" customHeight="1">
      <c r="A563" s="3" t="s">
        <v>1751</v>
      </c>
      <c r="B563" s="3" t="s">
        <v>1752</v>
      </c>
      <c r="C563" s="3" t="s">
        <v>2492</v>
      </c>
      <c r="D563" s="3">
        <v>2.3165058E7</v>
      </c>
      <c r="E563" s="3">
        <v>2.3165069E7</v>
      </c>
      <c r="F563" s="3" t="s">
        <v>16</v>
      </c>
      <c r="G563" s="3">
        <v>106742.0</v>
      </c>
      <c r="H563" s="3">
        <v>0.00749</v>
      </c>
      <c r="I563" s="3">
        <v>788.0</v>
      </c>
      <c r="J563" s="3" t="s">
        <v>2484</v>
      </c>
    </row>
    <row r="564" ht="14.25" customHeight="1">
      <c r="A564" s="3" t="s">
        <v>1751</v>
      </c>
      <c r="B564" s="3" t="s">
        <v>1752</v>
      </c>
      <c r="C564" s="3" t="s">
        <v>2493</v>
      </c>
      <c r="D564" s="3">
        <v>1.31626467E8</v>
      </c>
      <c r="E564" s="3">
        <v>1.31626478E8</v>
      </c>
      <c r="F564" s="3" t="s">
        <v>16</v>
      </c>
      <c r="G564" s="3">
        <v>106742.0</v>
      </c>
      <c r="H564" s="3">
        <v>0.00749</v>
      </c>
      <c r="I564" s="3">
        <v>788.0</v>
      </c>
      <c r="J564" s="3" t="s">
        <v>2484</v>
      </c>
    </row>
    <row r="565" ht="14.25" customHeight="1">
      <c r="A565" s="3" t="s">
        <v>1751</v>
      </c>
      <c r="B565" s="3" t="s">
        <v>1752</v>
      </c>
      <c r="C565" s="3" t="s">
        <v>2494</v>
      </c>
      <c r="D565" s="3">
        <v>5287718.0</v>
      </c>
      <c r="E565" s="3">
        <v>5287729.0</v>
      </c>
      <c r="F565" s="3" t="s">
        <v>16</v>
      </c>
      <c r="G565" s="3">
        <v>106629.0</v>
      </c>
      <c r="H565" s="3">
        <v>0.00752</v>
      </c>
      <c r="I565" s="3">
        <v>788.0</v>
      </c>
      <c r="J565" s="3" t="s">
        <v>2495</v>
      </c>
    </row>
    <row r="566" ht="14.25" customHeight="1">
      <c r="A566" s="3" t="s">
        <v>1751</v>
      </c>
      <c r="B566" s="3" t="s">
        <v>1752</v>
      </c>
      <c r="C566" s="3" t="s">
        <v>2496</v>
      </c>
      <c r="D566" s="3">
        <v>9617458.0</v>
      </c>
      <c r="E566" s="3">
        <v>9617469.0</v>
      </c>
      <c r="F566" s="3" t="s">
        <v>13</v>
      </c>
      <c r="G566" s="3">
        <v>106629.0</v>
      </c>
      <c r="H566" s="3">
        <v>0.00752</v>
      </c>
      <c r="I566" s="3">
        <v>788.0</v>
      </c>
      <c r="J566" s="3" t="s">
        <v>2497</v>
      </c>
    </row>
    <row r="567" ht="14.25" customHeight="1">
      <c r="A567" s="3" t="s">
        <v>1751</v>
      </c>
      <c r="B567" s="3" t="s">
        <v>1752</v>
      </c>
      <c r="C567" s="3" t="s">
        <v>1203</v>
      </c>
      <c r="D567" s="3">
        <v>3.5689361E7</v>
      </c>
      <c r="E567" s="3">
        <v>3.5689372E7</v>
      </c>
      <c r="F567" s="3" t="s">
        <v>16</v>
      </c>
      <c r="G567" s="3">
        <v>106629.0</v>
      </c>
      <c r="H567" s="3">
        <v>0.00752</v>
      </c>
      <c r="I567" s="3">
        <v>788.0</v>
      </c>
      <c r="J567" s="3" t="s">
        <v>2498</v>
      </c>
    </row>
    <row r="568" ht="14.25" customHeight="1">
      <c r="A568" s="3" t="s">
        <v>1751</v>
      </c>
      <c r="B568" s="3" t="s">
        <v>1752</v>
      </c>
      <c r="C568" s="3" t="s">
        <v>2499</v>
      </c>
      <c r="D568" s="3">
        <v>5.7560315E7</v>
      </c>
      <c r="E568" s="3">
        <v>5.7560326E7</v>
      </c>
      <c r="F568" s="3" t="s">
        <v>16</v>
      </c>
      <c r="G568" s="3">
        <v>106629.0</v>
      </c>
      <c r="H568" s="3">
        <v>0.00752</v>
      </c>
      <c r="I568" s="3">
        <v>788.0</v>
      </c>
      <c r="J568" s="3" t="s">
        <v>2500</v>
      </c>
    </row>
    <row r="569" ht="14.25" customHeight="1">
      <c r="A569" s="3" t="s">
        <v>1751</v>
      </c>
      <c r="B569" s="3" t="s">
        <v>1752</v>
      </c>
      <c r="C569" s="3" t="s">
        <v>2501</v>
      </c>
      <c r="D569" s="3">
        <v>9.048752E7</v>
      </c>
      <c r="E569" s="3">
        <v>9.0487531E7</v>
      </c>
      <c r="F569" s="3" t="s">
        <v>16</v>
      </c>
      <c r="G569" s="3">
        <v>106629.0</v>
      </c>
      <c r="H569" s="3">
        <v>0.00752</v>
      </c>
      <c r="I569" s="3">
        <v>788.0</v>
      </c>
      <c r="J569" s="3" t="s">
        <v>2497</v>
      </c>
    </row>
    <row r="570" ht="14.25" customHeight="1">
      <c r="A570" s="3" t="s">
        <v>1751</v>
      </c>
      <c r="B570" s="3" t="s">
        <v>1752</v>
      </c>
      <c r="C570" s="3" t="s">
        <v>746</v>
      </c>
      <c r="D570" s="3">
        <v>2259248.0</v>
      </c>
      <c r="E570" s="3">
        <v>2259259.0</v>
      </c>
      <c r="F570" s="3" t="s">
        <v>13</v>
      </c>
      <c r="G570" s="3">
        <v>106517.0</v>
      </c>
      <c r="H570" s="3">
        <v>0.00758</v>
      </c>
      <c r="I570" s="3">
        <v>788.0</v>
      </c>
      <c r="J570" s="3" t="s">
        <v>2502</v>
      </c>
    </row>
    <row r="571" ht="14.25" customHeight="1">
      <c r="A571" s="3" t="s">
        <v>1751</v>
      </c>
      <c r="B571" s="3" t="s">
        <v>1752</v>
      </c>
      <c r="C571" s="3" t="s">
        <v>817</v>
      </c>
      <c r="D571" s="3">
        <v>2509633.0</v>
      </c>
      <c r="E571" s="3">
        <v>2509644.0</v>
      </c>
      <c r="F571" s="3" t="s">
        <v>16</v>
      </c>
      <c r="G571" s="3">
        <v>106517.0</v>
      </c>
      <c r="H571" s="3">
        <v>0.00758</v>
      </c>
      <c r="I571" s="3">
        <v>788.0</v>
      </c>
      <c r="J571" s="3" t="s">
        <v>2503</v>
      </c>
    </row>
    <row r="572" ht="14.25" customHeight="1">
      <c r="A572" s="3" t="s">
        <v>1751</v>
      </c>
      <c r="B572" s="3" t="s">
        <v>1752</v>
      </c>
      <c r="C572" s="3" t="s">
        <v>1165</v>
      </c>
      <c r="D572" s="3">
        <v>2784128.0</v>
      </c>
      <c r="E572" s="3">
        <v>2784139.0</v>
      </c>
      <c r="F572" s="3" t="s">
        <v>16</v>
      </c>
      <c r="G572" s="3">
        <v>106517.0</v>
      </c>
      <c r="H572" s="3">
        <v>0.00758</v>
      </c>
      <c r="I572" s="3">
        <v>788.0</v>
      </c>
      <c r="J572" s="3" t="s">
        <v>2503</v>
      </c>
    </row>
    <row r="573" ht="14.25" customHeight="1">
      <c r="A573" s="3" t="s">
        <v>1751</v>
      </c>
      <c r="B573" s="3" t="s">
        <v>1752</v>
      </c>
      <c r="C573" s="3" t="s">
        <v>843</v>
      </c>
      <c r="D573" s="3">
        <v>7961734.0</v>
      </c>
      <c r="E573" s="3">
        <v>7961745.0</v>
      </c>
      <c r="F573" s="3" t="s">
        <v>13</v>
      </c>
      <c r="G573" s="3">
        <v>106517.0</v>
      </c>
      <c r="H573" s="3">
        <v>0.00758</v>
      </c>
      <c r="I573" s="3">
        <v>788.0</v>
      </c>
      <c r="J573" s="3" t="s">
        <v>2503</v>
      </c>
    </row>
    <row r="574" ht="14.25" customHeight="1">
      <c r="A574" s="3" t="s">
        <v>1751</v>
      </c>
      <c r="B574" s="3" t="s">
        <v>1752</v>
      </c>
      <c r="C574" s="3" t="s">
        <v>2504</v>
      </c>
      <c r="D574" s="3">
        <v>3.7527521E7</v>
      </c>
      <c r="E574" s="3">
        <v>3.7527532E7</v>
      </c>
      <c r="F574" s="3" t="s">
        <v>13</v>
      </c>
      <c r="G574" s="3">
        <v>106517.0</v>
      </c>
      <c r="H574" s="3">
        <v>0.00758</v>
      </c>
      <c r="I574" s="3">
        <v>788.0</v>
      </c>
      <c r="J574" s="3" t="s">
        <v>2505</v>
      </c>
    </row>
    <row r="575" ht="14.25" customHeight="1">
      <c r="A575" s="3" t="s">
        <v>1751</v>
      </c>
      <c r="B575" s="3" t="s">
        <v>1752</v>
      </c>
      <c r="C575" s="3" t="s">
        <v>2124</v>
      </c>
      <c r="D575" s="3">
        <v>4.8108607E7</v>
      </c>
      <c r="E575" s="3">
        <v>4.8108618E7</v>
      </c>
      <c r="F575" s="3" t="s">
        <v>16</v>
      </c>
      <c r="G575" s="3">
        <v>106517.0</v>
      </c>
      <c r="H575" s="3">
        <v>0.00758</v>
      </c>
      <c r="I575" s="3">
        <v>788.0</v>
      </c>
      <c r="J575" s="3" t="s">
        <v>2505</v>
      </c>
    </row>
    <row r="576" ht="14.25" customHeight="1">
      <c r="A576" s="3" t="s">
        <v>1751</v>
      </c>
      <c r="B576" s="3" t="s">
        <v>1752</v>
      </c>
      <c r="C576" s="3" t="s">
        <v>2126</v>
      </c>
      <c r="D576" s="3">
        <v>4.8127964E7</v>
      </c>
      <c r="E576" s="3">
        <v>4.8127975E7</v>
      </c>
      <c r="F576" s="3" t="s">
        <v>16</v>
      </c>
      <c r="G576" s="3">
        <v>106517.0</v>
      </c>
      <c r="H576" s="3">
        <v>0.00758</v>
      </c>
      <c r="I576" s="3">
        <v>788.0</v>
      </c>
      <c r="J576" s="3" t="s">
        <v>2505</v>
      </c>
    </row>
    <row r="577" ht="14.25" customHeight="1">
      <c r="A577" s="3" t="s">
        <v>1751</v>
      </c>
      <c r="B577" s="3" t="s">
        <v>1752</v>
      </c>
      <c r="C577" s="3" t="s">
        <v>2127</v>
      </c>
      <c r="D577" s="3">
        <v>4.8178737E7</v>
      </c>
      <c r="E577" s="3">
        <v>4.8178748E7</v>
      </c>
      <c r="F577" s="3" t="s">
        <v>16</v>
      </c>
      <c r="G577" s="3">
        <v>106517.0</v>
      </c>
      <c r="H577" s="3">
        <v>0.00758</v>
      </c>
      <c r="I577" s="3">
        <v>788.0</v>
      </c>
      <c r="J577" s="3" t="s">
        <v>2505</v>
      </c>
    </row>
    <row r="578" ht="14.25" customHeight="1">
      <c r="A578" s="3" t="s">
        <v>1751</v>
      </c>
      <c r="B578" s="3" t="s">
        <v>1752</v>
      </c>
      <c r="C578" s="3" t="s">
        <v>2128</v>
      </c>
      <c r="D578" s="3">
        <v>4.8181292E7</v>
      </c>
      <c r="E578" s="3">
        <v>4.8181303E7</v>
      </c>
      <c r="F578" s="3" t="s">
        <v>16</v>
      </c>
      <c r="G578" s="3">
        <v>106517.0</v>
      </c>
      <c r="H578" s="3">
        <v>0.00758</v>
      </c>
      <c r="I578" s="3">
        <v>788.0</v>
      </c>
      <c r="J578" s="3" t="s">
        <v>2505</v>
      </c>
    </row>
    <row r="579" ht="14.25" customHeight="1">
      <c r="A579" s="3" t="s">
        <v>1751</v>
      </c>
      <c r="B579" s="3" t="s">
        <v>1752</v>
      </c>
      <c r="C579" s="3" t="s">
        <v>2129</v>
      </c>
      <c r="D579" s="3">
        <v>4.8200832E7</v>
      </c>
      <c r="E579" s="3">
        <v>4.8200843E7</v>
      </c>
      <c r="F579" s="3" t="s">
        <v>16</v>
      </c>
      <c r="G579" s="3">
        <v>106517.0</v>
      </c>
      <c r="H579" s="3">
        <v>0.00758</v>
      </c>
      <c r="I579" s="3">
        <v>788.0</v>
      </c>
      <c r="J579" s="3" t="s">
        <v>2505</v>
      </c>
    </row>
    <row r="580" ht="14.25" customHeight="1">
      <c r="A580" s="3" t="s">
        <v>1751</v>
      </c>
      <c r="B580" s="3" t="s">
        <v>1752</v>
      </c>
      <c r="C580" s="3" t="s">
        <v>2130</v>
      </c>
      <c r="D580" s="3">
        <v>4.8210973E7</v>
      </c>
      <c r="E580" s="3">
        <v>4.8210984E7</v>
      </c>
      <c r="F580" s="3" t="s">
        <v>16</v>
      </c>
      <c r="G580" s="3">
        <v>106517.0</v>
      </c>
      <c r="H580" s="3">
        <v>0.00758</v>
      </c>
      <c r="I580" s="3">
        <v>788.0</v>
      </c>
      <c r="J580" s="3" t="s">
        <v>2505</v>
      </c>
    </row>
    <row r="581" ht="14.25" customHeight="1">
      <c r="A581" s="3" t="s">
        <v>1751</v>
      </c>
      <c r="B581" s="3" t="s">
        <v>1752</v>
      </c>
      <c r="C581" s="3" t="s">
        <v>2131</v>
      </c>
      <c r="D581" s="3">
        <v>4.821683E7</v>
      </c>
      <c r="E581" s="3">
        <v>4.8216841E7</v>
      </c>
      <c r="F581" s="3" t="s">
        <v>16</v>
      </c>
      <c r="G581" s="3">
        <v>106517.0</v>
      </c>
      <c r="H581" s="3">
        <v>0.00758</v>
      </c>
      <c r="I581" s="3">
        <v>788.0</v>
      </c>
      <c r="J581" s="3" t="s">
        <v>2505</v>
      </c>
    </row>
    <row r="582" ht="14.25" customHeight="1">
      <c r="A582" s="3" t="s">
        <v>1751</v>
      </c>
      <c r="B582" s="3" t="s">
        <v>1752</v>
      </c>
      <c r="C582" s="3" t="s">
        <v>2506</v>
      </c>
      <c r="D582" s="3">
        <v>1.6609733E8</v>
      </c>
      <c r="E582" s="3">
        <v>1.66097341E8</v>
      </c>
      <c r="F582" s="3" t="s">
        <v>16</v>
      </c>
      <c r="G582" s="3">
        <v>106517.0</v>
      </c>
      <c r="H582" s="3">
        <v>0.00758</v>
      </c>
      <c r="I582" s="3">
        <v>788.0</v>
      </c>
      <c r="J582" s="3" t="s">
        <v>2507</v>
      </c>
    </row>
    <row r="583" ht="14.25" customHeight="1">
      <c r="A583" s="3" t="s">
        <v>1751</v>
      </c>
      <c r="B583" s="3" t="s">
        <v>1752</v>
      </c>
      <c r="C583" s="3" t="s">
        <v>2508</v>
      </c>
      <c r="D583" s="3">
        <v>5506833.0</v>
      </c>
      <c r="E583" s="3">
        <v>5506844.0</v>
      </c>
      <c r="F583" s="3" t="s">
        <v>16</v>
      </c>
      <c r="G583" s="3">
        <v>106404.0</v>
      </c>
      <c r="H583" s="3">
        <v>0.00764</v>
      </c>
      <c r="I583" s="3">
        <v>788.0</v>
      </c>
      <c r="J583" s="3" t="s">
        <v>2509</v>
      </c>
    </row>
    <row r="584" ht="14.25" customHeight="1">
      <c r="A584" s="3" t="s">
        <v>1751</v>
      </c>
      <c r="B584" s="3" t="s">
        <v>1752</v>
      </c>
      <c r="C584" s="3" t="s">
        <v>2510</v>
      </c>
      <c r="D584" s="3">
        <v>5787665.0</v>
      </c>
      <c r="E584" s="3">
        <v>5787676.0</v>
      </c>
      <c r="F584" s="3" t="s">
        <v>13</v>
      </c>
      <c r="G584" s="3">
        <v>106404.0</v>
      </c>
      <c r="H584" s="3">
        <v>0.00764</v>
      </c>
      <c r="I584" s="3">
        <v>788.0</v>
      </c>
      <c r="J584" s="3" t="s">
        <v>2511</v>
      </c>
    </row>
    <row r="585" ht="14.25" customHeight="1">
      <c r="A585" s="3" t="s">
        <v>1751</v>
      </c>
      <c r="B585" s="3" t="s">
        <v>1752</v>
      </c>
      <c r="C585" s="3" t="s">
        <v>2512</v>
      </c>
      <c r="D585" s="3">
        <v>1.1261971E7</v>
      </c>
      <c r="E585" s="3">
        <v>1.1261982E7</v>
      </c>
      <c r="F585" s="3" t="s">
        <v>16</v>
      </c>
      <c r="G585" s="3">
        <v>106404.0</v>
      </c>
      <c r="H585" s="3">
        <v>0.00764</v>
      </c>
      <c r="I585" s="3">
        <v>788.0</v>
      </c>
      <c r="J585" s="3" t="s">
        <v>2509</v>
      </c>
    </row>
    <row r="586" ht="14.25" customHeight="1">
      <c r="A586" s="3" t="s">
        <v>1751</v>
      </c>
      <c r="B586" s="3" t="s">
        <v>1752</v>
      </c>
      <c r="C586" s="3" t="s">
        <v>2513</v>
      </c>
      <c r="D586" s="3">
        <v>1.2335475E7</v>
      </c>
      <c r="E586" s="3">
        <v>1.2335486E7</v>
      </c>
      <c r="F586" s="3" t="s">
        <v>13</v>
      </c>
      <c r="G586" s="3">
        <v>106404.0</v>
      </c>
      <c r="H586" s="3">
        <v>0.00764</v>
      </c>
      <c r="I586" s="3">
        <v>788.0</v>
      </c>
      <c r="J586" s="3" t="s">
        <v>2514</v>
      </c>
    </row>
    <row r="587" ht="14.25" customHeight="1">
      <c r="A587" s="3" t="s">
        <v>1751</v>
      </c>
      <c r="B587" s="3" t="s">
        <v>1752</v>
      </c>
      <c r="C587" s="3" t="s">
        <v>799</v>
      </c>
      <c r="D587" s="3">
        <v>1.10083016E8</v>
      </c>
      <c r="E587" s="3">
        <v>1.10083027E8</v>
      </c>
      <c r="F587" s="3" t="s">
        <v>16</v>
      </c>
      <c r="G587" s="3">
        <v>106404.0</v>
      </c>
      <c r="H587" s="3">
        <v>0.00764</v>
      </c>
      <c r="I587" s="3">
        <v>788.0</v>
      </c>
      <c r="J587" s="3" t="s">
        <v>2515</v>
      </c>
    </row>
    <row r="588" ht="14.25" customHeight="1">
      <c r="A588" s="3" t="s">
        <v>1751</v>
      </c>
      <c r="B588" s="3" t="s">
        <v>1752</v>
      </c>
      <c r="C588" s="3" t="s">
        <v>607</v>
      </c>
      <c r="D588" s="3">
        <v>1.80226787E8</v>
      </c>
      <c r="E588" s="3">
        <v>1.80226798E8</v>
      </c>
      <c r="F588" s="3" t="s">
        <v>16</v>
      </c>
      <c r="G588" s="3">
        <v>106404.0</v>
      </c>
      <c r="H588" s="3">
        <v>0.00764</v>
      </c>
      <c r="I588" s="3">
        <v>788.0</v>
      </c>
      <c r="J588" s="3" t="s">
        <v>2509</v>
      </c>
    </row>
    <row r="589" ht="14.25" customHeight="1">
      <c r="A589" s="3" t="s">
        <v>1751</v>
      </c>
      <c r="B589" s="3" t="s">
        <v>1752</v>
      </c>
      <c r="C589" s="3" t="s">
        <v>2516</v>
      </c>
      <c r="D589" s="3">
        <v>5674558.0</v>
      </c>
      <c r="E589" s="3">
        <v>5674569.0</v>
      </c>
      <c r="F589" s="3" t="s">
        <v>13</v>
      </c>
      <c r="G589" s="3">
        <v>106292.0</v>
      </c>
      <c r="H589" s="3">
        <v>7.7E-4</v>
      </c>
      <c r="I589" s="3">
        <v>788.0</v>
      </c>
      <c r="J589" s="3" t="s">
        <v>2517</v>
      </c>
    </row>
    <row r="590" ht="14.25" customHeight="1">
      <c r="A590" s="3" t="s">
        <v>1751</v>
      </c>
      <c r="B590" s="3" t="s">
        <v>1752</v>
      </c>
      <c r="C590" s="3" t="s">
        <v>2518</v>
      </c>
      <c r="D590" s="3">
        <v>1.74928884E8</v>
      </c>
      <c r="E590" s="3">
        <v>1.74928895E8</v>
      </c>
      <c r="F590" s="3" t="s">
        <v>13</v>
      </c>
      <c r="G590" s="3">
        <v>106292.0</v>
      </c>
      <c r="H590" s="3">
        <v>7.7E-4</v>
      </c>
      <c r="I590" s="3">
        <v>788.0</v>
      </c>
      <c r="J590" s="3" t="s">
        <v>2519</v>
      </c>
    </row>
    <row r="591" ht="14.25" customHeight="1">
      <c r="A591" s="3" t="s">
        <v>1751</v>
      </c>
      <c r="B591" s="3" t="s">
        <v>1752</v>
      </c>
      <c r="C591" s="3" t="s">
        <v>2520</v>
      </c>
      <c r="D591" s="3">
        <v>373168.0</v>
      </c>
      <c r="E591" s="3">
        <v>373179.0</v>
      </c>
      <c r="F591" s="3" t="s">
        <v>16</v>
      </c>
      <c r="G591" s="3">
        <v>10618.0</v>
      </c>
      <c r="H591" s="3">
        <v>0.00773</v>
      </c>
      <c r="I591" s="3">
        <v>788.0</v>
      </c>
      <c r="J591" s="3" t="s">
        <v>2521</v>
      </c>
    </row>
    <row r="592" ht="14.25" customHeight="1">
      <c r="A592" s="3" t="s">
        <v>1751</v>
      </c>
      <c r="B592" s="3" t="s">
        <v>1752</v>
      </c>
      <c r="C592" s="3" t="s">
        <v>2113</v>
      </c>
      <c r="D592" s="3">
        <v>6272088.0</v>
      </c>
      <c r="E592" s="3">
        <v>6272099.0</v>
      </c>
      <c r="F592" s="3" t="s">
        <v>16</v>
      </c>
      <c r="G592" s="3">
        <v>10618.0</v>
      </c>
      <c r="H592" s="3">
        <v>0.00773</v>
      </c>
      <c r="I592" s="3">
        <v>788.0</v>
      </c>
      <c r="J592" s="3" t="s">
        <v>2522</v>
      </c>
    </row>
    <row r="593" ht="14.25" customHeight="1">
      <c r="A593" s="3" t="s">
        <v>1751</v>
      </c>
      <c r="B593" s="3" t="s">
        <v>1752</v>
      </c>
      <c r="C593" s="3" t="s">
        <v>2523</v>
      </c>
      <c r="D593" s="3">
        <v>5.7424221E7</v>
      </c>
      <c r="E593" s="3">
        <v>5.7424232E7</v>
      </c>
      <c r="F593" s="3" t="s">
        <v>16</v>
      </c>
      <c r="G593" s="3">
        <v>10618.0</v>
      </c>
      <c r="H593" s="3">
        <v>0.00773</v>
      </c>
      <c r="I593" s="3">
        <v>788.0</v>
      </c>
      <c r="J593" s="3" t="s">
        <v>2521</v>
      </c>
    </row>
    <row r="594" ht="14.25" customHeight="1">
      <c r="A594" s="3" t="s">
        <v>1751</v>
      </c>
      <c r="B594" s="3" t="s">
        <v>1752</v>
      </c>
      <c r="C594" s="3" t="s">
        <v>2003</v>
      </c>
      <c r="D594" s="3">
        <v>1.34914914E8</v>
      </c>
      <c r="E594" s="3">
        <v>1.34914925E8</v>
      </c>
      <c r="F594" s="3" t="s">
        <v>16</v>
      </c>
      <c r="G594" s="3">
        <v>10618.0</v>
      </c>
      <c r="H594" s="3">
        <v>0.00773</v>
      </c>
      <c r="I594" s="3">
        <v>788.0</v>
      </c>
      <c r="J594" s="3" t="s">
        <v>2524</v>
      </c>
    </row>
    <row r="595" ht="14.25" customHeight="1">
      <c r="A595" s="3" t="s">
        <v>1751</v>
      </c>
      <c r="B595" s="3" t="s">
        <v>1752</v>
      </c>
      <c r="C595" s="3" t="s">
        <v>2005</v>
      </c>
      <c r="D595" s="3">
        <v>1.34914914E8</v>
      </c>
      <c r="E595" s="3">
        <v>1.34914925E8</v>
      </c>
      <c r="F595" s="3" t="s">
        <v>16</v>
      </c>
      <c r="G595" s="3">
        <v>10618.0</v>
      </c>
      <c r="H595" s="3">
        <v>0.00773</v>
      </c>
      <c r="I595" s="3">
        <v>788.0</v>
      </c>
      <c r="J595" s="3" t="s">
        <v>2524</v>
      </c>
    </row>
    <row r="596" ht="14.25" customHeight="1">
      <c r="A596" s="3" t="s">
        <v>1751</v>
      </c>
      <c r="B596" s="3" t="s">
        <v>1752</v>
      </c>
      <c r="C596" s="3" t="s">
        <v>704</v>
      </c>
      <c r="D596" s="3">
        <v>1.75615633E8</v>
      </c>
      <c r="E596" s="3">
        <v>1.75615644E8</v>
      </c>
      <c r="F596" s="3" t="s">
        <v>13</v>
      </c>
      <c r="G596" s="3">
        <v>10618.0</v>
      </c>
      <c r="H596" s="3">
        <v>0.00773</v>
      </c>
      <c r="I596" s="3">
        <v>788.0</v>
      </c>
      <c r="J596" s="3" t="s">
        <v>2521</v>
      </c>
    </row>
    <row r="597" ht="14.25" customHeight="1">
      <c r="A597" s="3" t="s">
        <v>1751</v>
      </c>
      <c r="B597" s="3" t="s">
        <v>1752</v>
      </c>
      <c r="C597" s="3" t="s">
        <v>2525</v>
      </c>
      <c r="D597" s="3">
        <v>9098871.0</v>
      </c>
      <c r="E597" s="3">
        <v>9098882.0</v>
      </c>
      <c r="F597" s="3" t="s">
        <v>16</v>
      </c>
      <c r="G597" s="3">
        <v>106067.0</v>
      </c>
      <c r="H597" s="3">
        <v>0.00778</v>
      </c>
      <c r="I597" s="3">
        <v>788.0</v>
      </c>
      <c r="J597" s="3" t="s">
        <v>2526</v>
      </c>
    </row>
    <row r="598" ht="14.25" customHeight="1">
      <c r="A598" s="3" t="s">
        <v>1751</v>
      </c>
      <c r="B598" s="3" t="s">
        <v>1752</v>
      </c>
      <c r="C598" s="3" t="s">
        <v>2527</v>
      </c>
      <c r="D598" s="3">
        <v>1.5012993E7</v>
      </c>
      <c r="E598" s="3">
        <v>1.5013004E7</v>
      </c>
      <c r="F598" s="3" t="s">
        <v>16</v>
      </c>
      <c r="G598" s="3">
        <v>106067.0</v>
      </c>
      <c r="H598" s="3">
        <v>0.00778</v>
      </c>
      <c r="I598" s="3">
        <v>788.0</v>
      </c>
      <c r="J598" s="3" t="s">
        <v>2526</v>
      </c>
    </row>
    <row r="599" ht="14.25" customHeight="1">
      <c r="A599" s="3" t="s">
        <v>1751</v>
      </c>
      <c r="B599" s="3" t="s">
        <v>1752</v>
      </c>
      <c r="C599" s="3" t="s">
        <v>2528</v>
      </c>
      <c r="D599" s="3">
        <v>2.1419308E7</v>
      </c>
      <c r="E599" s="3">
        <v>2.1419319E7</v>
      </c>
      <c r="F599" s="3" t="s">
        <v>13</v>
      </c>
      <c r="G599" s="3">
        <v>106067.0</v>
      </c>
      <c r="H599" s="3">
        <v>0.00778</v>
      </c>
      <c r="I599" s="3">
        <v>788.0</v>
      </c>
      <c r="J599" s="3" t="s">
        <v>2529</v>
      </c>
    </row>
    <row r="600" ht="14.25" customHeight="1">
      <c r="A600" s="3" t="s">
        <v>1751</v>
      </c>
      <c r="B600" s="3" t="s">
        <v>1752</v>
      </c>
      <c r="C600" s="3" t="s">
        <v>2530</v>
      </c>
      <c r="D600" s="3">
        <v>4.396946E7</v>
      </c>
      <c r="E600" s="3">
        <v>4.3969471E7</v>
      </c>
      <c r="F600" s="3" t="s">
        <v>16</v>
      </c>
      <c r="G600" s="3">
        <v>106067.0</v>
      </c>
      <c r="H600" s="3">
        <v>0.00778</v>
      </c>
      <c r="I600" s="3">
        <v>788.0</v>
      </c>
      <c r="J600" s="3" t="s">
        <v>2529</v>
      </c>
    </row>
    <row r="601" ht="14.25" customHeight="1">
      <c r="A601" s="3" t="s">
        <v>1751</v>
      </c>
      <c r="B601" s="3" t="s">
        <v>1752</v>
      </c>
      <c r="C601" s="3" t="s">
        <v>2531</v>
      </c>
      <c r="D601" s="3">
        <v>6.2128902E7</v>
      </c>
      <c r="E601" s="3">
        <v>6.2128913E7</v>
      </c>
      <c r="F601" s="3" t="s">
        <v>16</v>
      </c>
      <c r="G601" s="3">
        <v>106067.0</v>
      </c>
      <c r="H601" s="3">
        <v>0.00778</v>
      </c>
      <c r="I601" s="3">
        <v>788.0</v>
      </c>
      <c r="J601" s="3" t="s">
        <v>2532</v>
      </c>
    </row>
    <row r="602" ht="14.25" customHeight="1">
      <c r="A602" s="3" t="s">
        <v>1751</v>
      </c>
      <c r="B602" s="3" t="s">
        <v>1752</v>
      </c>
      <c r="C602" s="3" t="s">
        <v>2533</v>
      </c>
      <c r="D602" s="3">
        <v>4594599.0</v>
      </c>
      <c r="E602" s="3">
        <v>4594610.0</v>
      </c>
      <c r="F602" s="3" t="s">
        <v>13</v>
      </c>
      <c r="G602" s="3">
        <v>105955.0</v>
      </c>
      <c r="H602" s="3">
        <v>0.00779</v>
      </c>
      <c r="I602" s="3">
        <v>788.0</v>
      </c>
      <c r="J602" s="3" t="s">
        <v>2534</v>
      </c>
    </row>
    <row r="603" ht="14.25" customHeight="1">
      <c r="A603" s="3" t="s">
        <v>1751</v>
      </c>
      <c r="B603" s="3" t="s">
        <v>1752</v>
      </c>
      <c r="C603" s="3" t="s">
        <v>2535</v>
      </c>
      <c r="D603" s="3">
        <v>4.6313759E7</v>
      </c>
      <c r="E603" s="3">
        <v>4.631377E7</v>
      </c>
      <c r="F603" s="3" t="s">
        <v>13</v>
      </c>
      <c r="G603" s="3">
        <v>105955.0</v>
      </c>
      <c r="H603" s="3">
        <v>0.00779</v>
      </c>
      <c r="I603" s="3">
        <v>788.0</v>
      </c>
      <c r="J603" s="3" t="s">
        <v>2536</v>
      </c>
    </row>
    <row r="604" ht="14.25" customHeight="1">
      <c r="A604" s="3" t="s">
        <v>1751</v>
      </c>
      <c r="B604" s="3" t="s">
        <v>1752</v>
      </c>
      <c r="C604" s="3" t="s">
        <v>2537</v>
      </c>
      <c r="D604" s="3">
        <v>592710.0</v>
      </c>
      <c r="E604" s="3">
        <v>592721.0</v>
      </c>
      <c r="F604" s="3" t="s">
        <v>16</v>
      </c>
      <c r="G604" s="3">
        <v>105843.0</v>
      </c>
      <c r="H604" s="3">
        <v>0.00783</v>
      </c>
      <c r="I604" s="3">
        <v>788.0</v>
      </c>
      <c r="J604" s="3" t="s">
        <v>2538</v>
      </c>
    </row>
    <row r="605" ht="14.25" customHeight="1">
      <c r="A605" s="3" t="s">
        <v>1751</v>
      </c>
      <c r="B605" s="3" t="s">
        <v>1752</v>
      </c>
      <c r="C605" s="3" t="s">
        <v>2539</v>
      </c>
      <c r="D605" s="3">
        <v>1826693.0</v>
      </c>
      <c r="E605" s="3">
        <v>1826704.0</v>
      </c>
      <c r="F605" s="3" t="s">
        <v>16</v>
      </c>
      <c r="G605" s="3">
        <v>105843.0</v>
      </c>
      <c r="H605" s="3">
        <v>0.00783</v>
      </c>
      <c r="I605" s="3">
        <v>788.0</v>
      </c>
      <c r="J605" s="3" t="s">
        <v>2538</v>
      </c>
    </row>
    <row r="606" ht="14.25" customHeight="1">
      <c r="A606" s="3" t="s">
        <v>1751</v>
      </c>
      <c r="B606" s="3" t="s">
        <v>1752</v>
      </c>
      <c r="C606" s="3" t="s">
        <v>628</v>
      </c>
      <c r="D606" s="3">
        <v>4066342.0</v>
      </c>
      <c r="E606" s="3">
        <v>4066353.0</v>
      </c>
      <c r="F606" s="3" t="s">
        <v>16</v>
      </c>
      <c r="G606" s="3">
        <v>105843.0</v>
      </c>
      <c r="H606" s="3">
        <v>0.00783</v>
      </c>
      <c r="I606" s="3">
        <v>788.0</v>
      </c>
      <c r="J606" s="3" t="s">
        <v>2540</v>
      </c>
    </row>
    <row r="607" ht="14.25" customHeight="1">
      <c r="A607" s="3" t="s">
        <v>1751</v>
      </c>
      <c r="B607" s="3" t="s">
        <v>1752</v>
      </c>
      <c r="C607" s="3" t="s">
        <v>2541</v>
      </c>
      <c r="D607" s="3">
        <v>2.4965604E7</v>
      </c>
      <c r="E607" s="3">
        <v>2.4965615E7</v>
      </c>
      <c r="F607" s="3" t="s">
        <v>16</v>
      </c>
      <c r="G607" s="3">
        <v>105843.0</v>
      </c>
      <c r="H607" s="3">
        <v>0.00783</v>
      </c>
      <c r="I607" s="3">
        <v>788.0</v>
      </c>
      <c r="J607" s="3" t="s">
        <v>2542</v>
      </c>
    </row>
    <row r="608" ht="14.25" customHeight="1">
      <c r="A608" s="3" t="s">
        <v>1751</v>
      </c>
      <c r="B608" s="3" t="s">
        <v>1752</v>
      </c>
      <c r="C608" s="3" t="s">
        <v>2490</v>
      </c>
      <c r="D608" s="3">
        <v>1.1998977E7</v>
      </c>
      <c r="E608" s="3">
        <v>1.1998988E7</v>
      </c>
      <c r="F608" s="3" t="s">
        <v>16</v>
      </c>
      <c r="G608" s="3">
        <v>10573.0</v>
      </c>
      <c r="H608" s="3">
        <v>0.00786</v>
      </c>
      <c r="I608" s="3">
        <v>788.0</v>
      </c>
      <c r="J608" s="3" t="s">
        <v>2543</v>
      </c>
    </row>
    <row r="609" ht="14.25" customHeight="1">
      <c r="A609" s="3" t="s">
        <v>1751</v>
      </c>
      <c r="B609" s="3" t="s">
        <v>1752</v>
      </c>
      <c r="C609" s="3" t="s">
        <v>2544</v>
      </c>
      <c r="D609" s="3">
        <v>3.6558248E7</v>
      </c>
      <c r="E609" s="3">
        <v>3.6558259E7</v>
      </c>
      <c r="F609" s="3" t="s">
        <v>13</v>
      </c>
      <c r="G609" s="3">
        <v>10573.0</v>
      </c>
      <c r="H609" s="3">
        <v>0.00786</v>
      </c>
      <c r="I609" s="3">
        <v>788.0</v>
      </c>
      <c r="J609" s="3" t="s">
        <v>2545</v>
      </c>
    </row>
    <row r="610" ht="14.25" customHeight="1">
      <c r="A610" s="3" t="s">
        <v>1751</v>
      </c>
      <c r="B610" s="3" t="s">
        <v>1752</v>
      </c>
      <c r="C610" s="3" t="s">
        <v>2546</v>
      </c>
      <c r="D610" s="3">
        <v>6721235.0</v>
      </c>
      <c r="E610" s="3">
        <v>6721246.0</v>
      </c>
      <c r="F610" s="3" t="s">
        <v>16</v>
      </c>
      <c r="G610" s="3">
        <v>105618.0</v>
      </c>
      <c r="H610" s="3">
        <v>0.00789</v>
      </c>
      <c r="I610" s="3">
        <v>788.0</v>
      </c>
      <c r="J610" s="3" t="s">
        <v>2547</v>
      </c>
    </row>
    <row r="611" ht="14.25" customHeight="1">
      <c r="A611" s="3" t="s">
        <v>1751</v>
      </c>
      <c r="B611" s="3" t="s">
        <v>1752</v>
      </c>
      <c r="C611" s="3" t="s">
        <v>2548</v>
      </c>
      <c r="D611" s="3">
        <v>8425022.0</v>
      </c>
      <c r="E611" s="3">
        <v>8425033.0</v>
      </c>
      <c r="F611" s="3" t="s">
        <v>13</v>
      </c>
      <c r="G611" s="3">
        <v>105506.0</v>
      </c>
      <c r="H611" s="3">
        <v>0.00793</v>
      </c>
      <c r="I611" s="3">
        <v>788.0</v>
      </c>
      <c r="J611" s="3" t="s">
        <v>2549</v>
      </c>
    </row>
    <row r="612" ht="14.25" customHeight="1">
      <c r="A612" s="3" t="s">
        <v>1751</v>
      </c>
      <c r="B612" s="3" t="s">
        <v>1752</v>
      </c>
      <c r="C612" s="3" t="s">
        <v>357</v>
      </c>
      <c r="D612" s="3">
        <v>467551.0</v>
      </c>
      <c r="E612" s="3">
        <v>467562.0</v>
      </c>
      <c r="F612" s="3" t="s">
        <v>16</v>
      </c>
      <c r="G612" s="3">
        <v>105393.0</v>
      </c>
      <c r="H612" s="3">
        <v>0.00798</v>
      </c>
      <c r="I612" s="3">
        <v>788.0</v>
      </c>
      <c r="J612" s="3" t="s">
        <v>2550</v>
      </c>
    </row>
    <row r="613" ht="14.25" customHeight="1">
      <c r="A613" s="3" t="s">
        <v>1751</v>
      </c>
      <c r="B613" s="3" t="s">
        <v>1752</v>
      </c>
      <c r="C613" s="3" t="s">
        <v>2551</v>
      </c>
      <c r="D613" s="3">
        <v>1.2036783E7</v>
      </c>
      <c r="E613" s="3">
        <v>1.2036794E7</v>
      </c>
      <c r="F613" s="3" t="s">
        <v>16</v>
      </c>
      <c r="G613" s="3">
        <v>105393.0</v>
      </c>
      <c r="H613" s="3">
        <v>0.00798</v>
      </c>
      <c r="I613" s="3">
        <v>788.0</v>
      </c>
      <c r="J613" s="3" t="s">
        <v>2552</v>
      </c>
    </row>
    <row r="614" ht="14.25" customHeight="1">
      <c r="A614" s="3" t="s">
        <v>1751</v>
      </c>
      <c r="B614" s="3" t="s">
        <v>1752</v>
      </c>
      <c r="C614" s="3" t="s">
        <v>2553</v>
      </c>
      <c r="D614" s="3">
        <v>1.9096945E7</v>
      </c>
      <c r="E614" s="3">
        <v>1.9096956E7</v>
      </c>
      <c r="F614" s="3" t="s">
        <v>16</v>
      </c>
      <c r="G614" s="3">
        <v>105393.0</v>
      </c>
      <c r="H614" s="3">
        <v>0.00798</v>
      </c>
      <c r="I614" s="3">
        <v>788.0</v>
      </c>
      <c r="J614" s="3" t="s">
        <v>2554</v>
      </c>
    </row>
    <row r="615" ht="14.25" customHeight="1">
      <c r="A615" s="3" t="s">
        <v>1751</v>
      </c>
      <c r="B615" s="3" t="s">
        <v>1752</v>
      </c>
      <c r="C615" s="3" t="s">
        <v>676</v>
      </c>
      <c r="D615" s="3">
        <v>4.2702505E7</v>
      </c>
      <c r="E615" s="3">
        <v>4.2702516E7</v>
      </c>
      <c r="F615" s="3" t="s">
        <v>13</v>
      </c>
      <c r="G615" s="3">
        <v>105393.0</v>
      </c>
      <c r="H615" s="3">
        <v>0.00798</v>
      </c>
      <c r="I615" s="3">
        <v>788.0</v>
      </c>
      <c r="J615" s="3" t="s">
        <v>2555</v>
      </c>
    </row>
    <row r="616" ht="14.25" customHeight="1">
      <c r="A616" s="3" t="s">
        <v>1751</v>
      </c>
      <c r="B616" s="3" t="s">
        <v>1752</v>
      </c>
      <c r="C616" s="3" t="s">
        <v>2556</v>
      </c>
      <c r="D616" s="3">
        <v>1567319.0</v>
      </c>
      <c r="E616" s="3">
        <v>1567330.0</v>
      </c>
      <c r="F616" s="3" t="s">
        <v>16</v>
      </c>
      <c r="G616" s="3">
        <v>105281.0</v>
      </c>
      <c r="H616" s="3">
        <v>0.00805</v>
      </c>
      <c r="I616" s="3">
        <v>788.0</v>
      </c>
      <c r="J616" s="3" t="s">
        <v>2557</v>
      </c>
    </row>
    <row r="617" ht="14.25" customHeight="1">
      <c r="A617" s="3" t="s">
        <v>1751</v>
      </c>
      <c r="B617" s="3" t="s">
        <v>1752</v>
      </c>
      <c r="C617" s="3" t="s">
        <v>747</v>
      </c>
      <c r="D617" s="3">
        <v>2280796.0</v>
      </c>
      <c r="E617" s="3">
        <v>2280807.0</v>
      </c>
      <c r="F617" s="3" t="s">
        <v>16</v>
      </c>
      <c r="G617" s="3">
        <v>105281.0</v>
      </c>
      <c r="H617" s="3">
        <v>0.00805</v>
      </c>
      <c r="I617" s="3">
        <v>788.0</v>
      </c>
      <c r="J617" s="3" t="s">
        <v>2558</v>
      </c>
    </row>
    <row r="618" ht="14.25" customHeight="1">
      <c r="A618" s="3" t="s">
        <v>1751</v>
      </c>
      <c r="B618" s="3" t="s">
        <v>1752</v>
      </c>
      <c r="C618" s="3" t="s">
        <v>2014</v>
      </c>
      <c r="D618" s="3">
        <v>1.2897159E7</v>
      </c>
      <c r="E618" s="3">
        <v>1.289717E7</v>
      </c>
      <c r="F618" s="3" t="s">
        <v>16</v>
      </c>
      <c r="G618" s="3">
        <v>105281.0</v>
      </c>
      <c r="H618" s="3">
        <v>0.00805</v>
      </c>
      <c r="I618" s="3">
        <v>788.0</v>
      </c>
      <c r="J618" s="3" t="s">
        <v>2559</v>
      </c>
    </row>
    <row r="619" ht="14.25" customHeight="1">
      <c r="A619" s="3" t="s">
        <v>1751</v>
      </c>
      <c r="B619" s="3" t="s">
        <v>1752</v>
      </c>
      <c r="C619" s="3" t="s">
        <v>2560</v>
      </c>
      <c r="D619" s="3">
        <v>1.319474E7</v>
      </c>
      <c r="E619" s="3">
        <v>1.3194751E7</v>
      </c>
      <c r="F619" s="3" t="s">
        <v>16</v>
      </c>
      <c r="G619" s="3">
        <v>105281.0</v>
      </c>
      <c r="H619" s="3">
        <v>0.00805</v>
      </c>
      <c r="I619" s="3">
        <v>788.0</v>
      </c>
      <c r="J619" s="3" t="s">
        <v>2561</v>
      </c>
    </row>
    <row r="620" ht="14.25" customHeight="1">
      <c r="A620" s="3" t="s">
        <v>1751</v>
      </c>
      <c r="B620" s="3" t="s">
        <v>1752</v>
      </c>
      <c r="C620" s="3" t="s">
        <v>2562</v>
      </c>
      <c r="D620" s="3">
        <v>1.6232343E7</v>
      </c>
      <c r="E620" s="3">
        <v>1.6232354E7</v>
      </c>
      <c r="F620" s="3" t="s">
        <v>16</v>
      </c>
      <c r="G620" s="3">
        <v>105281.0</v>
      </c>
      <c r="H620" s="3">
        <v>0.00805</v>
      </c>
      <c r="I620" s="3">
        <v>788.0</v>
      </c>
      <c r="J620" s="3" t="s">
        <v>2559</v>
      </c>
    </row>
    <row r="621" ht="14.25" customHeight="1">
      <c r="A621" s="3" t="s">
        <v>1751</v>
      </c>
      <c r="B621" s="3" t="s">
        <v>1752</v>
      </c>
      <c r="C621" s="3" t="s">
        <v>2563</v>
      </c>
      <c r="D621" s="3">
        <v>1834585.0</v>
      </c>
      <c r="E621" s="3">
        <v>1834596.0</v>
      </c>
      <c r="F621" s="3" t="s">
        <v>16</v>
      </c>
      <c r="G621" s="3">
        <v>105169.0</v>
      </c>
      <c r="H621" s="3">
        <v>0.00809</v>
      </c>
      <c r="I621" s="3">
        <v>788.0</v>
      </c>
      <c r="J621" s="3" t="s">
        <v>2564</v>
      </c>
    </row>
    <row r="622" ht="14.25" customHeight="1">
      <c r="A622" s="3" t="s">
        <v>1751</v>
      </c>
      <c r="B622" s="3" t="s">
        <v>1752</v>
      </c>
      <c r="C622" s="3" t="s">
        <v>769</v>
      </c>
      <c r="D622" s="3">
        <v>9575459.0</v>
      </c>
      <c r="E622" s="3">
        <v>9575470.0</v>
      </c>
      <c r="F622" s="3" t="s">
        <v>13</v>
      </c>
      <c r="G622" s="3">
        <v>105169.0</v>
      </c>
      <c r="H622" s="3">
        <v>0.00809</v>
      </c>
      <c r="I622" s="3">
        <v>788.0</v>
      </c>
      <c r="J622" s="3" t="s">
        <v>2565</v>
      </c>
    </row>
    <row r="623" ht="14.25" customHeight="1">
      <c r="A623" s="3" t="s">
        <v>1751</v>
      </c>
      <c r="B623" s="3" t="s">
        <v>1752</v>
      </c>
      <c r="C623" s="3" t="s">
        <v>796</v>
      </c>
      <c r="D623" s="3">
        <v>7.6586153E7</v>
      </c>
      <c r="E623" s="3">
        <v>7.6586164E7</v>
      </c>
      <c r="F623" s="3" t="s">
        <v>16</v>
      </c>
      <c r="G623" s="3">
        <v>105169.0</v>
      </c>
      <c r="H623" s="3">
        <v>0.00809</v>
      </c>
      <c r="I623" s="3">
        <v>788.0</v>
      </c>
      <c r="J623" s="3" t="s">
        <v>2565</v>
      </c>
    </row>
    <row r="624" ht="14.25" customHeight="1">
      <c r="A624" s="3" t="s">
        <v>1751</v>
      </c>
      <c r="B624" s="3" t="s">
        <v>1752</v>
      </c>
      <c r="C624" s="3" t="s">
        <v>342</v>
      </c>
      <c r="D624" s="3">
        <v>555646.0</v>
      </c>
      <c r="E624" s="3">
        <v>555657.0</v>
      </c>
      <c r="F624" s="3" t="s">
        <v>13</v>
      </c>
      <c r="G624" s="3">
        <v>105056.0</v>
      </c>
      <c r="H624" s="3">
        <v>0.00815</v>
      </c>
      <c r="I624" s="3">
        <v>788.0</v>
      </c>
      <c r="J624" s="3" t="s">
        <v>2566</v>
      </c>
    </row>
    <row r="625" ht="14.25" customHeight="1">
      <c r="A625" s="3" t="s">
        <v>1751</v>
      </c>
      <c r="B625" s="3" t="s">
        <v>1752</v>
      </c>
      <c r="C625" s="3" t="s">
        <v>2567</v>
      </c>
      <c r="D625" s="3">
        <v>1425711.0</v>
      </c>
      <c r="E625" s="3">
        <v>1425722.0</v>
      </c>
      <c r="F625" s="3" t="s">
        <v>16</v>
      </c>
      <c r="G625" s="3">
        <v>105056.0</v>
      </c>
      <c r="H625" s="3">
        <v>0.00815</v>
      </c>
      <c r="I625" s="3">
        <v>788.0</v>
      </c>
      <c r="J625" s="3" t="s">
        <v>2566</v>
      </c>
    </row>
    <row r="626" ht="14.25" customHeight="1">
      <c r="A626" s="3" t="s">
        <v>1751</v>
      </c>
      <c r="B626" s="3" t="s">
        <v>1752</v>
      </c>
      <c r="C626" s="3" t="s">
        <v>2568</v>
      </c>
      <c r="D626" s="3">
        <v>2600323.0</v>
      </c>
      <c r="E626" s="3">
        <v>2600334.0</v>
      </c>
      <c r="F626" s="3" t="s">
        <v>16</v>
      </c>
      <c r="G626" s="3">
        <v>105056.0</v>
      </c>
      <c r="H626" s="3">
        <v>0.00815</v>
      </c>
      <c r="I626" s="3">
        <v>788.0</v>
      </c>
      <c r="J626" s="3" t="s">
        <v>2569</v>
      </c>
    </row>
    <row r="627" ht="14.25" customHeight="1">
      <c r="A627" s="3" t="s">
        <v>1751</v>
      </c>
      <c r="B627" s="3" t="s">
        <v>1752</v>
      </c>
      <c r="C627" s="3" t="s">
        <v>783</v>
      </c>
      <c r="D627" s="3">
        <v>2.4860426E7</v>
      </c>
      <c r="E627" s="3">
        <v>2.4860437E7</v>
      </c>
      <c r="F627" s="3" t="s">
        <v>16</v>
      </c>
      <c r="G627" s="3">
        <v>105056.0</v>
      </c>
      <c r="H627" s="3">
        <v>0.00815</v>
      </c>
      <c r="I627" s="3">
        <v>788.0</v>
      </c>
      <c r="J627" s="3" t="s">
        <v>2570</v>
      </c>
    </row>
    <row r="628" ht="14.25" customHeight="1">
      <c r="A628" s="3" t="s">
        <v>1751</v>
      </c>
      <c r="B628" s="3" t="s">
        <v>1752</v>
      </c>
      <c r="C628" s="3" t="s">
        <v>817</v>
      </c>
      <c r="D628" s="3">
        <v>2509783.0</v>
      </c>
      <c r="E628" s="3">
        <v>2509794.0</v>
      </c>
      <c r="F628" s="3" t="s">
        <v>13</v>
      </c>
      <c r="G628" s="3">
        <v>104944.0</v>
      </c>
      <c r="H628" s="3">
        <v>0.00822</v>
      </c>
      <c r="I628" s="3">
        <v>788.0</v>
      </c>
      <c r="J628" s="3" t="s">
        <v>2571</v>
      </c>
    </row>
    <row r="629" ht="14.25" customHeight="1">
      <c r="A629" s="3" t="s">
        <v>1751</v>
      </c>
      <c r="B629" s="3" t="s">
        <v>1752</v>
      </c>
      <c r="C629" s="3" t="s">
        <v>2572</v>
      </c>
      <c r="D629" s="3">
        <v>3900281.0</v>
      </c>
      <c r="E629" s="3">
        <v>3900292.0</v>
      </c>
      <c r="F629" s="3" t="s">
        <v>16</v>
      </c>
      <c r="G629" s="3">
        <v>104944.0</v>
      </c>
      <c r="H629" s="3">
        <v>0.00822</v>
      </c>
      <c r="I629" s="3">
        <v>788.0</v>
      </c>
      <c r="J629" s="3" t="s">
        <v>2573</v>
      </c>
    </row>
    <row r="630" ht="14.25" customHeight="1">
      <c r="A630" s="3" t="s">
        <v>1751</v>
      </c>
      <c r="B630" s="3" t="s">
        <v>1752</v>
      </c>
      <c r="C630" s="3" t="s">
        <v>381</v>
      </c>
      <c r="D630" s="3">
        <v>4183253.0</v>
      </c>
      <c r="E630" s="3">
        <v>4183264.0</v>
      </c>
      <c r="F630" s="3" t="s">
        <v>16</v>
      </c>
      <c r="G630" s="3">
        <v>104944.0</v>
      </c>
      <c r="H630" s="3">
        <v>0.00822</v>
      </c>
      <c r="I630" s="3">
        <v>788.0</v>
      </c>
      <c r="J630" s="3" t="s">
        <v>2573</v>
      </c>
    </row>
    <row r="631" ht="14.25" customHeight="1">
      <c r="A631" s="3" t="s">
        <v>1751</v>
      </c>
      <c r="B631" s="3" t="s">
        <v>1752</v>
      </c>
      <c r="C631" s="3" t="s">
        <v>2574</v>
      </c>
      <c r="D631" s="3">
        <v>4205143.0</v>
      </c>
      <c r="E631" s="3">
        <v>4205154.0</v>
      </c>
      <c r="F631" s="3" t="s">
        <v>16</v>
      </c>
      <c r="G631" s="3">
        <v>104944.0</v>
      </c>
      <c r="H631" s="3">
        <v>0.00822</v>
      </c>
      <c r="I631" s="3">
        <v>788.0</v>
      </c>
      <c r="J631" s="3" t="s">
        <v>2575</v>
      </c>
    </row>
    <row r="632" ht="14.25" customHeight="1">
      <c r="A632" s="3" t="s">
        <v>1751</v>
      </c>
      <c r="B632" s="3" t="s">
        <v>1752</v>
      </c>
      <c r="C632" s="3" t="s">
        <v>2512</v>
      </c>
      <c r="D632" s="3">
        <v>1.1262179E7</v>
      </c>
      <c r="E632" s="3">
        <v>1.126219E7</v>
      </c>
      <c r="F632" s="3" t="s">
        <v>16</v>
      </c>
      <c r="G632" s="3">
        <v>104944.0</v>
      </c>
      <c r="H632" s="3">
        <v>0.00822</v>
      </c>
      <c r="I632" s="3">
        <v>788.0</v>
      </c>
      <c r="J632" s="3" t="s">
        <v>2571</v>
      </c>
    </row>
    <row r="633" ht="14.25" customHeight="1">
      <c r="A633" s="3" t="s">
        <v>1751</v>
      </c>
      <c r="B633" s="3" t="s">
        <v>1752</v>
      </c>
      <c r="C633" s="3" t="s">
        <v>2576</v>
      </c>
      <c r="D633" s="3">
        <v>1.2153643E7</v>
      </c>
      <c r="E633" s="3">
        <v>1.2153654E7</v>
      </c>
      <c r="F633" s="3" t="s">
        <v>16</v>
      </c>
      <c r="G633" s="3">
        <v>104944.0</v>
      </c>
      <c r="H633" s="3">
        <v>0.00822</v>
      </c>
      <c r="I633" s="3">
        <v>788.0</v>
      </c>
      <c r="J633" s="3" t="s">
        <v>2571</v>
      </c>
    </row>
    <row r="634" ht="14.25" customHeight="1">
      <c r="A634" s="3" t="s">
        <v>1751</v>
      </c>
      <c r="B634" s="3" t="s">
        <v>1752</v>
      </c>
      <c r="C634" s="3" t="s">
        <v>2577</v>
      </c>
      <c r="D634" s="3">
        <v>4.2068366E7</v>
      </c>
      <c r="E634" s="3">
        <v>4.2068377E7</v>
      </c>
      <c r="F634" s="3" t="s">
        <v>16</v>
      </c>
      <c r="G634" s="3">
        <v>104944.0</v>
      </c>
      <c r="H634" s="3">
        <v>0.00822</v>
      </c>
      <c r="I634" s="3">
        <v>788.0</v>
      </c>
      <c r="J634" s="3" t="s">
        <v>2571</v>
      </c>
    </row>
    <row r="635" ht="14.25" customHeight="1">
      <c r="A635" s="3" t="s">
        <v>1751</v>
      </c>
      <c r="B635" s="3" t="s">
        <v>1752</v>
      </c>
      <c r="C635" s="3" t="s">
        <v>2578</v>
      </c>
      <c r="D635" s="3">
        <v>4.6858176E7</v>
      </c>
      <c r="E635" s="3">
        <v>4.6858187E7</v>
      </c>
      <c r="F635" s="3" t="s">
        <v>16</v>
      </c>
      <c r="G635" s="3">
        <v>104944.0</v>
      </c>
      <c r="H635" s="3">
        <v>0.00822</v>
      </c>
      <c r="I635" s="3">
        <v>788.0</v>
      </c>
      <c r="J635" s="3" t="s">
        <v>2579</v>
      </c>
    </row>
    <row r="636" ht="14.25" customHeight="1">
      <c r="A636" s="3" t="s">
        <v>1751</v>
      </c>
      <c r="B636" s="3" t="s">
        <v>1752</v>
      </c>
      <c r="C636" s="3" t="s">
        <v>2580</v>
      </c>
      <c r="D636" s="3">
        <v>7.7164648E7</v>
      </c>
      <c r="E636" s="3">
        <v>7.7164659E7</v>
      </c>
      <c r="F636" s="3" t="s">
        <v>13</v>
      </c>
      <c r="G636" s="3">
        <v>104944.0</v>
      </c>
      <c r="H636" s="3">
        <v>0.00822</v>
      </c>
      <c r="I636" s="3">
        <v>788.0</v>
      </c>
      <c r="J636" s="3" t="s">
        <v>2573</v>
      </c>
    </row>
    <row r="637" ht="14.25" customHeight="1">
      <c r="A637" s="3" t="s">
        <v>1751</v>
      </c>
      <c r="B637" s="3" t="s">
        <v>1752</v>
      </c>
      <c r="C637" s="3" t="s">
        <v>801</v>
      </c>
      <c r="D637" s="3">
        <v>1.28506913E8</v>
      </c>
      <c r="E637" s="3">
        <v>1.28506924E8</v>
      </c>
      <c r="F637" s="3" t="s">
        <v>16</v>
      </c>
      <c r="G637" s="3">
        <v>104944.0</v>
      </c>
      <c r="H637" s="3">
        <v>0.00822</v>
      </c>
      <c r="I637" s="3">
        <v>788.0</v>
      </c>
      <c r="J637" s="3" t="s">
        <v>2581</v>
      </c>
    </row>
    <row r="638" ht="14.25" customHeight="1">
      <c r="A638" s="3" t="s">
        <v>1751</v>
      </c>
      <c r="B638" s="3" t="s">
        <v>1752</v>
      </c>
      <c r="C638" s="3" t="s">
        <v>935</v>
      </c>
      <c r="D638" s="3">
        <v>1.66934394E8</v>
      </c>
      <c r="E638" s="3">
        <v>1.66934405E8</v>
      </c>
      <c r="F638" s="3" t="s">
        <v>16</v>
      </c>
      <c r="G638" s="3">
        <v>104944.0</v>
      </c>
      <c r="H638" s="3">
        <v>0.00822</v>
      </c>
      <c r="I638" s="3">
        <v>788.0</v>
      </c>
      <c r="J638" s="3" t="s">
        <v>2582</v>
      </c>
    </row>
    <row r="639" ht="14.25" customHeight="1">
      <c r="A639" s="3" t="s">
        <v>1751</v>
      </c>
      <c r="B639" s="3" t="s">
        <v>1752</v>
      </c>
      <c r="C639" s="3" t="s">
        <v>2583</v>
      </c>
      <c r="D639" s="3">
        <v>2439598.0</v>
      </c>
      <c r="E639" s="3">
        <v>2439609.0</v>
      </c>
      <c r="F639" s="3" t="s">
        <v>16</v>
      </c>
      <c r="G639" s="3">
        <v>104831.0</v>
      </c>
      <c r="H639" s="3">
        <v>0.00828</v>
      </c>
      <c r="I639" s="3">
        <v>788.0</v>
      </c>
      <c r="J639" s="3" t="s">
        <v>2584</v>
      </c>
    </row>
    <row r="640" ht="14.25" customHeight="1">
      <c r="A640" s="3" t="s">
        <v>1751</v>
      </c>
      <c r="B640" s="3" t="s">
        <v>1752</v>
      </c>
      <c r="C640" s="3" t="s">
        <v>983</v>
      </c>
      <c r="D640" s="3">
        <v>2749293.0</v>
      </c>
      <c r="E640" s="3">
        <v>2749304.0</v>
      </c>
      <c r="F640" s="3" t="s">
        <v>13</v>
      </c>
      <c r="G640" s="3">
        <v>104831.0</v>
      </c>
      <c r="H640" s="3">
        <v>0.00828</v>
      </c>
      <c r="I640" s="3">
        <v>788.0</v>
      </c>
      <c r="J640" s="3" t="s">
        <v>2584</v>
      </c>
    </row>
    <row r="641" ht="14.25" customHeight="1">
      <c r="A641" s="3" t="s">
        <v>1751</v>
      </c>
      <c r="B641" s="3" t="s">
        <v>1752</v>
      </c>
      <c r="C641" s="3" t="s">
        <v>2585</v>
      </c>
      <c r="D641" s="3">
        <v>3191434.0</v>
      </c>
      <c r="E641" s="3">
        <v>3191445.0</v>
      </c>
      <c r="F641" s="3" t="s">
        <v>16</v>
      </c>
      <c r="G641" s="3">
        <v>104831.0</v>
      </c>
      <c r="H641" s="3">
        <v>0.00828</v>
      </c>
      <c r="I641" s="3">
        <v>788.0</v>
      </c>
      <c r="J641" s="3" t="s">
        <v>2586</v>
      </c>
    </row>
    <row r="642" ht="14.25" customHeight="1">
      <c r="A642" s="3" t="s">
        <v>1751</v>
      </c>
      <c r="B642" s="3" t="s">
        <v>1752</v>
      </c>
      <c r="C642" s="3" t="s">
        <v>2587</v>
      </c>
      <c r="D642" s="3">
        <v>3316621.0</v>
      </c>
      <c r="E642" s="3">
        <v>3316632.0</v>
      </c>
      <c r="F642" s="3" t="s">
        <v>16</v>
      </c>
      <c r="G642" s="3">
        <v>104831.0</v>
      </c>
      <c r="H642" s="3">
        <v>0.00828</v>
      </c>
      <c r="I642" s="3">
        <v>788.0</v>
      </c>
      <c r="J642" s="3" t="s">
        <v>2584</v>
      </c>
    </row>
    <row r="643" ht="14.25" customHeight="1">
      <c r="A643" s="3" t="s">
        <v>1751</v>
      </c>
      <c r="B643" s="3" t="s">
        <v>1752</v>
      </c>
      <c r="C643" s="3" t="s">
        <v>172</v>
      </c>
      <c r="D643" s="3">
        <v>4619909.0</v>
      </c>
      <c r="E643" s="3">
        <v>4619920.0</v>
      </c>
      <c r="F643" s="3" t="s">
        <v>16</v>
      </c>
      <c r="G643" s="3">
        <v>104831.0</v>
      </c>
      <c r="H643" s="3">
        <v>0.00828</v>
      </c>
      <c r="I643" s="3">
        <v>788.0</v>
      </c>
      <c r="J643" s="3" t="s">
        <v>2588</v>
      </c>
    </row>
    <row r="644" ht="14.25" customHeight="1">
      <c r="A644" s="3" t="s">
        <v>1751</v>
      </c>
      <c r="B644" s="3" t="s">
        <v>1752</v>
      </c>
      <c r="C644" s="3" t="s">
        <v>2589</v>
      </c>
      <c r="D644" s="3">
        <v>2.0763445E7</v>
      </c>
      <c r="E644" s="3">
        <v>2.0763456E7</v>
      </c>
      <c r="F644" s="3" t="s">
        <v>16</v>
      </c>
      <c r="G644" s="3">
        <v>104831.0</v>
      </c>
      <c r="H644" s="3">
        <v>0.00828</v>
      </c>
      <c r="I644" s="3">
        <v>788.0</v>
      </c>
      <c r="J644" s="3" t="s">
        <v>2584</v>
      </c>
    </row>
    <row r="645" ht="14.25" customHeight="1">
      <c r="A645" s="3" t="s">
        <v>1751</v>
      </c>
      <c r="B645" s="3" t="s">
        <v>1752</v>
      </c>
      <c r="C645" s="3" t="s">
        <v>2590</v>
      </c>
      <c r="D645" s="3">
        <v>2.1856334E7</v>
      </c>
      <c r="E645" s="3">
        <v>2.1856345E7</v>
      </c>
      <c r="F645" s="3" t="s">
        <v>16</v>
      </c>
      <c r="G645" s="3">
        <v>104831.0</v>
      </c>
      <c r="H645" s="3">
        <v>0.00828</v>
      </c>
      <c r="I645" s="3">
        <v>788.0</v>
      </c>
      <c r="J645" s="3" t="s">
        <v>2584</v>
      </c>
    </row>
    <row r="646" ht="14.25" customHeight="1">
      <c r="A646" s="3" t="s">
        <v>1751</v>
      </c>
      <c r="B646" s="3" t="s">
        <v>1752</v>
      </c>
      <c r="C646" s="3" t="s">
        <v>2591</v>
      </c>
      <c r="D646" s="3">
        <v>1.11097151E8</v>
      </c>
      <c r="E646" s="3">
        <v>1.11097162E8</v>
      </c>
      <c r="F646" s="3" t="s">
        <v>16</v>
      </c>
      <c r="G646" s="3">
        <v>104831.0</v>
      </c>
      <c r="H646" s="3">
        <v>0.00828</v>
      </c>
      <c r="I646" s="3">
        <v>788.0</v>
      </c>
      <c r="J646" s="3" t="s">
        <v>2592</v>
      </c>
    </row>
    <row r="647" ht="14.25" customHeight="1">
      <c r="A647" s="3" t="s">
        <v>1751</v>
      </c>
      <c r="B647" s="3" t="s">
        <v>1752</v>
      </c>
      <c r="C647" s="3" t="s">
        <v>2593</v>
      </c>
      <c r="D647" s="3">
        <v>9936105.0</v>
      </c>
      <c r="E647" s="3">
        <v>9936116.0</v>
      </c>
      <c r="F647" s="3" t="s">
        <v>16</v>
      </c>
      <c r="G647" s="3">
        <v>104719.0</v>
      </c>
      <c r="H647" s="3">
        <v>0.00832</v>
      </c>
      <c r="I647" s="3">
        <v>788.0</v>
      </c>
      <c r="J647" s="3" t="s">
        <v>2594</v>
      </c>
    </row>
    <row r="648" ht="14.25" customHeight="1">
      <c r="A648" s="3" t="s">
        <v>1751</v>
      </c>
      <c r="B648" s="3" t="s">
        <v>1752</v>
      </c>
      <c r="C648" s="3" t="s">
        <v>2595</v>
      </c>
      <c r="D648" s="3">
        <v>1.1018227E7</v>
      </c>
      <c r="E648" s="3">
        <v>1.1018238E7</v>
      </c>
      <c r="F648" s="3" t="s">
        <v>13</v>
      </c>
      <c r="G648" s="3">
        <v>104719.0</v>
      </c>
      <c r="H648" s="3">
        <v>0.00832</v>
      </c>
      <c r="I648" s="3">
        <v>788.0</v>
      </c>
      <c r="J648" s="3" t="s">
        <v>2596</v>
      </c>
    </row>
    <row r="649" ht="14.25" customHeight="1">
      <c r="A649" s="3" t="s">
        <v>1751</v>
      </c>
      <c r="B649" s="3" t="s">
        <v>1752</v>
      </c>
      <c r="C649" s="3" t="s">
        <v>2597</v>
      </c>
      <c r="D649" s="3">
        <v>1.9477768E7</v>
      </c>
      <c r="E649" s="3">
        <v>1.9477779E7</v>
      </c>
      <c r="F649" s="3" t="s">
        <v>13</v>
      </c>
      <c r="G649" s="3">
        <v>104719.0</v>
      </c>
      <c r="H649" s="3">
        <v>0.00832</v>
      </c>
      <c r="I649" s="3">
        <v>788.0</v>
      </c>
      <c r="J649" s="3" t="s">
        <v>2598</v>
      </c>
    </row>
    <row r="650" ht="14.25" customHeight="1">
      <c r="A650" s="3" t="s">
        <v>1751</v>
      </c>
      <c r="B650" s="3" t="s">
        <v>1752</v>
      </c>
      <c r="C650" s="3" t="s">
        <v>2599</v>
      </c>
      <c r="D650" s="3">
        <v>2.4408186E7</v>
      </c>
      <c r="E650" s="3">
        <v>2.4408197E7</v>
      </c>
      <c r="F650" s="3" t="s">
        <v>16</v>
      </c>
      <c r="G650" s="3">
        <v>104719.0</v>
      </c>
      <c r="H650" s="3">
        <v>0.00832</v>
      </c>
      <c r="I650" s="3">
        <v>788.0</v>
      </c>
      <c r="J650" s="3" t="s">
        <v>2594</v>
      </c>
    </row>
    <row r="651" ht="14.25" customHeight="1">
      <c r="A651" s="3" t="s">
        <v>1751</v>
      </c>
      <c r="B651" s="3" t="s">
        <v>1752</v>
      </c>
      <c r="C651" s="3" t="s">
        <v>2600</v>
      </c>
      <c r="D651" s="3">
        <v>2.4116303E7</v>
      </c>
      <c r="E651" s="3">
        <v>2.4116314E7</v>
      </c>
      <c r="F651" s="3" t="s">
        <v>13</v>
      </c>
      <c r="G651" s="3">
        <v>104607.0</v>
      </c>
      <c r="H651" s="3">
        <v>0.00837</v>
      </c>
      <c r="I651" s="3">
        <v>788.0</v>
      </c>
      <c r="J651" s="3" t="s">
        <v>2601</v>
      </c>
    </row>
    <row r="652" ht="14.25" customHeight="1">
      <c r="A652" s="3" t="s">
        <v>1751</v>
      </c>
      <c r="B652" s="3" t="s">
        <v>1752</v>
      </c>
      <c r="C652" s="3" t="s">
        <v>2602</v>
      </c>
      <c r="D652" s="3">
        <v>7.7223701E7</v>
      </c>
      <c r="E652" s="3">
        <v>7.7223712E7</v>
      </c>
      <c r="F652" s="3" t="s">
        <v>13</v>
      </c>
      <c r="G652" s="3">
        <v>104607.0</v>
      </c>
      <c r="H652" s="3">
        <v>0.00837</v>
      </c>
      <c r="I652" s="3">
        <v>788.0</v>
      </c>
      <c r="J652" s="3" t="s">
        <v>2603</v>
      </c>
    </row>
    <row r="653" ht="14.25" customHeight="1">
      <c r="A653" s="3" t="s">
        <v>1751</v>
      </c>
      <c r="B653" s="3" t="s">
        <v>1752</v>
      </c>
      <c r="C653" s="3" t="s">
        <v>2604</v>
      </c>
      <c r="D653" s="3">
        <v>1552258.0</v>
      </c>
      <c r="E653" s="3">
        <v>1552269.0</v>
      </c>
      <c r="F653" s="3" t="s">
        <v>16</v>
      </c>
      <c r="G653" s="3">
        <v>104494.0</v>
      </c>
      <c r="H653" s="3">
        <v>0.00838</v>
      </c>
      <c r="I653" s="3">
        <v>788.0</v>
      </c>
      <c r="J653" s="3" t="s">
        <v>2605</v>
      </c>
    </row>
    <row r="654" ht="14.25" customHeight="1">
      <c r="A654" s="3" t="s">
        <v>1751</v>
      </c>
      <c r="B654" s="3" t="s">
        <v>1752</v>
      </c>
      <c r="C654" s="3" t="s">
        <v>2606</v>
      </c>
      <c r="D654" s="3">
        <v>5454906.0</v>
      </c>
      <c r="E654" s="3">
        <v>5454917.0</v>
      </c>
      <c r="F654" s="3" t="s">
        <v>13</v>
      </c>
      <c r="G654" s="3">
        <v>104494.0</v>
      </c>
      <c r="H654" s="3">
        <v>0.00838</v>
      </c>
      <c r="I654" s="3">
        <v>788.0</v>
      </c>
      <c r="J654" s="3" t="s">
        <v>2607</v>
      </c>
    </row>
    <row r="655" ht="14.25" customHeight="1">
      <c r="A655" s="3" t="s">
        <v>1751</v>
      </c>
      <c r="B655" s="3" t="s">
        <v>1752</v>
      </c>
      <c r="C655" s="3" t="s">
        <v>2608</v>
      </c>
      <c r="D655" s="3">
        <v>6257885.0</v>
      </c>
      <c r="E655" s="3">
        <v>6257896.0</v>
      </c>
      <c r="F655" s="3" t="s">
        <v>13</v>
      </c>
      <c r="G655" s="3">
        <v>104494.0</v>
      </c>
      <c r="H655" s="3">
        <v>0.00838</v>
      </c>
      <c r="I655" s="3">
        <v>788.0</v>
      </c>
      <c r="J655" s="3" t="s">
        <v>2607</v>
      </c>
    </row>
    <row r="656" ht="14.25" customHeight="1">
      <c r="A656" s="3" t="s">
        <v>1751</v>
      </c>
      <c r="B656" s="3" t="s">
        <v>1752</v>
      </c>
      <c r="C656" s="3" t="s">
        <v>2609</v>
      </c>
      <c r="D656" s="3">
        <v>3.6322217E7</v>
      </c>
      <c r="E656" s="3">
        <v>3.6322228E7</v>
      </c>
      <c r="F656" s="3" t="s">
        <v>13</v>
      </c>
      <c r="G656" s="3">
        <v>104494.0</v>
      </c>
      <c r="H656" s="3">
        <v>0.00838</v>
      </c>
      <c r="I656" s="3">
        <v>788.0</v>
      </c>
      <c r="J656" s="3" t="s">
        <v>2607</v>
      </c>
    </row>
    <row r="657" ht="14.25" customHeight="1">
      <c r="A657" s="3" t="s">
        <v>1751</v>
      </c>
      <c r="B657" s="3" t="s">
        <v>1752</v>
      </c>
      <c r="C657" s="3" t="s">
        <v>2610</v>
      </c>
      <c r="D657" s="3">
        <v>1.22451522E8</v>
      </c>
      <c r="E657" s="3">
        <v>1.22451533E8</v>
      </c>
      <c r="F657" s="3" t="s">
        <v>13</v>
      </c>
      <c r="G657" s="3">
        <v>104382.0</v>
      </c>
      <c r="H657" s="3">
        <v>0.00844</v>
      </c>
      <c r="I657" s="3">
        <v>788.0</v>
      </c>
      <c r="J657" s="3" t="s">
        <v>2611</v>
      </c>
    </row>
    <row r="658" ht="14.25" customHeight="1">
      <c r="A658" s="3" t="s">
        <v>1751</v>
      </c>
      <c r="B658" s="3" t="s">
        <v>1752</v>
      </c>
      <c r="C658" s="3" t="s">
        <v>2612</v>
      </c>
      <c r="D658" s="3">
        <v>4530951.0</v>
      </c>
      <c r="E658" s="3">
        <v>4530962.0</v>
      </c>
      <c r="F658" s="3" t="s">
        <v>16</v>
      </c>
      <c r="G658" s="3">
        <v>10427.0</v>
      </c>
      <c r="H658" s="3">
        <v>0.00849</v>
      </c>
      <c r="I658" s="3">
        <v>788.0</v>
      </c>
      <c r="J658" s="3" t="s">
        <v>2613</v>
      </c>
    </row>
    <row r="659" ht="14.25" customHeight="1">
      <c r="A659" s="3" t="s">
        <v>1751</v>
      </c>
      <c r="B659" s="3" t="s">
        <v>1752</v>
      </c>
      <c r="C659" s="3" t="s">
        <v>2614</v>
      </c>
      <c r="D659" s="3">
        <v>5946624.0</v>
      </c>
      <c r="E659" s="3">
        <v>5946635.0</v>
      </c>
      <c r="F659" s="3" t="s">
        <v>13</v>
      </c>
      <c r="G659" s="3">
        <v>10427.0</v>
      </c>
      <c r="H659" s="3">
        <v>0.00849</v>
      </c>
      <c r="I659" s="3">
        <v>788.0</v>
      </c>
      <c r="J659" s="3" t="s">
        <v>2615</v>
      </c>
    </row>
    <row r="660" ht="14.25" customHeight="1">
      <c r="A660" s="3" t="s">
        <v>1751</v>
      </c>
      <c r="B660" s="3" t="s">
        <v>1752</v>
      </c>
      <c r="C660" s="3" t="s">
        <v>2616</v>
      </c>
      <c r="D660" s="3">
        <v>742183.0</v>
      </c>
      <c r="E660" s="3">
        <v>742194.0</v>
      </c>
      <c r="F660" s="3" t="s">
        <v>13</v>
      </c>
      <c r="G660" s="3">
        <v>104157.0</v>
      </c>
      <c r="H660" s="3">
        <v>0.00855</v>
      </c>
      <c r="I660" s="3">
        <v>788.0</v>
      </c>
      <c r="J660" s="3" t="s">
        <v>2617</v>
      </c>
    </row>
    <row r="661" ht="14.25" customHeight="1">
      <c r="A661" s="3" t="s">
        <v>1751</v>
      </c>
      <c r="B661" s="3" t="s">
        <v>1752</v>
      </c>
      <c r="C661" s="3" t="s">
        <v>2618</v>
      </c>
      <c r="D661" s="3">
        <v>847929.0</v>
      </c>
      <c r="E661" s="3">
        <v>847940.0</v>
      </c>
      <c r="F661" s="3" t="s">
        <v>13</v>
      </c>
      <c r="G661" s="3">
        <v>104157.0</v>
      </c>
      <c r="H661" s="3">
        <v>0.00855</v>
      </c>
      <c r="I661" s="3">
        <v>788.0</v>
      </c>
      <c r="J661" s="3" t="s">
        <v>2619</v>
      </c>
    </row>
    <row r="662" ht="14.25" customHeight="1">
      <c r="A662" s="3" t="s">
        <v>1751</v>
      </c>
      <c r="B662" s="3" t="s">
        <v>1752</v>
      </c>
      <c r="C662" s="3" t="s">
        <v>2620</v>
      </c>
      <c r="D662" s="3">
        <v>1510371.0</v>
      </c>
      <c r="E662" s="3">
        <v>1510382.0</v>
      </c>
      <c r="F662" s="3" t="s">
        <v>16</v>
      </c>
      <c r="G662" s="3">
        <v>104157.0</v>
      </c>
      <c r="H662" s="3">
        <v>0.00855</v>
      </c>
      <c r="I662" s="3">
        <v>788.0</v>
      </c>
      <c r="J662" s="3" t="s">
        <v>2621</v>
      </c>
    </row>
    <row r="663" ht="14.25" customHeight="1">
      <c r="A663" s="3" t="s">
        <v>1751</v>
      </c>
      <c r="B663" s="3" t="s">
        <v>1752</v>
      </c>
      <c r="C663" s="3" t="s">
        <v>714</v>
      </c>
      <c r="D663" s="3">
        <v>5554754.0</v>
      </c>
      <c r="E663" s="3">
        <v>5554765.0</v>
      </c>
      <c r="F663" s="3" t="s">
        <v>13</v>
      </c>
      <c r="G663" s="3">
        <v>104157.0</v>
      </c>
      <c r="H663" s="3">
        <v>0.00855</v>
      </c>
      <c r="I663" s="3">
        <v>788.0</v>
      </c>
      <c r="J663" s="3" t="s">
        <v>2622</v>
      </c>
    </row>
    <row r="664" ht="14.25" customHeight="1">
      <c r="A664" s="3" t="s">
        <v>1751</v>
      </c>
      <c r="B664" s="3" t="s">
        <v>1752</v>
      </c>
      <c r="C664" s="3" t="s">
        <v>2623</v>
      </c>
      <c r="D664" s="3">
        <v>1685893.0</v>
      </c>
      <c r="E664" s="3">
        <v>1685904.0</v>
      </c>
      <c r="F664" s="3" t="s">
        <v>16</v>
      </c>
      <c r="G664" s="3">
        <v>104045.0</v>
      </c>
      <c r="H664" s="3">
        <v>0.00858</v>
      </c>
      <c r="I664" s="3">
        <v>788.0</v>
      </c>
      <c r="J664" s="3" t="s">
        <v>2624</v>
      </c>
    </row>
    <row r="665" ht="14.25" customHeight="1">
      <c r="A665" s="3" t="s">
        <v>1751</v>
      </c>
      <c r="B665" s="3" t="s">
        <v>1752</v>
      </c>
      <c r="C665" s="3" t="s">
        <v>2625</v>
      </c>
      <c r="D665" s="3">
        <v>5161483.0</v>
      </c>
      <c r="E665" s="3">
        <v>5161494.0</v>
      </c>
      <c r="F665" s="3" t="s">
        <v>16</v>
      </c>
      <c r="G665" s="3">
        <v>104045.0</v>
      </c>
      <c r="H665" s="3">
        <v>0.00858</v>
      </c>
      <c r="I665" s="3">
        <v>788.0</v>
      </c>
      <c r="J665" s="3" t="s">
        <v>2626</v>
      </c>
    </row>
    <row r="666" ht="14.25" customHeight="1">
      <c r="A666" s="3" t="s">
        <v>1751</v>
      </c>
      <c r="B666" s="3" t="s">
        <v>1752</v>
      </c>
      <c r="C666" s="3" t="s">
        <v>2627</v>
      </c>
      <c r="D666" s="3">
        <v>1.1012809E7</v>
      </c>
      <c r="E666" s="3">
        <v>1.101282E7</v>
      </c>
      <c r="F666" s="3" t="s">
        <v>16</v>
      </c>
      <c r="G666" s="3">
        <v>104045.0</v>
      </c>
      <c r="H666" s="3">
        <v>0.00858</v>
      </c>
      <c r="I666" s="3">
        <v>788.0</v>
      </c>
      <c r="J666" s="3" t="s">
        <v>2626</v>
      </c>
    </row>
    <row r="667" ht="14.25" customHeight="1">
      <c r="A667" s="3" t="s">
        <v>1751</v>
      </c>
      <c r="B667" s="3" t="s">
        <v>1752</v>
      </c>
      <c r="C667" s="3" t="s">
        <v>2628</v>
      </c>
      <c r="D667" s="3">
        <v>458739.0</v>
      </c>
      <c r="E667" s="3">
        <v>458750.0</v>
      </c>
      <c r="F667" s="3" t="s">
        <v>16</v>
      </c>
      <c r="G667" s="3">
        <v>103933.0</v>
      </c>
      <c r="H667" s="3">
        <v>0.00862</v>
      </c>
      <c r="I667" s="3">
        <v>788.0</v>
      </c>
      <c r="J667" s="3" t="s">
        <v>2629</v>
      </c>
    </row>
    <row r="668" ht="14.25" customHeight="1">
      <c r="A668" s="3" t="s">
        <v>1751</v>
      </c>
      <c r="B668" s="3" t="s">
        <v>1752</v>
      </c>
      <c r="C668" s="3" t="s">
        <v>537</v>
      </c>
      <c r="D668" s="3">
        <v>1455287.0</v>
      </c>
      <c r="E668" s="3">
        <v>1455298.0</v>
      </c>
      <c r="F668" s="3" t="s">
        <v>13</v>
      </c>
      <c r="G668" s="3">
        <v>103933.0</v>
      </c>
      <c r="H668" s="3">
        <v>0.00862</v>
      </c>
      <c r="I668" s="3">
        <v>788.0</v>
      </c>
      <c r="J668" s="3" t="s">
        <v>2630</v>
      </c>
    </row>
    <row r="669" ht="14.25" customHeight="1">
      <c r="A669" s="3" t="s">
        <v>1751</v>
      </c>
      <c r="B669" s="3" t="s">
        <v>1752</v>
      </c>
      <c r="C669" s="3" t="s">
        <v>2631</v>
      </c>
      <c r="D669" s="3">
        <v>1.0175048E7</v>
      </c>
      <c r="E669" s="3">
        <v>1.0175059E7</v>
      </c>
      <c r="F669" s="3" t="s">
        <v>16</v>
      </c>
      <c r="G669" s="3">
        <v>103933.0</v>
      </c>
      <c r="H669" s="3">
        <v>0.00862</v>
      </c>
      <c r="I669" s="3">
        <v>788.0</v>
      </c>
      <c r="J669" s="3" t="s">
        <v>2632</v>
      </c>
    </row>
    <row r="670" ht="14.25" customHeight="1">
      <c r="A670" s="3" t="s">
        <v>1751</v>
      </c>
      <c r="B670" s="3" t="s">
        <v>1752</v>
      </c>
      <c r="C670" s="3" t="s">
        <v>2633</v>
      </c>
      <c r="D670" s="3">
        <v>1.48419544E8</v>
      </c>
      <c r="E670" s="3">
        <v>1.48419555E8</v>
      </c>
      <c r="F670" s="3" t="s">
        <v>13</v>
      </c>
      <c r="G670" s="3">
        <v>103933.0</v>
      </c>
      <c r="H670" s="3">
        <v>0.00862</v>
      </c>
      <c r="I670" s="3">
        <v>788.0</v>
      </c>
      <c r="J670" s="3" t="s">
        <v>2634</v>
      </c>
    </row>
    <row r="671" ht="14.25" customHeight="1">
      <c r="A671" s="3" t="s">
        <v>1751</v>
      </c>
      <c r="B671" s="3" t="s">
        <v>1752</v>
      </c>
      <c r="C671" s="3" t="s">
        <v>763</v>
      </c>
      <c r="D671" s="3">
        <v>8198057.0</v>
      </c>
      <c r="E671" s="3">
        <v>8198068.0</v>
      </c>
      <c r="F671" s="3" t="s">
        <v>16</v>
      </c>
      <c r="G671" s="3">
        <v>10382.0</v>
      </c>
      <c r="H671" s="3">
        <v>0.00866</v>
      </c>
      <c r="I671" s="3">
        <v>788.0</v>
      </c>
      <c r="J671" s="3" t="s">
        <v>2635</v>
      </c>
    </row>
    <row r="672" ht="14.25" customHeight="1">
      <c r="A672" s="3" t="s">
        <v>1751</v>
      </c>
      <c r="B672" s="3" t="s">
        <v>1752</v>
      </c>
      <c r="C672" s="3" t="s">
        <v>2636</v>
      </c>
      <c r="D672" s="3">
        <v>766186.0</v>
      </c>
      <c r="E672" s="3">
        <v>766197.0</v>
      </c>
      <c r="F672" s="3" t="s">
        <v>16</v>
      </c>
      <c r="G672" s="3">
        <v>103708.0</v>
      </c>
      <c r="H672" s="3">
        <v>8.7E-4</v>
      </c>
      <c r="I672" s="3">
        <v>788.0</v>
      </c>
      <c r="J672" s="3" t="s">
        <v>2637</v>
      </c>
    </row>
    <row r="673" ht="14.25" customHeight="1">
      <c r="A673" s="3" t="s">
        <v>1751</v>
      </c>
      <c r="B673" s="3" t="s">
        <v>1752</v>
      </c>
      <c r="C673" s="3" t="s">
        <v>2638</v>
      </c>
      <c r="D673" s="3">
        <v>7576366.0</v>
      </c>
      <c r="E673" s="3">
        <v>7576377.0</v>
      </c>
      <c r="F673" s="3" t="s">
        <v>16</v>
      </c>
      <c r="G673" s="3">
        <v>103708.0</v>
      </c>
      <c r="H673" s="3">
        <v>8.7E-4</v>
      </c>
      <c r="I673" s="3">
        <v>788.0</v>
      </c>
      <c r="J673" s="3" t="s">
        <v>2639</v>
      </c>
    </row>
    <row r="674" ht="14.25" customHeight="1">
      <c r="A674" s="3" t="s">
        <v>1751</v>
      </c>
      <c r="B674" s="3" t="s">
        <v>1752</v>
      </c>
      <c r="C674" s="3" t="s">
        <v>2640</v>
      </c>
      <c r="D674" s="3">
        <v>1.2193876E7</v>
      </c>
      <c r="E674" s="3">
        <v>1.2193887E7</v>
      </c>
      <c r="F674" s="3" t="s">
        <v>16</v>
      </c>
      <c r="G674" s="3">
        <v>103708.0</v>
      </c>
      <c r="H674" s="3">
        <v>8.7E-4</v>
      </c>
      <c r="I674" s="3">
        <v>788.0</v>
      </c>
      <c r="J674" s="3" t="s">
        <v>2641</v>
      </c>
    </row>
    <row r="675" ht="14.25" customHeight="1">
      <c r="A675" s="3" t="s">
        <v>1751</v>
      </c>
      <c r="B675" s="3" t="s">
        <v>1752</v>
      </c>
      <c r="C675" s="3" t="s">
        <v>2642</v>
      </c>
      <c r="D675" s="3">
        <v>1.8871478E7</v>
      </c>
      <c r="E675" s="3">
        <v>1.8871489E7</v>
      </c>
      <c r="F675" s="3" t="s">
        <v>13</v>
      </c>
      <c r="G675" s="3">
        <v>103708.0</v>
      </c>
      <c r="H675" s="3">
        <v>8.7E-4</v>
      </c>
      <c r="I675" s="3">
        <v>788.0</v>
      </c>
      <c r="J675" s="3" t="s">
        <v>2643</v>
      </c>
    </row>
    <row r="676" ht="14.25" customHeight="1">
      <c r="A676" s="3" t="s">
        <v>1751</v>
      </c>
      <c r="B676" s="3" t="s">
        <v>1752</v>
      </c>
      <c r="C676" s="3" t="s">
        <v>2644</v>
      </c>
      <c r="D676" s="3">
        <v>657896.0</v>
      </c>
      <c r="E676" s="3">
        <v>657907.0</v>
      </c>
      <c r="F676" s="3" t="s">
        <v>13</v>
      </c>
      <c r="G676" s="3">
        <v>103483.0</v>
      </c>
      <c r="H676" s="3">
        <v>0.00885</v>
      </c>
      <c r="I676" s="3">
        <v>788.0</v>
      </c>
      <c r="J676" s="3" t="s">
        <v>2645</v>
      </c>
    </row>
    <row r="677" ht="14.25" customHeight="1">
      <c r="A677" s="3" t="s">
        <v>1751</v>
      </c>
      <c r="B677" s="3" t="s">
        <v>1752</v>
      </c>
      <c r="C677" s="3" t="s">
        <v>2646</v>
      </c>
      <c r="D677" s="3">
        <v>775312.0</v>
      </c>
      <c r="E677" s="3">
        <v>775323.0</v>
      </c>
      <c r="F677" s="3" t="s">
        <v>13</v>
      </c>
      <c r="G677" s="3">
        <v>103483.0</v>
      </c>
      <c r="H677" s="3">
        <v>0.00885</v>
      </c>
      <c r="I677" s="3">
        <v>788.0</v>
      </c>
      <c r="J677" s="3" t="s">
        <v>2647</v>
      </c>
    </row>
    <row r="678" ht="14.25" customHeight="1">
      <c r="A678" s="3" t="s">
        <v>1751</v>
      </c>
      <c r="B678" s="3" t="s">
        <v>1752</v>
      </c>
      <c r="C678" s="3" t="s">
        <v>822</v>
      </c>
      <c r="D678" s="3">
        <v>2725000.0</v>
      </c>
      <c r="E678" s="3">
        <v>2725011.0</v>
      </c>
      <c r="F678" s="3" t="s">
        <v>13</v>
      </c>
      <c r="G678" s="3">
        <v>103483.0</v>
      </c>
      <c r="H678" s="3">
        <v>0.00885</v>
      </c>
      <c r="I678" s="3">
        <v>788.0</v>
      </c>
      <c r="J678" s="3" t="s">
        <v>2648</v>
      </c>
    </row>
    <row r="679" ht="14.25" customHeight="1">
      <c r="A679" s="3" t="s">
        <v>1751</v>
      </c>
      <c r="B679" s="3" t="s">
        <v>1752</v>
      </c>
      <c r="C679" s="3" t="s">
        <v>2649</v>
      </c>
      <c r="D679" s="3">
        <v>4039587.0</v>
      </c>
      <c r="E679" s="3">
        <v>4039598.0</v>
      </c>
      <c r="F679" s="3" t="s">
        <v>13</v>
      </c>
      <c r="G679" s="3">
        <v>103483.0</v>
      </c>
      <c r="H679" s="3">
        <v>0.00885</v>
      </c>
      <c r="I679" s="3">
        <v>788.0</v>
      </c>
      <c r="J679" s="3" t="s">
        <v>2650</v>
      </c>
    </row>
    <row r="680" ht="14.25" customHeight="1">
      <c r="A680" s="3" t="s">
        <v>1751</v>
      </c>
      <c r="B680" s="3" t="s">
        <v>1752</v>
      </c>
      <c r="C680" s="3" t="s">
        <v>2651</v>
      </c>
      <c r="D680" s="3">
        <v>6087919.0</v>
      </c>
      <c r="E680" s="3">
        <v>6087930.0</v>
      </c>
      <c r="F680" s="3" t="s">
        <v>13</v>
      </c>
      <c r="G680" s="3">
        <v>103483.0</v>
      </c>
      <c r="H680" s="3">
        <v>0.00885</v>
      </c>
      <c r="I680" s="3">
        <v>788.0</v>
      </c>
      <c r="J680" s="3" t="s">
        <v>2652</v>
      </c>
    </row>
    <row r="681" ht="14.25" customHeight="1">
      <c r="A681" s="3" t="s">
        <v>1751</v>
      </c>
      <c r="B681" s="3" t="s">
        <v>1752</v>
      </c>
      <c r="C681" s="3" t="s">
        <v>2653</v>
      </c>
      <c r="D681" s="3">
        <v>1.8947241E7</v>
      </c>
      <c r="E681" s="3">
        <v>1.8947252E7</v>
      </c>
      <c r="F681" s="3" t="s">
        <v>16</v>
      </c>
      <c r="G681" s="3">
        <v>103483.0</v>
      </c>
      <c r="H681" s="3">
        <v>0.00885</v>
      </c>
      <c r="I681" s="3">
        <v>788.0</v>
      </c>
      <c r="J681" s="3" t="s">
        <v>2647</v>
      </c>
    </row>
    <row r="682" ht="14.25" customHeight="1">
      <c r="A682" s="3" t="s">
        <v>1751</v>
      </c>
      <c r="B682" s="3" t="s">
        <v>1752</v>
      </c>
      <c r="C682" s="3" t="s">
        <v>2654</v>
      </c>
      <c r="D682" s="3">
        <v>3.3211014E7</v>
      </c>
      <c r="E682" s="3">
        <v>3.3211025E7</v>
      </c>
      <c r="F682" s="3" t="s">
        <v>16</v>
      </c>
      <c r="G682" s="3">
        <v>103483.0</v>
      </c>
      <c r="H682" s="3">
        <v>0.00885</v>
      </c>
      <c r="I682" s="3">
        <v>788.0</v>
      </c>
      <c r="J682" s="3" t="s">
        <v>2655</v>
      </c>
    </row>
    <row r="683" ht="14.25" customHeight="1">
      <c r="A683" s="3" t="s">
        <v>1751</v>
      </c>
      <c r="B683" s="3" t="s">
        <v>1752</v>
      </c>
      <c r="C683" s="3" t="s">
        <v>881</v>
      </c>
      <c r="D683" s="3">
        <v>5.6936723E7</v>
      </c>
      <c r="E683" s="3">
        <v>5.6936734E7</v>
      </c>
      <c r="F683" s="3" t="s">
        <v>13</v>
      </c>
      <c r="G683" s="3">
        <v>103483.0</v>
      </c>
      <c r="H683" s="3">
        <v>0.00885</v>
      </c>
      <c r="I683" s="3">
        <v>788.0</v>
      </c>
      <c r="J683" s="3" t="s">
        <v>2648</v>
      </c>
    </row>
    <row r="684" ht="14.25" customHeight="1">
      <c r="A684" s="3" t="s">
        <v>1751</v>
      </c>
      <c r="B684" s="3" t="s">
        <v>1752</v>
      </c>
      <c r="C684" s="3" t="s">
        <v>2656</v>
      </c>
      <c r="D684" s="3">
        <v>1278009.0</v>
      </c>
      <c r="E684" s="3">
        <v>1278020.0</v>
      </c>
      <c r="F684" s="3" t="s">
        <v>16</v>
      </c>
      <c r="G684" s="3">
        <v>103371.0</v>
      </c>
      <c r="H684" s="3">
        <v>8.9E-4</v>
      </c>
      <c r="I684" s="3">
        <v>788.0</v>
      </c>
      <c r="J684" s="3" t="s">
        <v>2657</v>
      </c>
    </row>
    <row r="685" ht="14.25" customHeight="1">
      <c r="A685" s="3" t="s">
        <v>1751</v>
      </c>
      <c r="B685" s="3" t="s">
        <v>1752</v>
      </c>
      <c r="C685" s="3" t="s">
        <v>2658</v>
      </c>
      <c r="D685" s="3">
        <v>3106200.0</v>
      </c>
      <c r="E685" s="3">
        <v>3106211.0</v>
      </c>
      <c r="F685" s="3" t="s">
        <v>16</v>
      </c>
      <c r="G685" s="3">
        <v>103371.0</v>
      </c>
      <c r="H685" s="3">
        <v>8.9E-4</v>
      </c>
      <c r="I685" s="3">
        <v>788.0</v>
      </c>
      <c r="J685" s="3" t="s">
        <v>2659</v>
      </c>
    </row>
    <row r="686" ht="14.25" customHeight="1">
      <c r="A686" s="3" t="s">
        <v>1751</v>
      </c>
      <c r="B686" s="3" t="s">
        <v>1752</v>
      </c>
      <c r="C686" s="3" t="s">
        <v>2660</v>
      </c>
      <c r="D686" s="3">
        <v>6120715.0</v>
      </c>
      <c r="E686" s="3">
        <v>6120726.0</v>
      </c>
      <c r="F686" s="3" t="s">
        <v>13</v>
      </c>
      <c r="G686" s="3">
        <v>103371.0</v>
      </c>
      <c r="H686" s="3">
        <v>8.9E-4</v>
      </c>
      <c r="I686" s="3">
        <v>788.0</v>
      </c>
      <c r="J686" s="3" t="s">
        <v>2661</v>
      </c>
    </row>
    <row r="687" ht="14.25" customHeight="1">
      <c r="A687" s="3" t="s">
        <v>1751</v>
      </c>
      <c r="B687" s="3" t="s">
        <v>1752</v>
      </c>
      <c r="C687" s="3" t="s">
        <v>2662</v>
      </c>
      <c r="D687" s="3">
        <v>9170598.0</v>
      </c>
      <c r="E687" s="3">
        <v>9170609.0</v>
      </c>
      <c r="F687" s="3" t="s">
        <v>16</v>
      </c>
      <c r="G687" s="3">
        <v>103371.0</v>
      </c>
      <c r="H687" s="3">
        <v>8.9E-4</v>
      </c>
      <c r="I687" s="3">
        <v>788.0</v>
      </c>
      <c r="J687" s="3" t="s">
        <v>2663</v>
      </c>
    </row>
    <row r="688" ht="14.25" customHeight="1">
      <c r="A688" s="3" t="s">
        <v>1751</v>
      </c>
      <c r="B688" s="3" t="s">
        <v>1752</v>
      </c>
      <c r="C688" s="3" t="s">
        <v>2664</v>
      </c>
      <c r="D688" s="3">
        <v>2.1868807E7</v>
      </c>
      <c r="E688" s="3">
        <v>2.1868818E7</v>
      </c>
      <c r="F688" s="3" t="s">
        <v>13</v>
      </c>
      <c r="G688" s="3">
        <v>103371.0</v>
      </c>
      <c r="H688" s="3">
        <v>8.9E-4</v>
      </c>
      <c r="I688" s="3">
        <v>788.0</v>
      </c>
      <c r="J688" s="3" t="s">
        <v>2665</v>
      </c>
    </row>
    <row r="689" ht="14.25" customHeight="1">
      <c r="A689" s="3" t="s">
        <v>1751</v>
      </c>
      <c r="B689" s="3" t="s">
        <v>1752</v>
      </c>
      <c r="C689" s="3" t="s">
        <v>2666</v>
      </c>
      <c r="D689" s="3">
        <v>1.05791057E8</v>
      </c>
      <c r="E689" s="3">
        <v>1.05791068E8</v>
      </c>
      <c r="F689" s="3" t="s">
        <v>13</v>
      </c>
      <c r="G689" s="3">
        <v>103371.0</v>
      </c>
      <c r="H689" s="3">
        <v>8.9E-4</v>
      </c>
      <c r="I689" s="3">
        <v>788.0</v>
      </c>
      <c r="J689" s="3" t="s">
        <v>2659</v>
      </c>
    </row>
    <row r="690" ht="14.25" customHeight="1">
      <c r="A690" s="3" t="s">
        <v>1751</v>
      </c>
      <c r="B690" s="3" t="s">
        <v>1752</v>
      </c>
      <c r="C690" s="3" t="s">
        <v>1961</v>
      </c>
      <c r="D690" s="3">
        <v>8689829.0</v>
      </c>
      <c r="E690" s="3">
        <v>8689840.0</v>
      </c>
      <c r="F690" s="3" t="s">
        <v>16</v>
      </c>
      <c r="G690" s="3">
        <v>103258.0</v>
      </c>
      <c r="H690" s="3">
        <v>0.00898</v>
      </c>
      <c r="I690" s="3">
        <v>788.0</v>
      </c>
      <c r="J690" s="3" t="s">
        <v>2667</v>
      </c>
    </row>
    <row r="691" ht="14.25" customHeight="1">
      <c r="A691" s="3" t="s">
        <v>1751</v>
      </c>
      <c r="B691" s="3" t="s">
        <v>1752</v>
      </c>
      <c r="C691" s="3" t="s">
        <v>561</v>
      </c>
      <c r="D691" s="3">
        <v>8776465.0</v>
      </c>
      <c r="E691" s="3">
        <v>8776476.0</v>
      </c>
      <c r="F691" s="3" t="s">
        <v>13</v>
      </c>
      <c r="G691" s="3">
        <v>103258.0</v>
      </c>
      <c r="H691" s="3">
        <v>0.00898</v>
      </c>
      <c r="I691" s="3">
        <v>788.0</v>
      </c>
      <c r="J691" s="3" t="s">
        <v>2668</v>
      </c>
    </row>
    <row r="692" ht="14.25" customHeight="1">
      <c r="A692" s="3" t="s">
        <v>1751</v>
      </c>
      <c r="B692" s="3" t="s">
        <v>1752</v>
      </c>
      <c r="C692" s="3" t="s">
        <v>2669</v>
      </c>
      <c r="D692" s="3">
        <v>3.0656895E7</v>
      </c>
      <c r="E692" s="3">
        <v>3.0656906E7</v>
      </c>
      <c r="F692" s="3" t="s">
        <v>13</v>
      </c>
      <c r="G692" s="3">
        <v>103258.0</v>
      </c>
      <c r="H692" s="3">
        <v>0.00898</v>
      </c>
      <c r="I692" s="3">
        <v>788.0</v>
      </c>
      <c r="J692" s="3" t="s">
        <v>2667</v>
      </c>
    </row>
    <row r="693" ht="14.25" customHeight="1">
      <c r="A693" s="3" t="s">
        <v>1751</v>
      </c>
      <c r="B693" s="3" t="s">
        <v>1752</v>
      </c>
      <c r="C693" s="3" t="s">
        <v>2670</v>
      </c>
      <c r="D693" s="3">
        <v>3.7406397E7</v>
      </c>
      <c r="E693" s="3">
        <v>3.7406408E7</v>
      </c>
      <c r="F693" s="3" t="s">
        <v>16</v>
      </c>
      <c r="G693" s="3">
        <v>103258.0</v>
      </c>
      <c r="H693" s="3">
        <v>0.00898</v>
      </c>
      <c r="I693" s="3">
        <v>788.0</v>
      </c>
      <c r="J693" s="3" t="s">
        <v>2671</v>
      </c>
    </row>
    <row r="694" ht="14.25" customHeight="1">
      <c r="A694" s="3" t="s">
        <v>1751</v>
      </c>
      <c r="B694" s="3" t="s">
        <v>1752</v>
      </c>
      <c r="C694" s="3" t="s">
        <v>2672</v>
      </c>
      <c r="D694" s="3">
        <v>4.6209262E7</v>
      </c>
      <c r="E694" s="3">
        <v>4.6209273E7</v>
      </c>
      <c r="F694" s="3" t="s">
        <v>13</v>
      </c>
      <c r="G694" s="3">
        <v>103258.0</v>
      </c>
      <c r="H694" s="3">
        <v>0.00898</v>
      </c>
      <c r="I694" s="3">
        <v>788.0</v>
      </c>
      <c r="J694" s="3" t="s">
        <v>2671</v>
      </c>
    </row>
    <row r="695" ht="14.25" customHeight="1">
      <c r="A695" s="3" t="s">
        <v>1751</v>
      </c>
      <c r="B695" s="3" t="s">
        <v>1752</v>
      </c>
      <c r="C695" s="3" t="s">
        <v>2673</v>
      </c>
      <c r="D695" s="3">
        <v>4.8578072E7</v>
      </c>
      <c r="E695" s="3">
        <v>4.8578083E7</v>
      </c>
      <c r="F695" s="3" t="s">
        <v>16</v>
      </c>
      <c r="G695" s="3">
        <v>103258.0</v>
      </c>
      <c r="H695" s="3">
        <v>0.00898</v>
      </c>
      <c r="I695" s="3">
        <v>788.0</v>
      </c>
      <c r="J695" s="3" t="s">
        <v>2674</v>
      </c>
    </row>
    <row r="696" ht="14.25" customHeight="1">
      <c r="A696" s="3" t="s">
        <v>1751</v>
      </c>
      <c r="B696" s="3" t="s">
        <v>1752</v>
      </c>
      <c r="C696" s="3" t="s">
        <v>2675</v>
      </c>
      <c r="D696" s="3">
        <v>5.4391362E7</v>
      </c>
      <c r="E696" s="3">
        <v>5.4391373E7</v>
      </c>
      <c r="F696" s="3" t="s">
        <v>16</v>
      </c>
      <c r="G696" s="3">
        <v>103258.0</v>
      </c>
      <c r="H696" s="3">
        <v>0.00898</v>
      </c>
      <c r="I696" s="3">
        <v>788.0</v>
      </c>
      <c r="J696" s="3" t="s">
        <v>2671</v>
      </c>
    </row>
    <row r="697" ht="14.25" customHeight="1">
      <c r="A697" s="3" t="s">
        <v>1751</v>
      </c>
      <c r="B697" s="3" t="s">
        <v>1752</v>
      </c>
      <c r="C697" s="3" t="s">
        <v>2676</v>
      </c>
      <c r="D697" s="3">
        <v>5.7659721E7</v>
      </c>
      <c r="E697" s="3">
        <v>5.7659732E7</v>
      </c>
      <c r="F697" s="3" t="s">
        <v>13</v>
      </c>
      <c r="G697" s="3">
        <v>103258.0</v>
      </c>
      <c r="H697" s="3">
        <v>0.00898</v>
      </c>
      <c r="I697" s="3">
        <v>788.0</v>
      </c>
      <c r="J697" s="3" t="s">
        <v>2677</v>
      </c>
    </row>
    <row r="698" ht="14.25" customHeight="1">
      <c r="A698" s="3" t="s">
        <v>1751</v>
      </c>
      <c r="B698" s="3" t="s">
        <v>1752</v>
      </c>
      <c r="C698" s="3" t="s">
        <v>2678</v>
      </c>
      <c r="D698" s="3">
        <v>1.94581598E8</v>
      </c>
      <c r="E698" s="3">
        <v>1.94581609E8</v>
      </c>
      <c r="F698" s="3" t="s">
        <v>16</v>
      </c>
      <c r="G698" s="3">
        <v>103258.0</v>
      </c>
      <c r="H698" s="3">
        <v>0.00898</v>
      </c>
      <c r="I698" s="3">
        <v>788.0</v>
      </c>
      <c r="J698" s="3" t="s">
        <v>2679</v>
      </c>
    </row>
    <row r="699" ht="14.25" customHeight="1">
      <c r="A699" s="3" t="s">
        <v>1751</v>
      </c>
      <c r="B699" s="3" t="s">
        <v>1752</v>
      </c>
      <c r="C699" s="3" t="s">
        <v>2680</v>
      </c>
      <c r="D699" s="3">
        <v>683654.0</v>
      </c>
      <c r="E699" s="3">
        <v>683665.0</v>
      </c>
      <c r="F699" s="3" t="s">
        <v>13</v>
      </c>
      <c r="G699" s="3">
        <v>103034.0</v>
      </c>
      <c r="H699" s="3">
        <v>0.00908</v>
      </c>
      <c r="I699" s="3">
        <v>788.0</v>
      </c>
      <c r="J699" s="3" t="s">
        <v>2681</v>
      </c>
    </row>
    <row r="700" ht="14.25" customHeight="1">
      <c r="A700" s="3" t="s">
        <v>1751</v>
      </c>
      <c r="B700" s="3" t="s">
        <v>1752</v>
      </c>
      <c r="C700" s="3" t="s">
        <v>2682</v>
      </c>
      <c r="D700" s="3">
        <v>2499636.0</v>
      </c>
      <c r="E700" s="3">
        <v>2499647.0</v>
      </c>
      <c r="F700" s="3" t="s">
        <v>16</v>
      </c>
      <c r="G700" s="3">
        <v>103034.0</v>
      </c>
      <c r="H700" s="3">
        <v>0.00908</v>
      </c>
      <c r="I700" s="3">
        <v>788.0</v>
      </c>
      <c r="J700" s="3" t="s">
        <v>2683</v>
      </c>
    </row>
    <row r="701" ht="14.25" customHeight="1">
      <c r="A701" s="3" t="s">
        <v>1751</v>
      </c>
      <c r="B701" s="3" t="s">
        <v>1752</v>
      </c>
      <c r="C701" s="3" t="s">
        <v>2684</v>
      </c>
      <c r="D701" s="3">
        <v>1.4708199E7</v>
      </c>
      <c r="E701" s="3">
        <v>1.470821E7</v>
      </c>
      <c r="F701" s="3" t="s">
        <v>16</v>
      </c>
      <c r="G701" s="3">
        <v>103034.0</v>
      </c>
      <c r="H701" s="3">
        <v>0.00908</v>
      </c>
      <c r="I701" s="3">
        <v>788.0</v>
      </c>
      <c r="J701" s="3" t="s">
        <v>2685</v>
      </c>
    </row>
    <row r="702" ht="14.25" customHeight="1">
      <c r="A702" s="3" t="s">
        <v>1751</v>
      </c>
      <c r="B702" s="3" t="s">
        <v>1752</v>
      </c>
      <c r="C702" s="3" t="s">
        <v>2686</v>
      </c>
      <c r="D702" s="3">
        <v>1.6554011E7</v>
      </c>
      <c r="E702" s="3">
        <v>1.6554022E7</v>
      </c>
      <c r="F702" s="3" t="s">
        <v>13</v>
      </c>
      <c r="G702" s="3">
        <v>103034.0</v>
      </c>
      <c r="H702" s="3">
        <v>0.00908</v>
      </c>
      <c r="I702" s="3">
        <v>788.0</v>
      </c>
      <c r="J702" s="3" t="s">
        <v>2685</v>
      </c>
    </row>
    <row r="703" ht="14.25" customHeight="1">
      <c r="A703" s="3" t="s">
        <v>1751</v>
      </c>
      <c r="B703" s="3" t="s">
        <v>1752</v>
      </c>
      <c r="C703" s="3" t="s">
        <v>2687</v>
      </c>
      <c r="D703" s="3">
        <v>4.8719956E7</v>
      </c>
      <c r="E703" s="3">
        <v>4.8719967E7</v>
      </c>
      <c r="F703" s="3" t="s">
        <v>13</v>
      </c>
      <c r="G703" s="3">
        <v>103034.0</v>
      </c>
      <c r="H703" s="3">
        <v>0.00908</v>
      </c>
      <c r="I703" s="3">
        <v>788.0</v>
      </c>
      <c r="J703" s="3" t="s">
        <v>2688</v>
      </c>
    </row>
    <row r="704" ht="14.25" customHeight="1">
      <c r="A704" s="3" t="s">
        <v>1751</v>
      </c>
      <c r="B704" s="3" t="s">
        <v>1752</v>
      </c>
      <c r="C704" s="3" t="s">
        <v>2689</v>
      </c>
      <c r="D704" s="3">
        <v>7.3561178E7</v>
      </c>
      <c r="E704" s="3">
        <v>7.3561189E7</v>
      </c>
      <c r="F704" s="3" t="s">
        <v>13</v>
      </c>
      <c r="G704" s="3">
        <v>103034.0</v>
      </c>
      <c r="H704" s="3">
        <v>0.00908</v>
      </c>
      <c r="I704" s="3">
        <v>788.0</v>
      </c>
      <c r="J704" s="3" t="s">
        <v>2685</v>
      </c>
    </row>
    <row r="705" ht="14.25" customHeight="1">
      <c r="A705" s="3" t="s">
        <v>1751</v>
      </c>
      <c r="B705" s="3" t="s">
        <v>1752</v>
      </c>
      <c r="C705" s="3" t="s">
        <v>935</v>
      </c>
      <c r="D705" s="3">
        <v>1.66934413E8</v>
      </c>
      <c r="E705" s="3">
        <v>1.66934424E8</v>
      </c>
      <c r="F705" s="3" t="s">
        <v>16</v>
      </c>
      <c r="G705" s="3">
        <v>103034.0</v>
      </c>
      <c r="H705" s="3">
        <v>0.00908</v>
      </c>
      <c r="I705" s="3">
        <v>788.0</v>
      </c>
      <c r="J705" s="3" t="s">
        <v>2690</v>
      </c>
    </row>
    <row r="706" ht="14.25" customHeight="1">
      <c r="A706" s="3" t="s">
        <v>1751</v>
      </c>
      <c r="B706" s="3" t="s">
        <v>1752</v>
      </c>
      <c r="C706" s="3" t="s">
        <v>2691</v>
      </c>
      <c r="D706" s="3">
        <v>804968.0</v>
      </c>
      <c r="E706" s="3">
        <v>804979.0</v>
      </c>
      <c r="F706" s="3" t="s">
        <v>16</v>
      </c>
      <c r="G706" s="3">
        <v>102921.0</v>
      </c>
      <c r="H706" s="3">
        <v>0.00914</v>
      </c>
      <c r="I706" s="3">
        <v>788.0</v>
      </c>
      <c r="J706" s="3" t="s">
        <v>2692</v>
      </c>
    </row>
    <row r="707" ht="14.25" customHeight="1">
      <c r="A707" s="3" t="s">
        <v>1751</v>
      </c>
      <c r="B707" s="3" t="s">
        <v>1752</v>
      </c>
      <c r="C707" s="3" t="s">
        <v>620</v>
      </c>
      <c r="D707" s="3">
        <v>2569865.0</v>
      </c>
      <c r="E707" s="3">
        <v>2569876.0</v>
      </c>
      <c r="F707" s="3" t="s">
        <v>16</v>
      </c>
      <c r="G707" s="3">
        <v>102921.0</v>
      </c>
      <c r="H707" s="3">
        <v>0.00914</v>
      </c>
      <c r="I707" s="3">
        <v>788.0</v>
      </c>
      <c r="J707" s="3" t="s">
        <v>2692</v>
      </c>
    </row>
    <row r="708" ht="14.25" customHeight="1">
      <c r="A708" s="3" t="s">
        <v>1751</v>
      </c>
      <c r="B708" s="3" t="s">
        <v>1752</v>
      </c>
      <c r="C708" s="3" t="s">
        <v>2693</v>
      </c>
      <c r="D708" s="3">
        <v>331550.0</v>
      </c>
      <c r="E708" s="3">
        <v>331561.0</v>
      </c>
      <c r="F708" s="3" t="s">
        <v>13</v>
      </c>
      <c r="G708" s="3">
        <v>102809.0</v>
      </c>
      <c r="H708" s="3">
        <v>0.00923</v>
      </c>
      <c r="I708" s="3">
        <v>788.0</v>
      </c>
      <c r="J708" s="3" t="s">
        <v>2694</v>
      </c>
    </row>
    <row r="709" ht="14.25" customHeight="1">
      <c r="A709" s="3" t="s">
        <v>1751</v>
      </c>
      <c r="B709" s="3" t="s">
        <v>1752</v>
      </c>
      <c r="C709" s="3" t="s">
        <v>2695</v>
      </c>
      <c r="D709" s="3">
        <v>1.3412974E7</v>
      </c>
      <c r="E709" s="3">
        <v>1.3412985E7</v>
      </c>
      <c r="F709" s="3" t="s">
        <v>13</v>
      </c>
      <c r="G709" s="3">
        <v>102809.0</v>
      </c>
      <c r="H709" s="3">
        <v>0.00923</v>
      </c>
      <c r="I709" s="3">
        <v>788.0</v>
      </c>
      <c r="J709" s="3" t="s">
        <v>2696</v>
      </c>
    </row>
    <row r="710" ht="14.25" customHeight="1">
      <c r="A710" s="3" t="s">
        <v>1751</v>
      </c>
      <c r="B710" s="3" t="s">
        <v>1752</v>
      </c>
      <c r="C710" s="3" t="s">
        <v>2697</v>
      </c>
      <c r="D710" s="3">
        <v>1.5974433E7</v>
      </c>
      <c r="E710" s="3">
        <v>1.5974444E7</v>
      </c>
      <c r="F710" s="3" t="s">
        <v>16</v>
      </c>
      <c r="G710" s="3">
        <v>102809.0</v>
      </c>
      <c r="H710" s="3">
        <v>0.00923</v>
      </c>
      <c r="I710" s="3">
        <v>788.0</v>
      </c>
      <c r="J710" s="3" t="s">
        <v>2694</v>
      </c>
    </row>
    <row r="711" ht="14.25" customHeight="1">
      <c r="A711" s="3" t="s">
        <v>1751</v>
      </c>
      <c r="B711" s="3" t="s">
        <v>1752</v>
      </c>
      <c r="C711" s="3" t="s">
        <v>1609</v>
      </c>
      <c r="D711" s="3">
        <v>2.6637946E7</v>
      </c>
      <c r="E711" s="3">
        <v>2.6637957E7</v>
      </c>
      <c r="F711" s="3" t="s">
        <v>13</v>
      </c>
      <c r="G711" s="3">
        <v>102809.0</v>
      </c>
      <c r="H711" s="3">
        <v>0.00923</v>
      </c>
      <c r="I711" s="3">
        <v>788.0</v>
      </c>
      <c r="J711" s="3" t="s">
        <v>2694</v>
      </c>
    </row>
    <row r="712" ht="14.25" customHeight="1">
      <c r="A712" s="3" t="s">
        <v>1751</v>
      </c>
      <c r="B712" s="3" t="s">
        <v>1752</v>
      </c>
      <c r="C712" s="3" t="s">
        <v>2698</v>
      </c>
      <c r="D712" s="3">
        <v>4.4331173E7</v>
      </c>
      <c r="E712" s="3">
        <v>4.4331184E7</v>
      </c>
      <c r="F712" s="3" t="s">
        <v>16</v>
      </c>
      <c r="G712" s="3">
        <v>102809.0</v>
      </c>
      <c r="H712" s="3">
        <v>0.00923</v>
      </c>
      <c r="I712" s="3">
        <v>788.0</v>
      </c>
      <c r="J712" s="3" t="s">
        <v>2699</v>
      </c>
    </row>
    <row r="713" ht="14.25" customHeight="1">
      <c r="A713" s="3" t="s">
        <v>1751</v>
      </c>
      <c r="B713" s="3" t="s">
        <v>1752</v>
      </c>
      <c r="C713" s="3" t="s">
        <v>1844</v>
      </c>
      <c r="D713" s="3">
        <v>7.3972976E7</v>
      </c>
      <c r="E713" s="3">
        <v>7.3972987E7</v>
      </c>
      <c r="F713" s="3" t="s">
        <v>16</v>
      </c>
      <c r="G713" s="3">
        <v>102809.0</v>
      </c>
      <c r="H713" s="3">
        <v>0.00923</v>
      </c>
      <c r="I713" s="3">
        <v>788.0</v>
      </c>
      <c r="J713" s="3" t="s">
        <v>2696</v>
      </c>
    </row>
    <row r="714" ht="14.25" customHeight="1">
      <c r="A714" s="3" t="s">
        <v>1751</v>
      </c>
      <c r="B714" s="3" t="s">
        <v>1752</v>
      </c>
      <c r="C714" s="3" t="s">
        <v>2700</v>
      </c>
      <c r="D714" s="3">
        <v>6249666.0</v>
      </c>
      <c r="E714" s="3">
        <v>6249677.0</v>
      </c>
      <c r="F714" s="3" t="s">
        <v>13</v>
      </c>
      <c r="G714" s="3">
        <v>102697.0</v>
      </c>
      <c r="H714" s="3">
        <v>0.00926</v>
      </c>
      <c r="I714" s="3">
        <v>788.0</v>
      </c>
      <c r="J714" s="3" t="s">
        <v>2701</v>
      </c>
    </row>
    <row r="715" ht="14.25" customHeight="1">
      <c r="A715" s="3" t="s">
        <v>1751</v>
      </c>
      <c r="B715" s="3" t="s">
        <v>1752</v>
      </c>
      <c r="C715" s="3" t="s">
        <v>2702</v>
      </c>
      <c r="D715" s="3">
        <v>1.7232989E7</v>
      </c>
      <c r="E715" s="3">
        <v>1.7233E7</v>
      </c>
      <c r="F715" s="3" t="s">
        <v>13</v>
      </c>
      <c r="G715" s="3">
        <v>102697.0</v>
      </c>
      <c r="H715" s="3">
        <v>0.00926</v>
      </c>
      <c r="I715" s="3">
        <v>788.0</v>
      </c>
      <c r="J715" s="3" t="s">
        <v>2703</v>
      </c>
    </row>
    <row r="716" ht="14.25" customHeight="1">
      <c r="A716" s="3" t="s">
        <v>1751</v>
      </c>
      <c r="B716" s="3" t="s">
        <v>1752</v>
      </c>
      <c r="C716" s="3" t="s">
        <v>2704</v>
      </c>
      <c r="D716" s="3">
        <v>3.3393611E7</v>
      </c>
      <c r="E716" s="3">
        <v>3.3393622E7</v>
      </c>
      <c r="F716" s="3" t="s">
        <v>13</v>
      </c>
      <c r="G716" s="3">
        <v>102697.0</v>
      </c>
      <c r="H716" s="3">
        <v>0.00926</v>
      </c>
      <c r="I716" s="3">
        <v>788.0</v>
      </c>
      <c r="J716" s="3" t="s">
        <v>2705</v>
      </c>
    </row>
    <row r="717" ht="14.25" customHeight="1">
      <c r="A717" s="3" t="s">
        <v>1751</v>
      </c>
      <c r="B717" s="3" t="s">
        <v>1752</v>
      </c>
      <c r="C717" s="3" t="s">
        <v>2706</v>
      </c>
      <c r="D717" s="3">
        <v>4.9534938E7</v>
      </c>
      <c r="E717" s="3">
        <v>4.9534949E7</v>
      </c>
      <c r="F717" s="3" t="s">
        <v>16</v>
      </c>
      <c r="G717" s="3">
        <v>102697.0</v>
      </c>
      <c r="H717" s="3">
        <v>0.00926</v>
      </c>
      <c r="I717" s="3">
        <v>788.0</v>
      </c>
      <c r="J717" s="3" t="s">
        <v>2701</v>
      </c>
    </row>
    <row r="718" ht="14.25" customHeight="1">
      <c r="A718" s="3" t="s">
        <v>1751</v>
      </c>
      <c r="B718" s="3" t="s">
        <v>1752</v>
      </c>
      <c r="C718" s="3" t="s">
        <v>2707</v>
      </c>
      <c r="D718" s="3">
        <v>1313640.0</v>
      </c>
      <c r="E718" s="3">
        <v>1313651.0</v>
      </c>
      <c r="F718" s="3" t="s">
        <v>13</v>
      </c>
      <c r="G718" s="3">
        <v>102584.0</v>
      </c>
      <c r="H718" s="3">
        <v>0.00934</v>
      </c>
      <c r="I718" s="3">
        <v>788.0</v>
      </c>
      <c r="J718" s="3" t="s">
        <v>2708</v>
      </c>
    </row>
    <row r="719" ht="14.25" customHeight="1">
      <c r="A719" s="3" t="s">
        <v>1751</v>
      </c>
      <c r="B719" s="3" t="s">
        <v>1752</v>
      </c>
      <c r="C719" s="3" t="s">
        <v>2709</v>
      </c>
      <c r="D719" s="3">
        <v>9950178.0</v>
      </c>
      <c r="E719" s="3">
        <v>9950189.0</v>
      </c>
      <c r="F719" s="3" t="s">
        <v>13</v>
      </c>
      <c r="G719" s="3">
        <v>102584.0</v>
      </c>
      <c r="H719" s="3">
        <v>0.00934</v>
      </c>
      <c r="I719" s="3">
        <v>788.0</v>
      </c>
      <c r="J719" s="3" t="s">
        <v>2710</v>
      </c>
    </row>
    <row r="720" ht="14.25" customHeight="1">
      <c r="A720" s="3" t="s">
        <v>1751</v>
      </c>
      <c r="B720" s="3" t="s">
        <v>1752</v>
      </c>
      <c r="C720" s="3" t="s">
        <v>2711</v>
      </c>
      <c r="D720" s="3">
        <v>1.1162736E7</v>
      </c>
      <c r="E720" s="3">
        <v>1.1162747E7</v>
      </c>
      <c r="F720" s="3" t="s">
        <v>16</v>
      </c>
      <c r="G720" s="3">
        <v>102584.0</v>
      </c>
      <c r="H720" s="3">
        <v>0.00934</v>
      </c>
      <c r="I720" s="3">
        <v>788.0</v>
      </c>
      <c r="J720" s="3" t="s">
        <v>2712</v>
      </c>
    </row>
    <row r="721" ht="14.25" customHeight="1">
      <c r="A721" s="3" t="s">
        <v>1751</v>
      </c>
      <c r="B721" s="3" t="s">
        <v>1752</v>
      </c>
      <c r="C721" s="3" t="s">
        <v>873</v>
      </c>
      <c r="D721" s="3">
        <v>4.0306278E7</v>
      </c>
      <c r="E721" s="3">
        <v>4.0306289E7</v>
      </c>
      <c r="F721" s="3" t="s">
        <v>13</v>
      </c>
      <c r="G721" s="3">
        <v>102584.0</v>
      </c>
      <c r="H721" s="3">
        <v>0.00934</v>
      </c>
      <c r="I721" s="3">
        <v>788.0</v>
      </c>
      <c r="J721" s="3" t="s">
        <v>2713</v>
      </c>
    </row>
    <row r="722" ht="14.25" customHeight="1">
      <c r="A722" s="3" t="s">
        <v>1751</v>
      </c>
      <c r="B722" s="3" t="s">
        <v>1752</v>
      </c>
      <c r="C722" s="3" t="s">
        <v>2714</v>
      </c>
      <c r="D722" s="3">
        <v>4.438784E7</v>
      </c>
      <c r="E722" s="3">
        <v>4.4387851E7</v>
      </c>
      <c r="F722" s="3" t="s">
        <v>13</v>
      </c>
      <c r="G722" s="3">
        <v>102584.0</v>
      </c>
      <c r="H722" s="3">
        <v>0.00934</v>
      </c>
      <c r="I722" s="3">
        <v>788.0</v>
      </c>
      <c r="J722" s="3" t="s">
        <v>2715</v>
      </c>
    </row>
    <row r="723" ht="14.25" customHeight="1">
      <c r="A723" s="3" t="s">
        <v>1751</v>
      </c>
      <c r="B723" s="3" t="s">
        <v>1752</v>
      </c>
      <c r="C723" s="3" t="s">
        <v>2716</v>
      </c>
      <c r="D723" s="3">
        <v>8.560362E7</v>
      </c>
      <c r="E723" s="3">
        <v>8.5603631E7</v>
      </c>
      <c r="F723" s="3" t="s">
        <v>16</v>
      </c>
      <c r="G723" s="3">
        <v>102584.0</v>
      </c>
      <c r="H723" s="3">
        <v>0.00934</v>
      </c>
      <c r="I723" s="3">
        <v>788.0</v>
      </c>
      <c r="J723" s="3" t="s">
        <v>2717</v>
      </c>
    </row>
    <row r="724" ht="14.25" customHeight="1">
      <c r="A724" s="3" t="s">
        <v>1751</v>
      </c>
      <c r="B724" s="3" t="s">
        <v>1752</v>
      </c>
      <c r="C724" s="3" t="s">
        <v>2718</v>
      </c>
      <c r="D724" s="3">
        <v>1.2859699E7</v>
      </c>
      <c r="E724" s="3">
        <v>1.285971E7</v>
      </c>
      <c r="F724" s="3" t="s">
        <v>16</v>
      </c>
      <c r="G724" s="3">
        <v>10236.0</v>
      </c>
      <c r="H724" s="3">
        <v>0.00942</v>
      </c>
      <c r="I724" s="3">
        <v>788.0</v>
      </c>
      <c r="J724" s="3" t="s">
        <v>2719</v>
      </c>
    </row>
    <row r="725" ht="14.25" customHeight="1">
      <c r="A725" s="3" t="s">
        <v>1751</v>
      </c>
      <c r="B725" s="3" t="s">
        <v>1752</v>
      </c>
      <c r="C725" s="3" t="s">
        <v>726</v>
      </c>
      <c r="D725" s="3">
        <v>4.8763211E7</v>
      </c>
      <c r="E725" s="3">
        <v>4.8763222E7</v>
      </c>
      <c r="F725" s="3" t="s">
        <v>16</v>
      </c>
      <c r="G725" s="3">
        <v>10236.0</v>
      </c>
      <c r="H725" s="3">
        <v>0.00942</v>
      </c>
      <c r="I725" s="3">
        <v>788.0</v>
      </c>
      <c r="J725" s="3" t="s">
        <v>2720</v>
      </c>
    </row>
    <row r="726" ht="14.25" customHeight="1">
      <c r="A726" s="3" t="s">
        <v>1751</v>
      </c>
      <c r="B726" s="3" t="s">
        <v>1752</v>
      </c>
      <c r="C726" s="3" t="s">
        <v>608</v>
      </c>
      <c r="D726" s="3">
        <v>659411.0</v>
      </c>
      <c r="E726" s="3">
        <v>659422.0</v>
      </c>
      <c r="F726" s="3" t="s">
        <v>13</v>
      </c>
      <c r="G726" s="3">
        <v>102247.0</v>
      </c>
      <c r="H726" s="3">
        <v>0.00946</v>
      </c>
      <c r="I726" s="3">
        <v>788.0</v>
      </c>
      <c r="J726" s="3" t="s">
        <v>2721</v>
      </c>
    </row>
    <row r="727" ht="14.25" customHeight="1">
      <c r="A727" s="3" t="s">
        <v>1751</v>
      </c>
      <c r="B727" s="3" t="s">
        <v>1752</v>
      </c>
      <c r="C727" s="3" t="s">
        <v>633</v>
      </c>
      <c r="D727" s="3">
        <v>5462428.0</v>
      </c>
      <c r="E727" s="3">
        <v>5462439.0</v>
      </c>
      <c r="F727" s="3" t="s">
        <v>16</v>
      </c>
      <c r="G727" s="3">
        <v>102247.0</v>
      </c>
      <c r="H727" s="3">
        <v>0.00946</v>
      </c>
      <c r="I727" s="3">
        <v>788.0</v>
      </c>
      <c r="J727" s="3" t="s">
        <v>2721</v>
      </c>
    </row>
    <row r="728" ht="14.25" customHeight="1">
      <c r="A728" s="3" t="s">
        <v>1751</v>
      </c>
      <c r="B728" s="3" t="s">
        <v>1752</v>
      </c>
      <c r="C728" s="3" t="s">
        <v>2722</v>
      </c>
      <c r="D728" s="3">
        <v>1.1012134E7</v>
      </c>
      <c r="E728" s="3">
        <v>1.1012145E7</v>
      </c>
      <c r="F728" s="3" t="s">
        <v>16</v>
      </c>
      <c r="G728" s="3">
        <v>102247.0</v>
      </c>
      <c r="H728" s="3">
        <v>0.00946</v>
      </c>
      <c r="I728" s="3">
        <v>788.0</v>
      </c>
      <c r="J728" s="3" t="s">
        <v>2723</v>
      </c>
    </row>
    <row r="729" ht="14.25" customHeight="1">
      <c r="A729" s="3" t="s">
        <v>1751</v>
      </c>
      <c r="B729" s="3" t="s">
        <v>1752</v>
      </c>
      <c r="C729" s="3" t="s">
        <v>2724</v>
      </c>
      <c r="D729" s="3">
        <v>1.8036283E7</v>
      </c>
      <c r="E729" s="3">
        <v>1.8036294E7</v>
      </c>
      <c r="F729" s="3" t="s">
        <v>16</v>
      </c>
      <c r="G729" s="3">
        <v>102247.0</v>
      </c>
      <c r="H729" s="3">
        <v>0.00946</v>
      </c>
      <c r="I729" s="3">
        <v>788.0</v>
      </c>
      <c r="J729" s="3" t="s">
        <v>2725</v>
      </c>
    </row>
    <row r="730" ht="14.25" customHeight="1">
      <c r="A730" s="3" t="s">
        <v>1751</v>
      </c>
      <c r="B730" s="3" t="s">
        <v>1752</v>
      </c>
      <c r="C730" s="3" t="s">
        <v>665</v>
      </c>
      <c r="D730" s="3">
        <v>2.1100015E7</v>
      </c>
      <c r="E730" s="3">
        <v>2.1100026E7</v>
      </c>
      <c r="F730" s="3" t="s">
        <v>13</v>
      </c>
      <c r="G730" s="3">
        <v>102247.0</v>
      </c>
      <c r="H730" s="3">
        <v>0.00946</v>
      </c>
      <c r="I730" s="3">
        <v>788.0</v>
      </c>
      <c r="J730" s="3" t="s">
        <v>2721</v>
      </c>
    </row>
    <row r="731" ht="14.25" customHeight="1">
      <c r="A731" s="3" t="s">
        <v>1751</v>
      </c>
      <c r="B731" s="3" t="s">
        <v>1752</v>
      </c>
      <c r="C731" s="3" t="s">
        <v>2726</v>
      </c>
      <c r="D731" s="3">
        <v>2.2176681E7</v>
      </c>
      <c r="E731" s="3">
        <v>2.2176692E7</v>
      </c>
      <c r="F731" s="3" t="s">
        <v>13</v>
      </c>
      <c r="G731" s="3">
        <v>102247.0</v>
      </c>
      <c r="H731" s="3">
        <v>0.00946</v>
      </c>
      <c r="I731" s="3">
        <v>788.0</v>
      </c>
      <c r="J731" s="3" t="s">
        <v>2727</v>
      </c>
    </row>
    <row r="732" ht="14.25" customHeight="1">
      <c r="A732" s="3" t="s">
        <v>1751</v>
      </c>
      <c r="B732" s="3" t="s">
        <v>1752</v>
      </c>
      <c r="C732" s="3" t="s">
        <v>2728</v>
      </c>
      <c r="D732" s="3">
        <v>8.9298598E7</v>
      </c>
      <c r="E732" s="3">
        <v>8.9298609E7</v>
      </c>
      <c r="F732" s="3" t="s">
        <v>13</v>
      </c>
      <c r="G732" s="3">
        <v>102247.0</v>
      </c>
      <c r="H732" s="3">
        <v>0.00946</v>
      </c>
      <c r="I732" s="3">
        <v>788.0</v>
      </c>
      <c r="J732" s="3" t="s">
        <v>2723</v>
      </c>
    </row>
    <row r="733" ht="14.25" customHeight="1">
      <c r="A733" s="3" t="s">
        <v>1751</v>
      </c>
      <c r="B733" s="3" t="s">
        <v>1752</v>
      </c>
      <c r="C733" s="3" t="s">
        <v>708</v>
      </c>
      <c r="D733" s="3">
        <v>1520134.0</v>
      </c>
      <c r="E733" s="3">
        <v>1520145.0</v>
      </c>
      <c r="F733" s="3" t="s">
        <v>13</v>
      </c>
      <c r="G733" s="3">
        <v>102135.0</v>
      </c>
      <c r="H733" s="3">
        <v>0.00956</v>
      </c>
      <c r="I733" s="3">
        <v>788.0</v>
      </c>
      <c r="J733" s="3" t="s">
        <v>2729</v>
      </c>
    </row>
    <row r="734" ht="14.25" customHeight="1">
      <c r="A734" s="3" t="s">
        <v>1751</v>
      </c>
      <c r="B734" s="3" t="s">
        <v>1752</v>
      </c>
      <c r="C734" s="3" t="s">
        <v>2730</v>
      </c>
      <c r="D734" s="3">
        <v>2484818.0</v>
      </c>
      <c r="E734" s="3">
        <v>2484829.0</v>
      </c>
      <c r="F734" s="3" t="s">
        <v>16</v>
      </c>
      <c r="G734" s="3">
        <v>102135.0</v>
      </c>
      <c r="H734" s="3">
        <v>0.00956</v>
      </c>
      <c r="I734" s="3">
        <v>788.0</v>
      </c>
      <c r="J734" s="3" t="s">
        <v>2731</v>
      </c>
    </row>
    <row r="735" ht="14.25" customHeight="1">
      <c r="A735" s="3" t="s">
        <v>1751</v>
      </c>
      <c r="B735" s="3" t="s">
        <v>1752</v>
      </c>
      <c r="C735" s="3" t="s">
        <v>2732</v>
      </c>
      <c r="D735" s="3">
        <v>3593722.0</v>
      </c>
      <c r="E735" s="3">
        <v>3593733.0</v>
      </c>
      <c r="F735" s="3" t="s">
        <v>13</v>
      </c>
      <c r="G735" s="3">
        <v>102135.0</v>
      </c>
      <c r="H735" s="3">
        <v>0.00956</v>
      </c>
      <c r="I735" s="3">
        <v>788.0</v>
      </c>
      <c r="J735" s="3" t="s">
        <v>2733</v>
      </c>
    </row>
    <row r="736" ht="14.25" customHeight="1">
      <c r="A736" s="3" t="s">
        <v>1751</v>
      </c>
      <c r="B736" s="3" t="s">
        <v>1752</v>
      </c>
      <c r="C736" s="3" t="s">
        <v>639</v>
      </c>
      <c r="D736" s="3">
        <v>6480352.0</v>
      </c>
      <c r="E736" s="3">
        <v>6480363.0</v>
      </c>
      <c r="F736" s="3" t="s">
        <v>13</v>
      </c>
      <c r="G736" s="3">
        <v>102135.0</v>
      </c>
      <c r="H736" s="3">
        <v>0.00956</v>
      </c>
      <c r="I736" s="3">
        <v>788.0</v>
      </c>
      <c r="J736" s="3" t="s">
        <v>2733</v>
      </c>
    </row>
    <row r="737" ht="14.25" customHeight="1">
      <c r="A737" s="3" t="s">
        <v>1751</v>
      </c>
      <c r="B737" s="3" t="s">
        <v>1752</v>
      </c>
      <c r="C737" s="3" t="s">
        <v>2734</v>
      </c>
      <c r="D737" s="3">
        <v>1.1682111E7</v>
      </c>
      <c r="E737" s="3">
        <v>1.1682122E7</v>
      </c>
      <c r="F737" s="3" t="s">
        <v>16</v>
      </c>
      <c r="G737" s="3">
        <v>102135.0</v>
      </c>
      <c r="H737" s="3">
        <v>0.00956</v>
      </c>
      <c r="I737" s="3">
        <v>788.0</v>
      </c>
      <c r="J737" s="3" t="s">
        <v>2735</v>
      </c>
    </row>
    <row r="738" ht="14.25" customHeight="1">
      <c r="A738" s="3" t="s">
        <v>1751</v>
      </c>
      <c r="B738" s="3" t="s">
        <v>1752</v>
      </c>
      <c r="C738" s="3" t="s">
        <v>2736</v>
      </c>
      <c r="D738" s="3">
        <v>1.3714726E7</v>
      </c>
      <c r="E738" s="3">
        <v>1.3714737E7</v>
      </c>
      <c r="F738" s="3" t="s">
        <v>16</v>
      </c>
      <c r="G738" s="3">
        <v>102135.0</v>
      </c>
      <c r="H738" s="3">
        <v>0.00956</v>
      </c>
      <c r="I738" s="3">
        <v>788.0</v>
      </c>
      <c r="J738" s="3" t="s">
        <v>2731</v>
      </c>
    </row>
    <row r="739" ht="14.25" customHeight="1">
      <c r="A739" s="3" t="s">
        <v>1751</v>
      </c>
      <c r="B739" s="3" t="s">
        <v>1752</v>
      </c>
      <c r="C739" s="3" t="s">
        <v>2737</v>
      </c>
      <c r="D739" s="3">
        <v>1.3714808E7</v>
      </c>
      <c r="E739" s="3">
        <v>1.3714819E7</v>
      </c>
      <c r="F739" s="3" t="s">
        <v>13</v>
      </c>
      <c r="G739" s="3">
        <v>102135.0</v>
      </c>
      <c r="H739" s="3">
        <v>0.00956</v>
      </c>
      <c r="I739" s="3">
        <v>788.0</v>
      </c>
      <c r="J739" s="3" t="s">
        <v>2731</v>
      </c>
    </row>
    <row r="740" ht="14.25" customHeight="1">
      <c r="A740" s="3" t="s">
        <v>1751</v>
      </c>
      <c r="B740" s="3" t="s">
        <v>1752</v>
      </c>
      <c r="C740" s="3" t="s">
        <v>2738</v>
      </c>
      <c r="D740" s="3">
        <v>2.6962692E7</v>
      </c>
      <c r="E740" s="3">
        <v>2.6962703E7</v>
      </c>
      <c r="F740" s="3" t="s">
        <v>13</v>
      </c>
      <c r="G740" s="3">
        <v>102135.0</v>
      </c>
      <c r="H740" s="3">
        <v>0.00956</v>
      </c>
      <c r="I740" s="3">
        <v>788.0</v>
      </c>
      <c r="J740" s="3" t="s">
        <v>2739</v>
      </c>
    </row>
    <row r="741" ht="14.25" customHeight="1">
      <c r="A741" s="3" t="s">
        <v>1751</v>
      </c>
      <c r="B741" s="3" t="s">
        <v>1752</v>
      </c>
      <c r="C741" s="3" t="s">
        <v>2740</v>
      </c>
      <c r="D741" s="3">
        <v>3.1164726E7</v>
      </c>
      <c r="E741" s="3">
        <v>3.1164737E7</v>
      </c>
      <c r="F741" s="3" t="s">
        <v>16</v>
      </c>
      <c r="G741" s="3">
        <v>102135.0</v>
      </c>
      <c r="H741" s="3">
        <v>0.00956</v>
      </c>
      <c r="I741" s="3">
        <v>788.0</v>
      </c>
      <c r="J741" s="3" t="s">
        <v>2741</v>
      </c>
    </row>
    <row r="742" ht="14.25" customHeight="1">
      <c r="A742" s="3" t="s">
        <v>1751</v>
      </c>
      <c r="B742" s="3" t="s">
        <v>1752</v>
      </c>
      <c r="C742" s="3" t="s">
        <v>823</v>
      </c>
      <c r="D742" s="3">
        <v>2947764.0</v>
      </c>
      <c r="E742" s="3">
        <v>2947775.0</v>
      </c>
      <c r="F742" s="3" t="s">
        <v>13</v>
      </c>
      <c r="G742" s="3">
        <v>102022.0</v>
      </c>
      <c r="H742" s="3">
        <v>0.00964</v>
      </c>
      <c r="I742" s="3">
        <v>788.0</v>
      </c>
      <c r="J742" s="3" t="s">
        <v>2742</v>
      </c>
    </row>
    <row r="743" ht="14.25" customHeight="1">
      <c r="A743" s="3" t="s">
        <v>1751</v>
      </c>
      <c r="B743" s="3" t="s">
        <v>1752</v>
      </c>
      <c r="C743" s="3" t="s">
        <v>2743</v>
      </c>
      <c r="D743" s="3">
        <v>7272593.0</v>
      </c>
      <c r="E743" s="3">
        <v>7272604.0</v>
      </c>
      <c r="F743" s="3" t="s">
        <v>16</v>
      </c>
      <c r="G743" s="3">
        <v>102022.0</v>
      </c>
      <c r="H743" s="3">
        <v>0.00964</v>
      </c>
      <c r="I743" s="3">
        <v>788.0</v>
      </c>
      <c r="J743" s="3" t="s">
        <v>2744</v>
      </c>
    </row>
    <row r="744" ht="14.25" customHeight="1">
      <c r="A744" s="3" t="s">
        <v>1751</v>
      </c>
      <c r="B744" s="3" t="s">
        <v>1752</v>
      </c>
      <c r="C744" s="3" t="s">
        <v>2745</v>
      </c>
      <c r="D744" s="3">
        <v>7880836.0</v>
      </c>
      <c r="E744" s="3">
        <v>7880847.0</v>
      </c>
      <c r="F744" s="3" t="s">
        <v>13</v>
      </c>
      <c r="G744" s="3">
        <v>102022.0</v>
      </c>
      <c r="H744" s="3">
        <v>0.00964</v>
      </c>
      <c r="I744" s="3">
        <v>788.0</v>
      </c>
      <c r="J744" s="3" t="s">
        <v>2746</v>
      </c>
    </row>
    <row r="745" ht="14.25" customHeight="1">
      <c r="A745" s="3" t="s">
        <v>1751</v>
      </c>
      <c r="B745" s="3" t="s">
        <v>1752</v>
      </c>
      <c r="C745" s="3" t="s">
        <v>2747</v>
      </c>
      <c r="D745" s="3">
        <v>1.1972093E7</v>
      </c>
      <c r="E745" s="3">
        <v>1.1972104E7</v>
      </c>
      <c r="F745" s="3" t="s">
        <v>13</v>
      </c>
      <c r="G745" s="3">
        <v>102022.0</v>
      </c>
      <c r="H745" s="3">
        <v>0.00964</v>
      </c>
      <c r="I745" s="3">
        <v>788.0</v>
      </c>
      <c r="J745" s="3" t="s">
        <v>2748</v>
      </c>
    </row>
    <row r="746" ht="14.25" customHeight="1">
      <c r="A746" s="3" t="s">
        <v>1751</v>
      </c>
      <c r="B746" s="3" t="s">
        <v>1752</v>
      </c>
      <c r="C746" s="3" t="s">
        <v>2749</v>
      </c>
      <c r="D746" s="3">
        <v>4.8128676E7</v>
      </c>
      <c r="E746" s="3">
        <v>4.8128687E7</v>
      </c>
      <c r="F746" s="3" t="s">
        <v>16</v>
      </c>
      <c r="G746" s="3">
        <v>102022.0</v>
      </c>
      <c r="H746" s="3">
        <v>0.00964</v>
      </c>
      <c r="I746" s="3">
        <v>788.0</v>
      </c>
      <c r="J746" s="3" t="s">
        <v>2742</v>
      </c>
    </row>
    <row r="747" ht="14.25" customHeight="1">
      <c r="A747" s="3" t="s">
        <v>1751</v>
      </c>
      <c r="B747" s="3" t="s">
        <v>1752</v>
      </c>
      <c r="C747" s="3" t="s">
        <v>2750</v>
      </c>
      <c r="D747" s="3">
        <v>4.8143517E7</v>
      </c>
      <c r="E747" s="3">
        <v>4.8143528E7</v>
      </c>
      <c r="F747" s="3" t="s">
        <v>16</v>
      </c>
      <c r="G747" s="3">
        <v>102022.0</v>
      </c>
      <c r="H747" s="3">
        <v>0.00964</v>
      </c>
      <c r="I747" s="3">
        <v>788.0</v>
      </c>
      <c r="J747" s="3" t="s">
        <v>2742</v>
      </c>
    </row>
    <row r="748" ht="14.25" customHeight="1">
      <c r="A748" s="3" t="s">
        <v>1751</v>
      </c>
      <c r="B748" s="3" t="s">
        <v>1752</v>
      </c>
      <c r="C748" s="3" t="s">
        <v>2751</v>
      </c>
      <c r="D748" s="3">
        <v>4.8195209E7</v>
      </c>
      <c r="E748" s="3">
        <v>4.819522E7</v>
      </c>
      <c r="F748" s="3" t="s">
        <v>16</v>
      </c>
      <c r="G748" s="3">
        <v>102022.0</v>
      </c>
      <c r="H748" s="3">
        <v>0.00964</v>
      </c>
      <c r="I748" s="3">
        <v>788.0</v>
      </c>
      <c r="J748" s="3" t="s">
        <v>2742</v>
      </c>
    </row>
    <row r="749" ht="14.25" customHeight="1">
      <c r="A749" s="3" t="s">
        <v>1751</v>
      </c>
      <c r="B749" s="3" t="s">
        <v>1752</v>
      </c>
      <c r="C749" s="3" t="s">
        <v>2752</v>
      </c>
      <c r="D749" s="3">
        <v>4.8211631E7</v>
      </c>
      <c r="E749" s="3">
        <v>4.8211642E7</v>
      </c>
      <c r="F749" s="3" t="s">
        <v>16</v>
      </c>
      <c r="G749" s="3">
        <v>102022.0</v>
      </c>
      <c r="H749" s="3">
        <v>0.00964</v>
      </c>
      <c r="I749" s="3">
        <v>788.0</v>
      </c>
      <c r="J749" s="3" t="s">
        <v>2742</v>
      </c>
    </row>
    <row r="750" ht="14.25" customHeight="1">
      <c r="A750" s="3" t="s">
        <v>1751</v>
      </c>
      <c r="B750" s="3" t="s">
        <v>1752</v>
      </c>
      <c r="C750" s="3" t="s">
        <v>2753</v>
      </c>
      <c r="D750" s="3">
        <v>4.8216482E7</v>
      </c>
      <c r="E750" s="3">
        <v>4.8216493E7</v>
      </c>
      <c r="F750" s="3" t="s">
        <v>16</v>
      </c>
      <c r="G750" s="3">
        <v>102022.0</v>
      </c>
      <c r="H750" s="3">
        <v>0.00964</v>
      </c>
      <c r="I750" s="3">
        <v>788.0</v>
      </c>
      <c r="J750" s="3" t="s">
        <v>2742</v>
      </c>
    </row>
    <row r="751" ht="14.25" customHeight="1">
      <c r="A751" s="3" t="s">
        <v>1751</v>
      </c>
      <c r="B751" s="3" t="s">
        <v>1752</v>
      </c>
      <c r="C751" s="3" t="s">
        <v>2754</v>
      </c>
      <c r="D751" s="3">
        <v>5.7369059E7</v>
      </c>
      <c r="E751" s="3">
        <v>5.736907E7</v>
      </c>
      <c r="F751" s="3" t="s">
        <v>16</v>
      </c>
      <c r="G751" s="3">
        <v>102022.0</v>
      </c>
      <c r="H751" s="3">
        <v>0.00964</v>
      </c>
      <c r="I751" s="3">
        <v>788.0</v>
      </c>
      <c r="J751" s="3" t="s">
        <v>2755</v>
      </c>
    </row>
    <row r="752" ht="14.25" customHeight="1">
      <c r="A752" s="3" t="s">
        <v>1751</v>
      </c>
      <c r="B752" s="3" t="s">
        <v>1752</v>
      </c>
      <c r="C752" s="3" t="s">
        <v>2756</v>
      </c>
      <c r="D752" s="3">
        <v>1.26225049E8</v>
      </c>
      <c r="E752" s="3">
        <v>1.2622506E8</v>
      </c>
      <c r="F752" s="3" t="s">
        <v>13</v>
      </c>
      <c r="G752" s="3">
        <v>102022.0</v>
      </c>
      <c r="H752" s="3">
        <v>0.00964</v>
      </c>
      <c r="I752" s="3">
        <v>788.0</v>
      </c>
      <c r="J752" s="3" t="s">
        <v>2748</v>
      </c>
    </row>
    <row r="753" ht="14.25" customHeight="1">
      <c r="A753" s="3" t="s">
        <v>1751</v>
      </c>
      <c r="B753" s="3" t="s">
        <v>1752</v>
      </c>
      <c r="C753" s="3" t="s">
        <v>2757</v>
      </c>
      <c r="D753" s="3">
        <v>1.92749714E8</v>
      </c>
      <c r="E753" s="3">
        <v>1.92749725E8</v>
      </c>
      <c r="F753" s="3" t="s">
        <v>16</v>
      </c>
      <c r="G753" s="3">
        <v>102022.0</v>
      </c>
      <c r="H753" s="3">
        <v>0.00964</v>
      </c>
      <c r="I753" s="3">
        <v>788.0</v>
      </c>
      <c r="J753" s="3" t="s">
        <v>2758</v>
      </c>
    </row>
    <row r="754" ht="14.25" customHeight="1">
      <c r="A754" s="3" t="s">
        <v>1751</v>
      </c>
      <c r="B754" s="3" t="s">
        <v>1752</v>
      </c>
      <c r="C754" s="3" t="s">
        <v>2759</v>
      </c>
      <c r="D754" s="3">
        <v>1.92754081E8</v>
      </c>
      <c r="E754" s="3">
        <v>1.92754092E8</v>
      </c>
      <c r="F754" s="3" t="s">
        <v>16</v>
      </c>
      <c r="G754" s="3">
        <v>102022.0</v>
      </c>
      <c r="H754" s="3">
        <v>0.00964</v>
      </c>
      <c r="I754" s="3">
        <v>788.0</v>
      </c>
      <c r="J754" s="3" t="s">
        <v>2758</v>
      </c>
    </row>
    <row r="755" ht="14.25" customHeight="1">
      <c r="A755" s="3" t="s">
        <v>1751</v>
      </c>
      <c r="B755" s="3" t="s">
        <v>1752</v>
      </c>
      <c r="C755" s="3" t="s">
        <v>2760</v>
      </c>
      <c r="D755" s="3">
        <v>495075.0</v>
      </c>
      <c r="E755" s="3">
        <v>495086.0</v>
      </c>
      <c r="F755" s="3" t="s">
        <v>13</v>
      </c>
      <c r="G755" s="3">
        <v>10191.0</v>
      </c>
      <c r="H755" s="3">
        <v>9.7E-4</v>
      </c>
      <c r="I755" s="3">
        <v>788.0</v>
      </c>
      <c r="J755" s="3" t="s">
        <v>2761</v>
      </c>
    </row>
    <row r="756" ht="14.25" customHeight="1">
      <c r="A756" s="3" t="s">
        <v>1751</v>
      </c>
      <c r="B756" s="3" t="s">
        <v>1752</v>
      </c>
      <c r="C756" s="3" t="s">
        <v>2762</v>
      </c>
      <c r="D756" s="3">
        <v>5154662.0</v>
      </c>
      <c r="E756" s="3">
        <v>5154673.0</v>
      </c>
      <c r="F756" s="3" t="s">
        <v>13</v>
      </c>
      <c r="G756" s="3">
        <v>10191.0</v>
      </c>
      <c r="H756" s="3">
        <v>9.7E-4</v>
      </c>
      <c r="I756" s="3">
        <v>788.0</v>
      </c>
      <c r="J756" s="3" t="s">
        <v>2763</v>
      </c>
    </row>
    <row r="757" ht="14.25" customHeight="1">
      <c r="A757" s="3" t="s">
        <v>1751</v>
      </c>
      <c r="B757" s="3" t="s">
        <v>1752</v>
      </c>
      <c r="C757" s="3" t="s">
        <v>2764</v>
      </c>
      <c r="D757" s="3">
        <v>1.1884975E7</v>
      </c>
      <c r="E757" s="3">
        <v>1.1884986E7</v>
      </c>
      <c r="F757" s="3" t="s">
        <v>16</v>
      </c>
      <c r="G757" s="3">
        <v>10191.0</v>
      </c>
      <c r="H757" s="3">
        <v>9.7E-4</v>
      </c>
      <c r="I757" s="3">
        <v>788.0</v>
      </c>
      <c r="J757" s="3" t="s">
        <v>2765</v>
      </c>
    </row>
    <row r="758" ht="14.25" customHeight="1">
      <c r="A758" s="3" t="s">
        <v>1751</v>
      </c>
      <c r="B758" s="3" t="s">
        <v>1752</v>
      </c>
      <c r="C758" s="3" t="s">
        <v>2766</v>
      </c>
      <c r="D758" s="3">
        <v>6.7343914E7</v>
      </c>
      <c r="E758" s="3">
        <v>6.7343925E7</v>
      </c>
      <c r="F758" s="3" t="s">
        <v>16</v>
      </c>
      <c r="G758" s="3">
        <v>10191.0</v>
      </c>
      <c r="H758" s="3">
        <v>9.7E-4</v>
      </c>
      <c r="I758" s="3">
        <v>788.0</v>
      </c>
      <c r="J758" s="3" t="s">
        <v>2765</v>
      </c>
    </row>
    <row r="759" ht="14.25" customHeight="1">
      <c r="A759" s="3" t="s">
        <v>1751</v>
      </c>
      <c r="B759" s="3" t="s">
        <v>1752</v>
      </c>
      <c r="C759" s="3" t="s">
        <v>2767</v>
      </c>
      <c r="D759" s="3">
        <v>7.7972604E7</v>
      </c>
      <c r="E759" s="3">
        <v>7.7972615E7</v>
      </c>
      <c r="F759" s="3" t="s">
        <v>13</v>
      </c>
      <c r="G759" s="3">
        <v>10191.0</v>
      </c>
      <c r="H759" s="3">
        <v>9.7E-4</v>
      </c>
      <c r="I759" s="3">
        <v>788.0</v>
      </c>
      <c r="J759" s="3" t="s">
        <v>2763</v>
      </c>
    </row>
    <row r="760" ht="14.25" customHeight="1">
      <c r="A760" s="3" t="s">
        <v>1751</v>
      </c>
      <c r="B760" s="3" t="s">
        <v>1752</v>
      </c>
      <c r="C760" s="3" t="s">
        <v>689</v>
      </c>
      <c r="D760" s="3">
        <v>8.5282035E7</v>
      </c>
      <c r="E760" s="3">
        <v>8.5282046E7</v>
      </c>
      <c r="F760" s="3" t="s">
        <v>13</v>
      </c>
      <c r="G760" s="3">
        <v>10191.0</v>
      </c>
      <c r="H760" s="3">
        <v>9.7E-4</v>
      </c>
      <c r="I760" s="3">
        <v>788.0</v>
      </c>
      <c r="J760" s="3" t="s">
        <v>2768</v>
      </c>
    </row>
    <row r="761" ht="14.25" customHeight="1">
      <c r="A761" s="3" t="s">
        <v>1751</v>
      </c>
      <c r="B761" s="3" t="s">
        <v>1752</v>
      </c>
      <c r="C761" s="3" t="s">
        <v>2769</v>
      </c>
      <c r="D761" s="3">
        <v>1.2295935E7</v>
      </c>
      <c r="E761" s="3">
        <v>1.2295946E7</v>
      </c>
      <c r="F761" s="3" t="s">
        <v>13</v>
      </c>
      <c r="G761" s="3">
        <v>101798.0</v>
      </c>
      <c r="H761" s="3">
        <v>0.00974</v>
      </c>
      <c r="I761" s="3">
        <v>788.0</v>
      </c>
      <c r="J761" s="3" t="s">
        <v>2770</v>
      </c>
    </row>
    <row r="762" ht="14.25" customHeight="1">
      <c r="A762" s="3" t="s">
        <v>1751</v>
      </c>
      <c r="B762" s="3" t="s">
        <v>1752</v>
      </c>
      <c r="C762" s="3" t="s">
        <v>2771</v>
      </c>
      <c r="D762" s="3">
        <v>2423554.0</v>
      </c>
      <c r="E762" s="3">
        <v>2423565.0</v>
      </c>
      <c r="F762" s="3" t="s">
        <v>13</v>
      </c>
      <c r="G762" s="3">
        <v>101685.0</v>
      </c>
      <c r="H762" s="3">
        <v>0.00981</v>
      </c>
      <c r="I762" s="3">
        <v>788.0</v>
      </c>
      <c r="J762" s="3" t="s">
        <v>2772</v>
      </c>
    </row>
    <row r="763" ht="14.25" customHeight="1">
      <c r="A763" s="3" t="s">
        <v>1751</v>
      </c>
      <c r="B763" s="3" t="s">
        <v>1752</v>
      </c>
      <c r="C763" s="3" t="s">
        <v>2773</v>
      </c>
      <c r="D763" s="3">
        <v>5.4659188E7</v>
      </c>
      <c r="E763" s="3">
        <v>5.4659199E7</v>
      </c>
      <c r="F763" s="3" t="s">
        <v>16</v>
      </c>
      <c r="G763" s="3">
        <v>101685.0</v>
      </c>
      <c r="H763" s="3">
        <v>0.00981</v>
      </c>
      <c r="I763" s="3">
        <v>788.0</v>
      </c>
      <c r="J763" s="3" t="s">
        <v>2774</v>
      </c>
    </row>
    <row r="764" ht="14.25" customHeight="1">
      <c r="A764" s="3" t="s">
        <v>1751</v>
      </c>
      <c r="B764" s="3" t="s">
        <v>1752</v>
      </c>
      <c r="C764" s="3" t="s">
        <v>2775</v>
      </c>
      <c r="D764" s="3">
        <v>7.6112306E7</v>
      </c>
      <c r="E764" s="3">
        <v>7.6112317E7</v>
      </c>
      <c r="F764" s="3" t="s">
        <v>13</v>
      </c>
      <c r="G764" s="3">
        <v>101685.0</v>
      </c>
      <c r="H764" s="3">
        <v>0.00981</v>
      </c>
      <c r="I764" s="3">
        <v>788.0</v>
      </c>
      <c r="J764" s="3" t="s">
        <v>2776</v>
      </c>
    </row>
    <row r="765" ht="14.25" customHeight="1">
      <c r="A765" s="3" t="s">
        <v>1751</v>
      </c>
      <c r="B765" s="3" t="s">
        <v>1752</v>
      </c>
      <c r="C765" s="3" t="s">
        <v>2777</v>
      </c>
      <c r="D765" s="3">
        <v>8.2510897E7</v>
      </c>
      <c r="E765" s="3">
        <v>8.2510908E7</v>
      </c>
      <c r="F765" s="3" t="s">
        <v>13</v>
      </c>
      <c r="G765" s="3">
        <v>101685.0</v>
      </c>
      <c r="H765" s="3">
        <v>0.00981</v>
      </c>
      <c r="I765" s="3">
        <v>788.0</v>
      </c>
      <c r="J765" s="3" t="s">
        <v>2778</v>
      </c>
    </row>
    <row r="766" ht="14.25" customHeight="1">
      <c r="A766" s="3" t="s">
        <v>1751</v>
      </c>
      <c r="B766" s="3" t="s">
        <v>1752</v>
      </c>
      <c r="C766" s="3" t="s">
        <v>2779</v>
      </c>
      <c r="D766" s="3">
        <v>3794848.0</v>
      </c>
      <c r="E766" s="3">
        <v>3794859.0</v>
      </c>
      <c r="F766" s="3" t="s">
        <v>16</v>
      </c>
      <c r="G766" s="3">
        <v>101573.0</v>
      </c>
      <c r="H766" s="3">
        <v>0.00985</v>
      </c>
      <c r="I766" s="3">
        <v>788.0</v>
      </c>
      <c r="J766" s="3" t="s">
        <v>2780</v>
      </c>
    </row>
    <row r="767" ht="14.25" customHeight="1">
      <c r="A767" s="3" t="s">
        <v>1751</v>
      </c>
      <c r="B767" s="3" t="s">
        <v>1752</v>
      </c>
      <c r="C767" s="3" t="s">
        <v>2781</v>
      </c>
      <c r="D767" s="3">
        <v>1.7455717E7</v>
      </c>
      <c r="E767" s="3">
        <v>1.7455728E7</v>
      </c>
      <c r="F767" s="3" t="s">
        <v>16</v>
      </c>
      <c r="G767" s="3">
        <v>101573.0</v>
      </c>
      <c r="H767" s="3">
        <v>0.00985</v>
      </c>
      <c r="I767" s="3">
        <v>788.0</v>
      </c>
      <c r="J767" s="3" t="s">
        <v>2782</v>
      </c>
    </row>
    <row r="768" ht="14.25" customHeight="1">
      <c r="A768" s="3" t="s">
        <v>1751</v>
      </c>
      <c r="B768" s="3" t="s">
        <v>1752</v>
      </c>
      <c r="C768" s="3" t="s">
        <v>2783</v>
      </c>
      <c r="D768" s="3">
        <v>5.1117839E7</v>
      </c>
      <c r="E768" s="3">
        <v>5.111785E7</v>
      </c>
      <c r="F768" s="3" t="s">
        <v>13</v>
      </c>
      <c r="G768" s="3">
        <v>101573.0</v>
      </c>
      <c r="H768" s="3">
        <v>0.00985</v>
      </c>
      <c r="I768" s="3">
        <v>788.0</v>
      </c>
      <c r="J768" s="3" t="s">
        <v>2784</v>
      </c>
    </row>
    <row r="769" ht="14.25" customHeight="1">
      <c r="A769" s="3" t="s">
        <v>1751</v>
      </c>
      <c r="B769" s="3" t="s">
        <v>1752</v>
      </c>
      <c r="C769" s="3" t="s">
        <v>594</v>
      </c>
      <c r="D769" s="3">
        <v>5.1454237E7</v>
      </c>
      <c r="E769" s="3">
        <v>5.1454248E7</v>
      </c>
      <c r="F769" s="3" t="s">
        <v>16</v>
      </c>
      <c r="G769" s="3">
        <v>101573.0</v>
      </c>
      <c r="H769" s="3">
        <v>0.00985</v>
      </c>
      <c r="I769" s="3">
        <v>788.0</v>
      </c>
      <c r="J769" s="3" t="s">
        <v>2785</v>
      </c>
    </row>
    <row r="770" ht="14.25" customHeight="1">
      <c r="A770" s="3" t="s">
        <v>1751</v>
      </c>
      <c r="B770" s="3" t="s">
        <v>1752</v>
      </c>
      <c r="C770" s="3" t="s">
        <v>2786</v>
      </c>
      <c r="D770" s="3">
        <v>6.0126588E7</v>
      </c>
      <c r="E770" s="3">
        <v>6.0126599E7</v>
      </c>
      <c r="F770" s="3" t="s">
        <v>16</v>
      </c>
      <c r="G770" s="3">
        <v>101573.0</v>
      </c>
      <c r="H770" s="3">
        <v>0.00985</v>
      </c>
      <c r="I770" s="3">
        <v>788.0</v>
      </c>
      <c r="J770" s="3" t="s">
        <v>2782</v>
      </c>
    </row>
    <row r="771" ht="14.25" customHeight="1">
      <c r="A771" s="3" t="s">
        <v>1751</v>
      </c>
      <c r="B771" s="3" t="s">
        <v>1752</v>
      </c>
      <c r="C771" s="3" t="s">
        <v>2787</v>
      </c>
      <c r="D771" s="3">
        <v>2593400.0</v>
      </c>
      <c r="E771" s="3">
        <v>2593411.0</v>
      </c>
      <c r="F771" s="3" t="s">
        <v>16</v>
      </c>
      <c r="G771" s="3">
        <v>101461.0</v>
      </c>
      <c r="H771" s="3">
        <v>9.9E-4</v>
      </c>
      <c r="I771" s="3">
        <v>788.0</v>
      </c>
      <c r="J771" s="3" t="s">
        <v>2788</v>
      </c>
    </row>
    <row r="772" ht="14.25" customHeight="1">
      <c r="A772" s="3" t="s">
        <v>1751</v>
      </c>
      <c r="B772" s="3" t="s">
        <v>1752</v>
      </c>
      <c r="C772" s="3" t="s">
        <v>2789</v>
      </c>
      <c r="D772" s="3">
        <v>353146.0</v>
      </c>
      <c r="E772" s="3">
        <v>353157.0</v>
      </c>
      <c r="F772" s="3" t="s">
        <v>13</v>
      </c>
      <c r="G772" s="3">
        <v>101348.0</v>
      </c>
      <c r="H772" s="3">
        <v>0.00996</v>
      </c>
      <c r="I772" s="3">
        <v>788.0</v>
      </c>
      <c r="J772" s="3" t="s">
        <v>2790</v>
      </c>
    </row>
    <row r="773" ht="14.25" customHeight="1">
      <c r="A773" s="3" t="s">
        <v>1751</v>
      </c>
      <c r="B773" s="3" t="s">
        <v>1752</v>
      </c>
      <c r="C773" s="3" t="s">
        <v>2791</v>
      </c>
      <c r="D773" s="3">
        <v>1186792.0</v>
      </c>
      <c r="E773" s="3">
        <v>1186803.0</v>
      </c>
      <c r="F773" s="3" t="s">
        <v>16</v>
      </c>
      <c r="G773" s="3">
        <v>101348.0</v>
      </c>
      <c r="H773" s="3">
        <v>0.00996</v>
      </c>
      <c r="I773" s="3">
        <v>788.0</v>
      </c>
      <c r="J773" s="3" t="s">
        <v>2792</v>
      </c>
    </row>
    <row r="774" ht="14.25" customHeight="1">
      <c r="A774" s="3" t="s">
        <v>1751</v>
      </c>
      <c r="B774" s="3" t="s">
        <v>1752</v>
      </c>
      <c r="C774" s="3" t="s">
        <v>1687</v>
      </c>
      <c r="D774" s="3">
        <v>2039504.0</v>
      </c>
      <c r="E774" s="3">
        <v>2039515.0</v>
      </c>
      <c r="F774" s="3" t="s">
        <v>13</v>
      </c>
      <c r="G774" s="3">
        <v>101348.0</v>
      </c>
      <c r="H774" s="3">
        <v>0.00996</v>
      </c>
      <c r="I774" s="3">
        <v>788.0</v>
      </c>
      <c r="J774" s="3" t="s">
        <v>2793</v>
      </c>
    </row>
    <row r="775" ht="14.25" customHeight="1">
      <c r="A775" s="3" t="s">
        <v>1751</v>
      </c>
      <c r="B775" s="3" t="s">
        <v>1752</v>
      </c>
      <c r="C775" s="3" t="s">
        <v>543</v>
      </c>
      <c r="D775" s="3">
        <v>3323999.0</v>
      </c>
      <c r="E775" s="3">
        <v>3324010.0</v>
      </c>
      <c r="F775" s="3" t="s">
        <v>13</v>
      </c>
      <c r="G775" s="3">
        <v>101348.0</v>
      </c>
      <c r="H775" s="3">
        <v>0.00996</v>
      </c>
      <c r="I775" s="3">
        <v>788.0</v>
      </c>
      <c r="J775" s="3" t="s">
        <v>2794</v>
      </c>
    </row>
    <row r="776" ht="14.25" customHeight="1">
      <c r="A776" s="3" t="s">
        <v>1751</v>
      </c>
      <c r="B776" s="3" t="s">
        <v>1752</v>
      </c>
      <c r="C776" s="3" t="s">
        <v>2795</v>
      </c>
      <c r="D776" s="3">
        <v>3980144.0</v>
      </c>
      <c r="E776" s="3">
        <v>3980155.0</v>
      </c>
      <c r="F776" s="3" t="s">
        <v>13</v>
      </c>
      <c r="G776" s="3">
        <v>101348.0</v>
      </c>
      <c r="H776" s="3">
        <v>0.00996</v>
      </c>
      <c r="I776" s="3">
        <v>788.0</v>
      </c>
      <c r="J776" s="3" t="s">
        <v>2790</v>
      </c>
    </row>
    <row r="777" ht="14.25" customHeight="1">
      <c r="A777" s="3" t="s">
        <v>1751</v>
      </c>
      <c r="B777" s="3" t="s">
        <v>1752</v>
      </c>
      <c r="C777" s="3" t="s">
        <v>2796</v>
      </c>
      <c r="D777" s="3">
        <v>9799554.0</v>
      </c>
      <c r="E777" s="3">
        <v>9799565.0</v>
      </c>
      <c r="F777" s="3" t="s">
        <v>16</v>
      </c>
      <c r="G777" s="3">
        <v>101348.0</v>
      </c>
      <c r="H777" s="3">
        <v>0.00996</v>
      </c>
      <c r="I777" s="3">
        <v>788.0</v>
      </c>
      <c r="J777" s="3" t="s">
        <v>2797</v>
      </c>
    </row>
    <row r="778" ht="14.25" customHeight="1">
      <c r="A778" s="3" t="s">
        <v>1751</v>
      </c>
      <c r="B778" s="3" t="s">
        <v>1752</v>
      </c>
      <c r="C778" s="3" t="s">
        <v>2798</v>
      </c>
      <c r="D778" s="3">
        <v>1.389796E7</v>
      </c>
      <c r="E778" s="3">
        <v>1.3897971E7</v>
      </c>
      <c r="F778" s="3" t="s">
        <v>13</v>
      </c>
      <c r="G778" s="3">
        <v>101348.0</v>
      </c>
      <c r="H778" s="3">
        <v>0.00996</v>
      </c>
      <c r="I778" s="3">
        <v>788.0</v>
      </c>
      <c r="J778" s="3" t="s">
        <v>2790</v>
      </c>
    </row>
    <row r="779" ht="14.25" customHeight="1">
      <c r="A779" s="3" t="s">
        <v>1751</v>
      </c>
      <c r="B779" s="3" t="s">
        <v>1752</v>
      </c>
      <c r="C779" s="3" t="s">
        <v>2799</v>
      </c>
      <c r="D779" s="3">
        <v>1.6531001E7</v>
      </c>
      <c r="E779" s="3">
        <v>1.6531012E7</v>
      </c>
      <c r="F779" s="3" t="s">
        <v>16</v>
      </c>
      <c r="G779" s="3">
        <v>101348.0</v>
      </c>
      <c r="H779" s="3">
        <v>0.00996</v>
      </c>
      <c r="I779" s="3">
        <v>788.0</v>
      </c>
      <c r="J779" s="3" t="s">
        <v>2800</v>
      </c>
    </row>
    <row r="780" ht="14.25" customHeight="1">
      <c r="A780" s="3" t="s">
        <v>1751</v>
      </c>
      <c r="B780" s="3" t="s">
        <v>1752</v>
      </c>
      <c r="C780" s="3" t="s">
        <v>2801</v>
      </c>
      <c r="D780" s="3">
        <v>3.2606079E7</v>
      </c>
      <c r="E780" s="3">
        <v>3.260609E7</v>
      </c>
      <c r="F780" s="3" t="s">
        <v>13</v>
      </c>
      <c r="G780" s="3">
        <v>101348.0</v>
      </c>
      <c r="H780" s="3">
        <v>0.00996</v>
      </c>
      <c r="I780" s="3">
        <v>788.0</v>
      </c>
      <c r="J780" s="3" t="s">
        <v>2790</v>
      </c>
    </row>
    <row r="781" ht="14.25" customHeight="1">
      <c r="A781" s="3" t="s">
        <v>1751</v>
      </c>
      <c r="B781" s="3" t="s">
        <v>1752</v>
      </c>
      <c r="C781" s="3" t="s">
        <v>2802</v>
      </c>
      <c r="D781" s="3">
        <v>5.8250595E7</v>
      </c>
      <c r="E781" s="3">
        <v>5.8250606E7</v>
      </c>
      <c r="F781" s="3" t="s">
        <v>16</v>
      </c>
      <c r="G781" s="3">
        <v>101348.0</v>
      </c>
      <c r="H781" s="3">
        <v>0.00996</v>
      </c>
      <c r="I781" s="3">
        <v>788.0</v>
      </c>
      <c r="J781" s="3" t="s">
        <v>2803</v>
      </c>
    </row>
    <row r="782" ht="14.25" customHeight="1">
      <c r="A782" s="3" t="s">
        <v>1751</v>
      </c>
      <c r="B782" s="3" t="s">
        <v>1752</v>
      </c>
      <c r="C782" s="3" t="s">
        <v>2804</v>
      </c>
      <c r="D782" s="3">
        <v>7.8469863E7</v>
      </c>
      <c r="E782" s="3">
        <v>7.8469874E7</v>
      </c>
      <c r="F782" s="3" t="s">
        <v>13</v>
      </c>
      <c r="G782" s="3">
        <v>101348.0</v>
      </c>
      <c r="H782" s="3">
        <v>0.00996</v>
      </c>
      <c r="I782" s="3">
        <v>788.0</v>
      </c>
      <c r="J782" s="3" t="s">
        <v>2790</v>
      </c>
    </row>
    <row r="783" ht="14.25" customHeight="1">
      <c r="A783" s="3" t="s">
        <v>1751</v>
      </c>
      <c r="B783" s="3" t="s">
        <v>1752</v>
      </c>
      <c r="C783" s="3" t="s">
        <v>2805</v>
      </c>
      <c r="D783" s="3">
        <v>1.36911696E8</v>
      </c>
      <c r="E783" s="3">
        <v>1.36911707E8</v>
      </c>
      <c r="F783" s="3" t="s">
        <v>16</v>
      </c>
      <c r="G783" s="3">
        <v>101348.0</v>
      </c>
      <c r="H783" s="3">
        <v>0.00996</v>
      </c>
      <c r="I783" s="3">
        <v>788.0</v>
      </c>
      <c r="J783" s="3" t="s">
        <v>2800</v>
      </c>
    </row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Laga</dc:creator>
</cp:coreProperties>
</file>