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751m5\Desktop\"/>
    </mc:Choice>
  </mc:AlternateContent>
  <xr:revisionPtr revIDLastSave="0" documentId="8_{C2F6E5E6-88C1-4C5A-8807-79AD36537032}" xr6:coauthVersionLast="45" xr6:coauthVersionMax="45" xr10:uidLastSave="{00000000-0000-0000-0000-000000000000}"/>
  <bookViews>
    <workbookView xWindow="-110" yWindow="-110" windowWidth="19420" windowHeight="10420" xr2:uid="{2FBED943-DB35-41DC-8099-850C13119F7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<sst xmlns="http://schemas.openxmlformats.org/spreadsheetml/2006/main" count="10" uniqueCount="10">
  <si>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enterpriserentacar-e5ne@ehi.com</t>
  </si>
  <si>
    <t>Dirección</t>
  </si>
  <si>
    <t>Codigo postal</t>
  </si>
  <si>
    <t>Población</t>
  </si>
  <si>
    <t>Provincia</t>
  </si>
  <si>
    <t>telefono</t>
  </si>
  <si>
    <t>Móvil</t>
  </si>
  <si>
    <t>web</t>
  </si>
  <si>
    <t>email</t>
  </si>
  <si>
    <t>ENTERPRISE.ES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</si>
</sst>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2" borderId="1" xfId="2" applyFont="1" applyFill="1" applyBorder="1" applyAlignment="1">
      <alignment horizontal="center" wrapText="1"/>
    </xf>
  </cellXfs>
  <cellStyles count="3">
    <cellStyle name="Hipervínculo" xfId="1" builtinId="8"/>
    <cellStyle name="Normal" xfId="0" builtinId="0"/>
    <cellStyle name="Normal_Hoja1" xfId="2" xr:uid="{CEC32DC4-24AB-4272-A72B-4762AD87E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751m5/Downloads/Copy%20of%20globalia-plantilla%20tarjetas%20visit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3">
          <cell r="C3" t="str">
            <v>PLAZA DE LA ESTACION S/N</v>
          </cell>
          <cell r="D3">
            <v>31012</v>
          </cell>
          <cell r="E3" t="str">
            <v>PAMPLONA</v>
          </cell>
          <cell r="F3" t="str">
            <v>NAVARRA</v>
          </cell>
          <cell r="G3">
            <v>948236162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terpriserentacar-e5ne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EEBD-8D2F-477D-8F28-5A90AB74CF3F}">
  <dimension ref="A1:H2"/>
  <sheetViews>
    <sheetView tabSelected="1" workbookViewId="0">
      <selection activeCell="I2" sqref="I2"/>
    </sheetView>
  </sheetViews>
  <sheetFormatPr baseColWidth="10" defaultColWidth="49.08984375" defaultRowHeight="14.5" x14ac:dyDescent="0.35"/>
  <cols>
    <col min="1" max="1" width="23.54296875" bestFit="1" customWidth="1"/>
    <col min="2" max="2" width="12.08984375" bestFit="1" customWidth="1"/>
    <col min="3" max="3" width="10.36328125" bestFit="1" customWidth="1"/>
    <col min="4" max="4" width="8.90625" bestFit="1" customWidth="1"/>
    <col min="5" max="5" width="9.81640625" bestFit="1" customWidth="1"/>
    <col min="6" max="6" width="5.453125" bestFit="1" customWidth="1"/>
    <col min="7" max="7" width="13.1796875" bestFit="1" customWidth="1"/>
    <col min="8" max="8" width="29.81640625" bestFit="1" customWidth="1"/>
    <col min="9" max="9" width="7.26953125" bestFit="1" customWidth="1"/>
  </cols>
  <sheetData>
    <row r="1" spans="1:8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5">
      <c r="A2" s="1" t="str">
        <f>+[1]Hoja1!C3</f>
        <v>PLAZA DE LA ESTACION S/N</v>
      </c>
      <c r="B2" s="1">
        <f>+[1]Hoja1!D3</f>
        <v>31012</v>
      </c>
      <c r="C2" s="1" t="str">
        <f>+[1]Hoja1!E3</f>
        <v>PAMPLONA</v>
      </c>
      <c r="D2" s="1" t="str">
        <f>+[1]Hoja1!F3</f>
        <v>NAVARRA</v>
      </c>
      <c r="E2" s="1">
        <f>+[1]Hoja1!G3</f>
        <v>948236162</v>
      </c>
      <c r="F2" s="1"/>
      <c r="G2" s="1" t="s">
        <v>9</v>
      </c>
      <c r="H2" s="2" t="s">
        <v>0</v>
      </c>
    </row>
  </sheetData>
  <hyperlinks>
    <hyperlink ref="H2" r:id="rId1" xr:uid="{341AE26E-5DBD-40FE-8E39-EDFE314E64F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e751m5</dc:creator>
  <cp:lastModifiedBy>e751m5</cp:lastModifiedBy>
  <dcterms:created xsi:type="dcterms:W3CDTF">2020-10-23T10:29:12Z</dcterms:created>
  <dcterms:modified xsi:type="dcterms:W3CDTF">2020-10-23T10:30:07Z</dcterms:modified>
</cp:coreProperties>
</file>